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05E6140_F308_43EC_9F26_6B6D412F5F2D_.wvu.FilterData">BIM!$A$2:$O$36</definedName>
    <definedName hidden="1" localSheetId="0" name="Z_0F8F6EBF_2138_429C_909D_1EDB3E13120C_.wvu.FilterData">BIM!$A$531:$O$563</definedName>
    <definedName hidden="1" localSheetId="0" name="Z_54A36706_6316_4178_B42F_4A130D838E08_.wvu.FilterData">BIM!$A$985:$O$995</definedName>
    <definedName hidden="1" localSheetId="0" name="Z_099D731F_DC95_419A_A58C_BA142E57688B_.wvu.FilterData">BIM!$A$1:$R$1113</definedName>
    <definedName hidden="1" localSheetId="0" name="Z_2F00B60D_A020_4154_B0E1_8E8E3F7CEE96_.wvu.FilterData">BIM!$A$143:$O$264</definedName>
    <definedName hidden="1" localSheetId="0" name="Z_E162CE05_B571_4B81_8BE5_A3E10665209A_.wvu.FilterData">BIM!$A$1029:$O$1063</definedName>
    <definedName hidden="1" localSheetId="0" name="Z_5E76F874_9711_46D4_9B12_842D89C6084B_.wvu.FilterData">BIM!$A$333:$O$344</definedName>
    <definedName hidden="1" localSheetId="0" name="Z_D3DD64A4_2F4B_43A0_BFDD_8B8632AE88B9_.wvu.FilterData">BIM!$A$773:$O$809</definedName>
    <definedName hidden="1" localSheetId="0" name="Z_61B944C3_148E_4F2C_8C4E_E84DC858A98B_.wvu.FilterData">BIM!$A$549:$O$563</definedName>
    <definedName hidden="1" localSheetId="0" name="Z_8EBC7918_AECE_464D_96A6_91CA5E5B6901_.wvu.FilterData">BIM!$A$560:$O$570</definedName>
    <definedName hidden="1" localSheetId="0" name="Z_93743A4B_21DC_4447_84E0_BFFDD1E8BB86_.wvu.FilterData">BIM!$A$1:$R$1113</definedName>
    <definedName hidden="1" localSheetId="0" name="Z_F45FE9BF_44FC_40B3_A6B8_A8932C470E2D_.wvu.FilterData">BIM!$A$623:$O$656</definedName>
    <definedName hidden="1" localSheetId="0" name="Z_B2C4EE56_71A4_47C4_B950_EDF78B666E4A_.wvu.FilterData">BIM!$A$830:$O$861</definedName>
    <definedName hidden="1" localSheetId="0" name="Z_21A45D78_E24E_4624_97C7_98A2FCDDECC8_.wvu.FilterData">BIM!$A$726:$O$772</definedName>
    <definedName hidden="1" localSheetId="0" name="Z_24D4E1E7_DBFC_4B98_A37E_3CE8691F3FD8_.wvu.FilterData">BIM!$A$118:$O$148</definedName>
    <definedName hidden="1" localSheetId="0" name="Z_AED89E28_0921_438A_9A17_5876DE4AD17E_.wvu.FilterData">BIM!$A$265:$H$312</definedName>
    <definedName hidden="1" localSheetId="0" name="Z_A836ABAF_96F3_419E_A114_3039C49E02FA_.wvu.FilterData">BIM!$A$708:$O$722</definedName>
    <definedName hidden="1" localSheetId="0" name="Z_AEAB4374_A18E_4F4D_A3A4_69951480C9C0_.wvu.FilterData">BIM!$A$999:$O$1021</definedName>
    <definedName hidden="1" localSheetId="0" name="Z_65B8F1A4_A313_4522_9047_0337C550450F_.wvu.FilterData">BIM!$A$1:$Q$2870</definedName>
    <definedName hidden="1" localSheetId="0" name="Z_36A96A13_17FE_4C9B_9102_80F0AA88B1BC_.wvu.FilterData">BIM!$A$792:$O$800</definedName>
    <definedName hidden="1" localSheetId="0" name="Z_4EB29AD2_DE19_43E1_B069_D91D8D320A96_.wvu.FilterData">BIM!$A$563:$O$572</definedName>
    <definedName hidden="1" localSheetId="0" name="Z_6B16839F_7D3A_43F8_90DE_9693FBEDE4BC_.wvu.FilterData">BIM!$A$919:$O$953</definedName>
    <definedName hidden="1" localSheetId="0" name="Z_7C862EC4_C0D9_457A_BB42_256744EE2B40_.wvu.FilterData">BIM!$A$963:$O$984</definedName>
    <definedName hidden="1" localSheetId="0" name="Z_0B55CA92_5E18_4570_9551_4B252C107475_.wvu.FilterData">BIM!$A$427:$O$460</definedName>
    <definedName hidden="1" localSheetId="0" name="Z_798D6219_A78C_40FE_BFB9_16CBAEB6E61C_.wvu.FilterData">BIM!$A$801:$O$872</definedName>
    <definedName hidden="1" localSheetId="0" name="Z_405C7EC0_D574_4DA1_9F84_EC15DDD3ED5D_.wvu.FilterData">BIM!$A$873:$O$888</definedName>
    <definedName hidden="1" localSheetId="0" name="Z_EF642CE2_2C18_474C_817C_38F04E22D2A2_.wvu.FilterData">BIM!$A$1:$R$1113</definedName>
    <definedName hidden="1" localSheetId="0" name="Z_EDD5456C_CF45_43E2_A82B_FA694CB63219_.wvu.FilterData">BIM!$A$716:$O$767</definedName>
    <definedName hidden="1" localSheetId="0" name="Z_D0B2CE88_DC31_4A47_B829_50E233AFB95E_.wvu.FilterData">BIM!$A$768:$O$791</definedName>
    <definedName hidden="1" localSheetId="0" name="Z_A51C9707_2E05_48D2_A703_01C6E8E1FEF1_.wvu.FilterData">BIM!$A$571:$O$589</definedName>
    <definedName hidden="1" localSheetId="0" name="Z_95031F27_4EAF_4FEA_A006_D41A49B9309A_.wvu.FilterData">BIM!$A$571:$O$582</definedName>
    <definedName hidden="1" localSheetId="0" name="Z_CB768BAD_8F4F_4F02_AFC0_524EAABA50D9_.wvu.FilterData">BIM!$A$37:$O$69</definedName>
    <definedName hidden="1" localSheetId="0" name="Z_BDB661B4_CF2D_435A_984A_9C724F89CEFA_.wvu.FilterData">BIM!$A$889:$O$1013</definedName>
    <definedName hidden="1" localSheetId="0" name="Z_D456C5A1_680F_4562_9EB7_AE31B1A6C972_.wvu.FilterData">BIM!$A$519:$O$529</definedName>
    <definedName hidden="1" localSheetId="0" name="Z_33787495_37C8_44D6_91AC_20FFEADDFE27_.wvu.FilterData">BIM!$A$265:$O$312</definedName>
    <definedName hidden="1" localSheetId="0" name="Z_184AD1C2_D3D4_44F7_A489_191A64182D7C_.wvu.FilterData">BIM!$A$313:$O$332</definedName>
    <definedName hidden="1" localSheetId="0" name="Z_421D0D5E_C1F4_4229_B555_58880CE1CCA2_.wvu.FilterData">BIM!$A$75:$O$156</definedName>
    <definedName hidden="1" localSheetId="0" name="Z_32554CE2_39E0_463E_9FDA_B5E06CE0CBDF_.wvu.FilterData">BIM!$A$77:$O$127</definedName>
  </definedNames>
  <calcPr/>
  <customWorkbookViews>
    <customWorkbookView activeSheetId="0" maximized="1" windowHeight="0" windowWidth="0" guid="{21A45D78-E24E-4624-97C7-98A2FCDDECC8}" name="Pekerjaan"/>
    <customWorkbookView activeSheetId="0" maximized="1" windowHeight="0" windowWidth="0" guid="{D0B2CE88-DC31-4A47-B829-50E233AFB95E}" name="Buah"/>
    <customWorkbookView activeSheetId="0" maximized="1" windowHeight="0" windowWidth="0" guid="{F45FE9BF-44FC-40B3-A6B8-A8932C470E2D}" name="Pakaian"/>
    <customWorkbookView activeSheetId="0" maximized="1" windowHeight="0" windowWidth="0" guid="{24D4E1E7-DBFC-4B98-A37E-3CE8691F3FD8}" name="Makanan"/>
    <customWorkbookView activeSheetId="0" maximized="1" windowHeight="0" windowWidth="0" guid="{405C7EC0-D574-4DA1-9F84-EC15DDD3ED5D}" name="Kata Penghubung"/>
    <customWorkbookView activeSheetId="0" maximized="1" windowHeight="0" windowWidth="0" guid="{184AD1C2-D3D4-44F7-A489-191A64182D7C}" name="Budaya"/>
    <customWorkbookView activeSheetId="0" maximized="1" windowHeight="0" windowWidth="0" guid="{54A36706-6316-4178-B42F-4A130D838E08}" name="Warna"/>
    <customWorkbookView activeSheetId="0" maximized="1" windowHeight="0" windowWidth="0" guid="{798D6219-A78C-40FE-BFB9-16CBAEB6E61C}" name="Kata Kerja"/>
    <customWorkbookView activeSheetId="0" maximized="1" windowHeight="0" windowWidth="0" guid="{A51C9707-2E05-48D2-A703-01C6E8E1FEF1}" name="Kata Ganti Nama"/>
    <customWorkbookView activeSheetId="0" maximized="1" windowHeight="0" windowWidth="0" guid="{AED89E28-0921-438A-9A17-5876DE4AD17E}" name="Haiwan"/>
    <customWorkbookView activeSheetId="0" maximized="1" windowHeight="0" windowWidth="0" guid="{36A96A13-17FE-4C9B-9102-80F0AA88B1BC}" name="Kata Bantu"/>
    <customWorkbookView activeSheetId="0" maximized="1" windowHeight="0" windowWidth="0" guid="{5E76F874-9711-46D4-9B12-842D89C6084B}" name="Kata Tanya"/>
    <customWorkbookView activeSheetId="0" maximized="1" windowHeight="0" windowWidth="0" guid="{AEAB4374-A18E-4F4D-A3A4-69951480C9C0}" name="Kerajaan"/>
    <customWorkbookView activeSheetId="0" maximized="1" windowHeight="0" windowWidth="0" guid="{32554CE2-39E0-463E-9FDA-B5E06CE0CBDF}" name="Angka"/>
    <customWorkbookView activeSheetId="0" maximized="1" windowHeight="0" windowWidth="0" guid="{4EB29AD2-DE19-43E1-B069-D91D8D320A96}" name="Pengangkutan"/>
    <customWorkbookView activeSheetId="0" maximized="1" windowHeight="0" windowWidth="0" guid="{421D0D5E-C1F4-4229-B555-58880CE1CCA2}" name="Tempat - Bangunan"/>
    <customWorkbookView activeSheetId="0" maximized="1" windowHeight="0" windowWidth="0" guid="{0B55CA92-5E18-4570-9551-4B252C107475}" name="Kesihatan"/>
    <customWorkbookView activeSheetId="0" maximized="1" windowHeight="0" windowWidth="0" guid="{8EBC7918-AECE-464D-96A6-91CA5E5B6901}" name="Badan"/>
    <customWorkbookView activeSheetId="0" maximized="1" windowHeight="0" windowWidth="0" guid="{6B16839F-7D3A-43F8-90DE-9693FBEDE4BC}" name="Sukan"/>
    <customWorkbookView activeSheetId="0" maximized="1" windowHeight="0" windowWidth="0" guid="{EDD5456C-CF45-43E2-A82B-FA694CB63219}" name="Masa"/>
    <customWorkbookView activeSheetId="0" maximized="1" windowHeight="0" windowWidth="0" guid="{7C862EC4-C0D9-457A-BB42-256744EE2B40}" name="Ucapan"/>
    <customWorkbookView activeSheetId="0" maximized="1" windowHeight="0" windowWidth="0" guid="{A836ABAF-96F3-419E-A114-3039C49E02FA}" name="Arah"/>
    <customWorkbookView activeSheetId="0" maximized="1" windowHeight="0" windowWidth="0" guid="{CB768BAD-8F4F-4F02-AFC0-524EAABA50D9}" name="Alam"/>
    <customWorkbookView activeSheetId="0" maximized="1" windowHeight="0" windowWidth="0" guid="{E162CE05-B571-4B81-8BE5-A3E10665209A}" name="Pertubuhan"/>
    <customWorkbookView activeSheetId="0" maximized="1" windowHeight="0" windowWidth="0" guid="{95031F27-4EAF-4FEA-A006-D41A49B9309A}" name="Komunikasi"/>
    <customWorkbookView activeSheetId="0" maximized="1" windowHeight="0" windowWidth="0" guid="{805E6140-F308-43EC-9F26-6B6D412F5F2D}" name="Agama"/>
    <customWorkbookView activeSheetId="0" maximized="1" windowHeight="0" windowWidth="0" guid="{099D731F-DC95-419A-A58C-BA142E57688B}" name="Filter 4"/>
    <customWorkbookView activeSheetId="0" maximized="1" windowHeight="0" windowWidth="0" guid="{BDB661B4-CF2D-435A-984A-9C724F89CEFA}" name="Kata Sifat"/>
    <customWorkbookView activeSheetId="0" maximized="1" windowHeight="0" windowWidth="0" guid="{65B8F1A4-A313-4522-9047-0337C550450F}" name="Filter 2"/>
    <customWorkbookView activeSheetId="0" maximized="1" windowHeight="0" windowWidth="0" guid="{EF642CE2-2C18-474C-817C-38F04E22D2A2}" name="Filter 3"/>
    <customWorkbookView activeSheetId="0" maximized="1" windowHeight="0" windowWidth="0" guid="{61B944C3-148E-4F2C-8C4E-E84DC858A98B}" name="Negeri"/>
    <customWorkbookView activeSheetId="0" maximized="1" windowHeight="0" windowWidth="0" guid="{93743A4B-21DC-4447-84E0-BFFDD1E8BB86}" name="Filter 1"/>
    <customWorkbookView activeSheetId="0" maximized="1" windowHeight="0" windowWidth="0" guid="{B2C4EE56-71A4-47C4-B950-EDF78B666E4A}" name="Perasaan"/>
    <customWorkbookView activeSheetId="0" maximized="1" windowHeight="0" windowWidth="0" guid="{D3DD64A4-2F4B-43A0-BFDD-8B8632AE88B9}" name="Pendidikan"/>
    <customWorkbookView activeSheetId="0" maximized="1" windowHeight="0" windowWidth="0" guid="{D456C5A1-680F-4562-9EB7-AE31B1A6C972}" name="Kecacatan"/>
    <customWorkbookView activeSheetId="0" maximized="1" windowHeight="0" windowWidth="0" guid="{2F00B60D-A020-4154-B0E1-8E8E3F7CEE96}" name="Benda"/>
    <customWorkbookView activeSheetId="0" maximized="1" windowHeight="0" windowWidth="0" guid="{0F8F6EBF-2138-429C-909D-1EDB3E13120C}" name="Keluarga"/>
    <customWorkbookView activeSheetId="0" maximized="1" windowHeight="0" windowWidth="0" guid="{33787495-37C8-44D6-91AC-20FFEADDFE2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<sst xmlns="http://schemas.openxmlformats.org/spreadsheetml/2006/main" count="31150" uniqueCount="8093">
  <si>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</si>
  <si>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</si>
  <si>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</si>
  <si>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</si>
  <si>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</si>
  <si>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</si>
  <si>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</si>
  <si>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</si>
  <si>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</si>
  <si>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</si>
  <si>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</si>
  <si>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</si>
  <si>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</si>
  <si>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</si>
  <si>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</si>
  <si>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</si>
  <si>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</si>
  <si>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</si>
  <si>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</si>
  <si>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</si>
  <si>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</si>
  <si>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</si>
  <si>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</si>
  <si>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</si>
  <si>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</si>
  <si>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</si>
  <si>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</si>
  <si>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</si>
  <si>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</si>
  <si>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</si>
  <si>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</si>
  <si>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</si>
  <si>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</si>
  <si>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</si>
  <si>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</si>
  <si>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</si>
  <si>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</si>
  <si>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</si>
  <si>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</si>
  <si>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</si>
  <si>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</si>
  <si>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</si>
  <si>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</si>
  <si>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</si>
  <si>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</si>
  <si>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</si>
  <si>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</si>
  <si>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</si>
  <si>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</si>
  <si>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</si>
  <si>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</si>
  <si>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</si>
  <si>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</si>
  <si>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</si>
  <si>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</si>
  <si>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</si>
  <si>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</si>
  <si>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</si>
  <si>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</si>
  <si>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</si>
  <si>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</si>
  <si>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</si>
  <si>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</si>
  <si>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</si>
  <si>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</si>
  <si>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</si>
  <si>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</si>
  <si>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</si>
  <si>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</si>
  <si>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</si>
  <si>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</si>
  <si>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</si>
  <si>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</si>
  <si>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</si>
  <si>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</si>
  <si>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</si>
  <si>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</si>
  <si>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</si>
  <si>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</si>
  <si>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</si>
  <si>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</si>
  <si>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</si>
  <si>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</si>
  <si>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</si>
  <si>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</si>
  <si>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</si>
  <si>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</si>
  <si>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</si>
  <si>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</si>
  <si>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</si>
  <si>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</si>
  <si>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</si>
  <si>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</si>
  <si>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</si>
  <si>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</si>
  <si>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</si>
  <si>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</si>
  <si>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</si>
  <si>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</si>
  <si>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</si>
  <si>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</si>
  <si>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</si>
  <si>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</si>
  <si>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</si>
  <si>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</si>
  <si>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</si>
  <si>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</si>
  <si>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</si>
  <si>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</si>
  <si>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</si>
  <si>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</si>
  <si>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</si>
  <si>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</si>
  <si>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</si>
  <si>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</si>
  <si>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</si>
  <si>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</si>
  <si>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</si>
  <si>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</si>
  <si>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</si>
  <si>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</si>
  <si>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</si>
  <si>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</si>
  <si>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</si>
  <si>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</si>
  <si>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</si>
  <si>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</si>
  <si>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</si>
  <si>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</si>
  <si>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</si>
  <si>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</si>
  <si>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</si>
  <si>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</si>
  <si>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</si>
  <si>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</si>
  <si>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</si>
  <si>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</si>
  <si>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</si>
  <si>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</si>
  <si>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</si>
  <si>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</si>
  <si>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</si>
  <si>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</si>
  <si>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</si>
  <si>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</si>
  <si>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</si>
  <si>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</si>
  <si>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</si>
  <si>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</si>
  <si>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</si>
  <si>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</si>
  <si>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</si>
  <si>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</si>
  <si>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</si>
  <si>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</si>
  <si>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</si>
  <si>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</si>
  <si>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</si>
  <si>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</si>
  <si>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</si>
  <si>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</si>
  <si>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</si>
  <si>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</si>
  <si>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</si>
  <si>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</si>
  <si>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</si>
  <si>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</si>
  <si>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</si>
  <si>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</si>
  <si>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</si>
  <si>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</si>
  <si>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</si>
  <si>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</si>
  <si>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</si>
  <si>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</si>
  <si>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</si>
  <si>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</si>
  <si>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</si>
  <si>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</si>
  <si>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</si>
  <si>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</si>
  <si>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</si>
  <si>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</si>
  <si>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</si>
  <si>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</si>
  <si>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</si>
  <si>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</si>
  <si>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</si>
  <si>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</si>
  <si>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</si>
  <si>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</si>
  <si>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</si>
  <si>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</si>
  <si>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</si>
  <si>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</si>
  <si>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</si>
  <si>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</si>
  <si>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</si>
  <si>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</si>
  <si>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</si>
  <si>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</si>
  <si>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</si>
  <si>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</si>
  <si>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</si>
  <si>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</si>
  <si>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</si>
  <si>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</si>
  <si>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</si>
  <si>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</si>
  <si>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</si>
  <si>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</si>
  <si>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</si>
  <si>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</si>
  <si>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</si>
  <si>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</si>
  <si>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</si>
  <si>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</si>
  <si>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</si>
  <si>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</si>
  <si>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</si>
  <si>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</si>
  <si>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</si>
  <si>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</si>
  <si>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</si>
  <si>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</si>
  <si>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</si>
  <si>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</si>
  <si>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</si>
  <si>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</si>
  <si>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</si>
  <si>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</si>
  <si>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 xml:space="preserve"> 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</si>
  <si>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</si>
  <si>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</si>
  <si>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</si>
  <si>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</si>
  <si>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</si>
  <si>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</si>
  <si>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</si>
  <si>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</si>
  <si>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</si>
  <si>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</si>
  <si>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</si>
  <si>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</si>
  <si>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</si>
  <si>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</si>
  <si>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</si>
  <si>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</si>
  <si>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</si>
  <si>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</si>
  <si>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</si>
  <si>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</si>
  <si>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</si>
  <si>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</si>
  <si>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</si>
  <si>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</si>
  <si>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</si>
  <si>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</si>
  <si>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</si>
  <si>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</si>
  <si>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</si>
  <si>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</si>
  <si>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</si>
  <si>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</si>
  <si>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</si>
  <si>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</si>
  <si>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</si>
  <si>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</si>
  <si>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</si>
  <si>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</si>
  <si>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</si>
  <si>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</si>
  <si>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</si>
  <si>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</si>
  <si>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</si>
  <si>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</si>
  <si>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</si>
  <si>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</si>
  <si>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</si>
  <si>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</si>
  <si>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</si>
  <si>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</si>
  <si>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</si>
  <si>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</si>
  <si>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</si>
  <si>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</si>
  <si>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</si>
  <si>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</si>
  <si>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</si>
  <si>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</si>
  <si>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</si>
  <si>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</si>
  <si>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</si>
  <si>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</si>
  <si>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</si>
  <si>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</si>
  <si>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</si>
  <si>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</si>
  <si>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</si>
  <si>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</si>
  <si>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</si>
  <si>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</si>
  <si>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</si>
  <si>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</si>
  <si>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</si>
  <si>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</si>
  <si>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</si>
  <si>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</si>
  <si>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</si>
  <si>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</si>
  <si>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</si>
  <si>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</si>
  <si>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</si>
  <si>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</si>
  <si>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</si>
  <si>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</si>
  <si>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</si>
  <si>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</si>
  <si>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</si>
  <si>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</si>
  <si>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</si>
  <si>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</si>
  <si>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</si>
  <si>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</si>
  <si>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</si>
  <si>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</si>
  <si>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</si>
  <si>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</si>
  <si>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</si>
  <si>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</si>
  <si>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</si>
  <si>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</si>
  <si>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</si>
  <si>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</si>
  <si>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</si>
  <si>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</si>
  <si>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</si>
  <si>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</si>
  <si>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</si>
  <si>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</si>
  <si>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</si>
  <si>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</si>
  <si>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</si>
  <si>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</si>
  <si>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</si>
  <si>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</si>
  <si>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</si>
  <si>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</si>
  <si>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</si>
  <si>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</si>
  <si>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</si>
  <si>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</si>
  <si>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</si>
  <si>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</si>
  <si>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</si>
  <si>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</si>
  <si>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</si>
  <si>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</si>
  <si>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</si>
  <si>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</si>
  <si>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</si>
  <si>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</si>
  <si>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</si>
  <si>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</si>
  <si>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</si>
  <si>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</si>
  <si>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</si>
  <si>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</si>
  <si>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</si>
  <si>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</si>
  <si>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</si>
  <si>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</si>
  <si>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</si>
  <si>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</si>
  <si>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</si>
  <si>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</si>
  <si>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</si>
  <si>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</si>
  <si>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</si>
  <si>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</si>
  <si>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</si>
  <si>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</si>
  <si>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</si>
  <si>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</si>
  <si>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</si>
  <si>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</si>
  <si>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</si>
  <si>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</si>
  <si>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</si>
  <si>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</si>
  <si>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</si>
  <si>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</si>
  <si>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</si>
  <si>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</si>
  <si>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</si>
  <si>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</si>
  <si>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</si>
  <si>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</si>
  <si>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</si>
  <si>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</si>
  <si>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</si>
  <si>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</si>
  <si>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</si>
  <si>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</si>
  <si>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</si>
  <si>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</si>
  <si>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</si>
  <si>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</si>
  <si>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</si>
  <si>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</si>
  <si>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</si>
  <si>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</si>
  <si>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</si>
  <si>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</si>
  <si>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</si>
  <si>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</si>
  <si>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</si>
  <si>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</si>
  <si>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</si>
  <si>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</si>
  <si>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</si>
  <si>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</si>
  <si>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</si>
  <si>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</si>
  <si>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</si>
  <si>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</si>
  <si>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</si>
  <si>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</si>
  <si>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</si>
  <si>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</si>
  <si>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</si>
  <si>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</si>
  <si>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</si>
  <si>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</si>
  <si>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</si>
  <si>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</si>
  <si>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</si>
  <si>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</si>
  <si>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</si>
  <si>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</si>
  <si>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</si>
  <si>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</si>
  <si>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</si>
  <si>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</si>
  <si>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</si>
  <si>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</si>
  <si>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</si>
  <si>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</si>
  <si>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</si>
  <si>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</si>
  <si>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</si>
  <si>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</si>
  <si>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</si>
  <si>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</si>
  <si>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</si>
  <si>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</si>
  <si>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</si>
  <si>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</si>
  <si>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</si>
  <si>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</si>
  <si>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</si>
  <si>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</si>
  <si>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</si>
  <si>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</si>
  <si>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</si>
  <si>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</si>
  <si>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</si>
  <si>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</si>
  <si>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</si>
  <si>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</si>
  <si>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</si>
  <si>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</si>
  <si>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</si>
  <si>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</si>
  <si>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</si>
  <si>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</si>
  <si>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</si>
  <si>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</si>
  <si>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</si>
  <si>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</si>
  <si>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</si>
  <si>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</si>
  <si>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</si>
  <si>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</si>
  <si>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</si>
  <si>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</si>
  <si>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</si>
  <si>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</si>
  <si>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</si>
  <si>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</si>
  <si>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</si>
  <si>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</si>
  <si>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</si>
  <si>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</si>
  <si>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</si>
  <si>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</si>
  <si>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https://youtu.be/A0BDQgMfVeU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</si>
  <si>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</si>
  <si>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</si>
  <si>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</si>
  <si>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</si>
  <si>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</si>
  <si>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</si>
  <si>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</si>
  <si>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</si>
  <si>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</si>
  <si>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</si>
  <si>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</si>
  <si>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</si>
  <si>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</si>
  <si>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</si>
  <si>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</si>
  <si>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</si>
  <si>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</si>
  <si>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</si>
  <si>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</si>
  <si>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</si>
  <si>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</si>
  <si>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</si>
  <si>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</si>
  <si>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</si>
  <si>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</si>
  <si>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</si>
  <si>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</si>
  <si>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</si>
  <si>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</si>
  <si>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</si>
  <si>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</si>
  <si>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</si>
  <si>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</si>
  <si>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</si>
  <si>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</si>
  <si>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</si>
  <si>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</si>
  <si>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</si>
  <si>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</si>
  <si>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</si>
  <si>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</si>
  <si>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</si>
  <si>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</si>
  <si>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</si>
  <si>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</si>
  <si>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</si>
  <si>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</si>
  <si>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</si>
  <si>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</si>
  <si>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</si>
  <si>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</si>
  <si>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</si>
  <si>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</si>
  <si>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</si>
  <si>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</si>
  <si>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</si>
  <si>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</si>
  <si>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</si>
  <si>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</si>
  <si>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</si>
  <si>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</si>
  <si>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</si>
  <si>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</si>
  <si>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</si>
  <si>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</si>
  <si>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</si>
  <si>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</si>
  <si>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</si>
  <si>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</si>
  <si>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</si>
  <si>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</si>
  <si>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</si>
  <si>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</si>
  <si>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</si>
  <si>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</si>
  <si>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</si>
  <si>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</si>
  <si>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</si>
  <si>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</si>
  <si>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</si>
  <si>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</si>
  <si>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</si>
  <si>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</si>
  <si>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</si>
  <si>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</si>
  <si>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</si>
  <si>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</si>
  <si>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</si>
  <si>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</si>
  <si>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</si>
  <si>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</si>
  <si>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</si>
  <si>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</si>
  <si>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</si>
  <si>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</si>
  <si>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</si>
  <si>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</si>
  <si>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</si>
  <si>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</si>
  <si>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</si>
  <si>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</si>
  <si>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</si>
  <si>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</si>
  <si>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</si>
  <si>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</si>
  <si>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</si>
  <si>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</si>
  <si>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</si>
  <si>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</si>
  <si>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</si>
  <si>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</si>
  <si>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</si>
  <si>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</si>
  <si>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</si>
  <si>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</si>
  <si>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</si>
  <si>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</si>
  <si>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</si>
  <si>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</si>
  <si>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</si>
  <si>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</si>
  <si>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</si>
  <si>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</si>
  <si>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</si>
  <si>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</si>
  <si>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</si>
  <si>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</si>
  <si>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</si>
  <si>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</si>
  <si>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</si>
  <si>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</si>
  <si>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</si>
  <si>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</si>
  <si>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</si>
  <si>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</si>
  <si>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</si>
  <si>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</si>
  <si>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</si>
  <si>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</si>
  <si>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</si>
  <si>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</si>
  <si>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</si>
  <si>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</si>
  <si>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</si>
  <si>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</si>
  <si>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</si>
  <si>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</si>
  <si>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</si>
  <si>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</si>
  <si>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</si>
  <si>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</si>
  <si>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</si>
  <si>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</si>
  <si>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</si>
  <si>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</si>
  <si>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</si>
  <si>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</si>
  <si>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</si>
  <si>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</si>
  <si>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</si>
  <si>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</si>
  <si>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</si>
  <si>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</si>
  <si>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</si>
  <si>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</si>
  <si>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</si>
  <si>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</si>
  <si>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</si>
  <si>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</si>
  <si>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</si>
  <si>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</si>
  <si>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</si>
  <si>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</si>
  <si>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</si>
  <si>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</si>
  <si>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</si>
  <si>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</si>
  <si>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</si>
  <si>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</si>
  <si>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</si>
  <si>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</si>
  <si>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</si>
  <si>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</si>
  <si>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</si>
  <si>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</si>
  <si>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</si>
  <si>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</si>
  <si>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</si>
  <si>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</si>
  <si>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</si>
  <si>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</si>
  <si>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</si>
  <si>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</si>
  <si>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</si>
  <si>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</si>
  <si>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</si>
  <si>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</si>
  <si>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</si>
  <si>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</si>
  <si>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</si>
  <si>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</si>
  <si>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</si>
  <si>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</si>
  <si>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</si>
  <si>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</si>
  <si>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</si>
  <si>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</si>
  <si>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</si>
  <si>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</si>
  <si>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</si>
  <si>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</si>
  <si>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</si>
  <si>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</si>
  <si>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</si>
  <si>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</si>
  <si>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</si>
  <si>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</si>
  <si>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</si>
  <si>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</si>
  <si>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</si>
  <si>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</si>
  <si>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</si>
  <si>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</si>
  <si>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</si>
  <si>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</si>
  <si>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</si>
  <si>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</si>
  <si>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</si>
  <si>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</si>
  <si>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</si>
  <si>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</si>
  <si>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</si>
  <si>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</si>
  <si>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</si>
  <si>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</si>
  <si>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</si>
  <si>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</si>
  <si>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</si>
  <si>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</si>
  <si>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</si>
  <si>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</si>
  <si>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</si>
  <si>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</si>
  <si>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</si>
  <si>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</si>
  <si>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</si>
  <si>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</si>
  <si>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</si>
  <si>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</si>
  <si>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</si>
  <si>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</si>
  <si>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</si>
  <si>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</si>
  <si>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</si>
  <si>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</si>
  <si>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</si>
  <si>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</si>
  <si>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</si>
  <si>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</si>
  <si>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</si>
  <si>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</si>
  <si>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</si>
  <si>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</si>
  <si>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</si>
  <si>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</si>
  <si>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</si>
  <si>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</si>
  <si>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</si>
  <si>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</si>
  <si>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</si>
  <si>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</si>
  <si>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</si>
  <si>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</si>
  <si>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</si>
  <si>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</si>
  <si>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</si>
  <si>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</si>
  <si>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</si>
  <si>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</si>
  <si>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</si>
  <si>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</si>
  <si>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</si>
  <si>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</si>
  <si>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</si>
  <si>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</si>
  <si>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</si>
  <si>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</si>
  <si>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</si>
  <si>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</si>
  <si>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</si>
  <si>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</si>
  <si>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</si>
  <si>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</si>
  <si>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</si>
  <si>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</si>
  <si>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</si>
  <si>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</si>
  <si>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</si>
  <si>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</si>
  <si>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</si>
  <si>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</si>
  <si>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</si>
  <si>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</si>
  <si>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</si>
  <si>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</si>
  <si>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</si>
  <si>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</si>
  <si>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</si>
  <si>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</si>
  <si>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</si>
  <si>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</si>
  <si>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</si>
  <si>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</si>
  <si>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</si>
  <si>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</si>
  <si>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</si>
  <si>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</si>
  <si>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</si>
  <si>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</si>
  <si>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</si>
  <si>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</si>
  <si>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</si>
  <si>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</si>
  <si>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</si>
  <si>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</si>
  <si>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</si>
  <si>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</si>
  <si>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</si>
  <si>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</si>
  <si>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</si>
  <si>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</si>
  <si>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</si>
  <si>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</si>
  <si>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</si>
  <si>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</si>
  <si>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</si>
  <si>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</si>
  <si>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</si>
  <si>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</si>
  <si>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</si>
  <si>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</si>
  <si>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</si>
  <si>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</si>
  <si>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</si>
  <si>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</si>
  <si>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</si>
  <si>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</si>
  <si>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</si>
  <si>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</si>
  <si>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</si>
  <si>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</si>
  <si>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</si>
  <si>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</si>
  <si>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</si>
  <si>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</si>
  <si>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</si>
  <si>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</si>
  <si>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</si>
  <si>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</si>
  <si>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</si>
  <si>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</si>
  <si>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</si>
  <si>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</si>
  <si>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</si>
  <si>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</si>
  <si>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</si>
  <si>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</si>
  <si>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</si>
  <si>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</si>
  <si>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</si>
  <si>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</si>
  <si>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</si>
  <si>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</si>
  <si>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</si>
  <si>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</si>
  <si>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</si>
  <si>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</si>
  <si>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</si>
  <si>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</si>
  <si>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</si>
  <si>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</si>
  <si>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</si>
  <si>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</si>
  <si>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</si>
  <si>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</si>
  <si>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</si>
  <si>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</si>
  <si>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</si>
  <si>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</si>
  <si>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</si>
  <si>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</si>
  <si>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</si>
  <si>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</si>
  <si>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</si>
  <si>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</si>
  <si>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</si>
  <si>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</si>
  <si>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</si>
  <si>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</si>
  <si>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</si>
  <si>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</si>
  <si>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</si>
  <si>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</si>
  <si>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</si>
  <si>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</si>
  <si>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</si>
  <si>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</si>
  <si>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</si>
  <si>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</si>
  <si>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</si>
  <si>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</si>
  <si>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</si>
  <si>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</si>
  <si>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</si>
  <si>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</si>
  <si>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</si>
  <si>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</si>
  <si>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</si>
  <si>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</si>
  <si>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</si>
  <si>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</si>
  <si>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</si>
  <si>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</si>
  <si>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</si>
  <si>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</si>
  <si>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</si>
  <si>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</si>
  <si>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</si>
  <si>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</si>
  <si>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</si>
  <si>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</si>
  <si>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</si>
  <si>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</si>
  <si>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</si>
  <si>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</si>
  <si>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</si>
  <si>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</si>
  <si>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</si>
  <si>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</si>
  <si>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</si>
  <si>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</si>
  <si>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</si>
  <si>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</si>
  <si>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</si>
  <si>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</si>
  <si>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</si>
  <si>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</si>
  <si>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</si>
  <si>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</si>
  <si>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</si>
  <si>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</si>
  <si>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</si>
  <si>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</si>
  <si>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</si>
  <si>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</si>
  <si>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</si>
  <si>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</si>
  <si>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</si>
  <si>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</si>
  <si>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</si>
  <si>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</si>
  <si>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</si>
  <si>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</si>
  <si>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</si>
  <si>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</si>
  <si>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</si>
  <si>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</si>
  <si>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</si>
  <si>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</si>
  <si>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</si>
  <si>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</si>
  <si>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</si>
  <si>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</si>
  <si>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</si>
  <si>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</si>
  <si>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</si>
  <si>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</si>
  <si>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</si>
  <si>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</si>
  <si>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</si>
  <si>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</si>
  <si>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</si>
  <si>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</si>
  <si>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</si>
  <si>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</si>
  <si>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</si>
  <si>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</si>
  <si>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</si>
  <si>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</si>
  <si>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</si>
  <si>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</si>
  <si>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</si>
  <si>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</si>
  <si>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</si>
  <si>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</si>
  <si>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</si>
  <si>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</si>
  <si>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</si>
  <si>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</si>
  <si>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</si>
  <si>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</si>
  <si>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</si>
  <si>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</si>
  <si>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</si>
  <si>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</si>
  <si>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</si>
  <si>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</si>
  <si>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</si>
  <si>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</si>
  <si>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</si>
  <si>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</si>
  <si>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</si>
  <si>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</si>
  <si>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</si>
  <si>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</si>
  <si>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</si>
  <si>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</si>
  <si>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</si>
  <si>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</si>
  <si>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</si>
  <si>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</si>
  <si>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</si>
  <si>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</si>
  <si>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</si>
  <si>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</si>
  <si>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</si>
  <si>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</si>
  <si>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</si>
  <si>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</si>
  <si>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</si>
  <si>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</si>
  <si>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</si>
  <si>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</si>
  <si>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</si>
  <si>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</si>
  <si>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</si>
  <si>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</si>
  <si>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</si>
  <si>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</si>
  <si>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</si>
  <si>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</si>
  <si>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</si>
  <si>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</si>
  <si>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</si>
  <si>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</si>
  <si>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</si>
  <si>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</si>
  <si>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</si>
  <si>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</si>
  <si>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</si>
  <si>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</si>
  <si>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</si>
  <si>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</si>
  <si>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</si>
  <si>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</si>
  <si>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</si>
  <si>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</si>
  <si>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</si>
  <si>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</si>
  <si>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</si>
  <si>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</si>
  <si>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</si>
  <si>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</si>
  <si>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</si>
  <si>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</si>
  <si>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</si>
  <si>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</si>
  <si>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</si>
  <si>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</si>
  <si>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</si>
  <si>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</si>
  <si>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</si>
  <si>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</si>
  <si>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</si>
  <si>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</si>
  <si>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</si>
  <si>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</si>
  <si>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</si>
  <si>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</si>
  <si>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</si>
  <si>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</si>
  <si>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</si>
  <si>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</si>
  <si>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</si>
  <si>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</si>
  <si>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</si>
  <si>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</si>
  <si>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</si>
  <si>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</si>
  <si>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</si>
  <si>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</si>
  <si>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</si>
  <si>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</si>
  <si>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</si>
  <si>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</si>
  <si>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</si>
  <si>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</si>
  <si>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</si>
  <si>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</si>
  <si>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</si>
  <si>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</si>
  <si>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</si>
  <si>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</si>
  <si>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</si>
  <si>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</si>
  <si>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</si>
  <si>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</si>
  <si>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</si>
  <si>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</si>
  <si>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</si>
  <si>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</si>
  <si>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</si>
  <si>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</si>
  <si>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</si>
  <si>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</si>
  <si>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</si>
  <si>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</si>
  <si>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</si>
  <si>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</si>
  <si>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</si>
  <si>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</si>
  <si>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</si>
  <si>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</si>
  <si>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</si>
  <si>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</si>
  <si>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</si>
  <si>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</si>
  <si>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</si>
  <si>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</si>
  <si>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</si>
  <si>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</si>
  <si>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</si>
  <si>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</si>
  <si>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</si>
  <si>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</si>
  <si>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</si>
  <si>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</si>
  <si>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</si>
  <si>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</si>
  <si>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</si>
  <si>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</si>
  <si>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</si>
  <si>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</si>
  <si>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</si>
  <si>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</si>
  <si>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https://youtu.be/HqUy-FQHw3M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</si>
  <si>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</si>
  <si>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</si>
  <si>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</si>
  <si>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</si>
  <si>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</si>
  <si>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</si>
  <si>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</si>
  <si>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</si>
  <si>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https://youtu.be/fMYSYS7zuZQ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</si>
  <si>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</si>
  <si>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</si>
  <si>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</si>
  <si>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</si>
  <si>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</si>
  <si>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</si>
  <si>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</si>
  <si>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</si>
  <si>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</si>
  <si>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</si>
  <si>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</si>
  <si>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</si>
  <si>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</si>
  <si>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</si>
  <si>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</si>
  <si>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</si>
  <si>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</si>
  <si>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</si>
  <si>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</si>
  <si>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</si>
  <si>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</si>
  <si>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</si>
  <si>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</si>
  <si>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</si>
  <si>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</si>
  <si>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</si>
  <si>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</si>
  <si>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</si>
  <si>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</si>
  <si>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</si>
  <si>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</si>
  <si>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</si>
  <si>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</si>
  <si>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</si>
  <si>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</si>
  <si>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</si>
  <si>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</si>
  <si>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</si>
  <si>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</si>
  <si>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</si>
  <si>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</si>
  <si>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</si>
  <si>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</si>
  <si>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</si>
  <si>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</si>
  <si>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</si>
  <si>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</si>
  <si>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</si>
  <si>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</si>
  <si>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</si>
  <si>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</si>
  <si>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</si>
  <si>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</si>
  <si>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</si>
  <si>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</si>
  <si>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</si>
  <si>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</si>
  <si>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</si>
  <si>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</si>
  <si>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</si>
  <si>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</si>
  <si>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</si>
  <si>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</si>
  <si>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</si>
  <si>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</si>
  <si>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</si>
  <si>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</si>
  <si>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</si>
  <si>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</si>
  <si>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</si>
  <si>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</si>
  <si>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</si>
  <si>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</si>
  <si>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</si>
  <si>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</si>
  <si>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</si>
  <si>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</si>
  <si>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</si>
  <si>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</si>
  <si>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</si>
  <si>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</si>
  <si>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</si>
  <si>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</si>
  <si>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</si>
  <si>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</si>
  <si>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</si>
  <si>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</si>
  <si>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</si>
  <si>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</si>
  <si>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</si>
  <si>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</si>
  <si>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</si>
  <si>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</si>
  <si>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</si>
  <si>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</si>
  <si>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</si>
  <si>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</si>
  <si>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</si>
  <si>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</si>
  <si>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</si>
  <si>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</si>
  <si>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</si>
  <si>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</si>
  <si>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</si>
  <si>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</si>
  <si>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</si>
  <si>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</si>
  <si>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</si>
  <si>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</si>
  <si>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</si>
  <si>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</si>
  <si>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</si>
  <si>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</si>
  <si>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</si>
  <si>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</si>
  <si>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</si>
  <si>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</si>
  <si>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</si>
  <si>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</si>
  <si>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</si>
  <si>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</si>
  <si>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</si>
  <si>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</si>
  <si>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</si>
  <si>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</si>
  <si>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</si>
  <si>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</si>
  <si>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</si>
  <si>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</si>
  <si>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</si>
  <si>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</si>
  <si>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</si>
  <si>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</si>
  <si>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</si>
  <si>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</si>
  <si>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</si>
  <si>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</si>
  <si>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</si>
  <si>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</si>
  <si>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</si>
  <si>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</si>
  <si>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</si>
  <si>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</si>
  <si>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</si>
  <si>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</si>
  <si>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</si>
  <si>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</si>
  <si>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</si>
  <si>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</si>
  <si>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</si>
  <si>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</si>
  <si>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</si>
  <si>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</si>
  <si>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</si>
  <si>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</si>
  <si>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</si>
  <si>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</si>
  <si>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</si>
  <si>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https://youtu.be/WO2o4atDELA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</si>
  <si>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</si>
  <si>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</si>
  <si>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</si>
  <si>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</si>
  <si>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</si>
  <si>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</si>
  <si>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</si>
  <si>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</si>
  <si>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</si>
  <si>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</si>
  <si>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</si>
  <si>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</si>
  <si>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</si>
  <si>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</si>
  <si>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</si>
  <si>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</si>
  <si>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</si>
  <si>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</si>
  <si>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</si>
  <si>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</si>
  <si>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</si>
  <si>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</si>
  <si>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</si>
  <si>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</si>
  <si>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</si>
  <si>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</si>
  <si>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</si>
  <si>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</si>
  <si>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</si>
  <si>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</si>
  <si>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</si>
  <si>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</si>
  <si>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</si>
  <si>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</si>
  <si>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</si>
  <si>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</si>
  <si>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</si>
  <si>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</si>
  <si>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</si>
  <si>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</si>
  <si>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</si>
  <si>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</si>
  <si>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</si>
  <si>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</si>
  <si>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</si>
  <si>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</si>
  <si>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</si>
  <si>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</si>
  <si>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</si>
  <si>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</si>
  <si>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</si>
  <si>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</si>
  <si>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</si>
  <si>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</si>
  <si>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</si>
  <si>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</si>
  <si>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</si>
  <si>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</si>
  <si>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</si>
  <si>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</si>
  <si>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</si>
  <si>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</si>
  <si>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</si>
  <si>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</si>
  <si>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</si>
  <si>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</si>
  <si>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</si>
  <si>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</si>
  <si>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</si>
  <si>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</si>
  <si>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</si>
  <si>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</si>
  <si>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</si>
  <si>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</si>
  <si>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</si>
  <si>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</si>
  <si>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</si>
  <si>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</si>
  <si>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</si>
  <si>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</si>
  <si>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</si>
  <si>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</si>
  <si>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</si>
  <si>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</si>
  <si>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</si>
  <si>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</si>
  <si>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</si>
  <si>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</si>
  <si>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</si>
  <si>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</si>
  <si>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</si>
  <si>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</si>
  <si>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</si>
  <si>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</si>
  <si>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</si>
  <si>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</si>
  <si>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</si>
  <si>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</si>
  <si>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</si>
  <si>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</si>
  <si>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</si>
  <si>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</si>
  <si>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</si>
  <si>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</si>
  <si>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</si>
  <si>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</si>
  <si>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</si>
  <si>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</si>
  <si>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</si>
  <si>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</si>
  <si>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</si>
  <si>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</si>
  <si>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</si>
  <si>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</si>
  <si>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</si>
  <si>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</si>
  <si>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</si>
  <si>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</si>
  <si>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</si>
  <si>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</si>
  <si>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</si>
  <si>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</si>
  <si>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</si>
  <si>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</si>
  <si>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</si>
  <si>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</si>
  <si>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</si>
  <si>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</si>
  <si>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</si>
  <si>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</si>
  <si>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</si>
  <si>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</si>
  <si>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</si>
  <si>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</si>
  <si>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</si>
  <si>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</si>
  <si>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</si>
  <si>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</si>
  <si>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</si>
  <si>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</si>
  <si>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</si>
  <si>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</si>
  <si>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</si>
  <si>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</si>
  <si>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</si>
  <si>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</si>
  <si>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</si>
  <si>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</si>
  <si>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</si>
  <si>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</si>
  <si>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</si>
  <si>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</si>
  <si>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</si>
  <si>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</si>
  <si>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</si>
  <si>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</si>
  <si>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</si>
  <si>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</si>
  <si>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</si>
  <si>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</si>
  <si>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</si>
  <si>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</si>
  <si>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</si>
  <si>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</si>
  <si>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</si>
  <si>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</si>
  <si>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</si>
  <si>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</si>
  <si>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</si>
  <si>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</si>
  <si>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</si>
  <si>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</si>
  <si>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</si>
  <si>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</si>
  <si>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</si>
  <si>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</si>
  <si>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</si>
  <si>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</si>
  <si>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</si>
  <si>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</si>
  <si>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</si>
  <si>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</si>
  <si>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</si>
  <si>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</si>
  <si>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</si>
  <si>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</si>
  <si>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</si>
  <si>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</si>
  <si>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</si>
  <si>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</si>
  <si>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</si>
  <si>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</si>
  <si>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</si>
  <si>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</si>
  <si>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</si>
  <si>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</si>
  <si>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</si>
  <si>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</si>
  <si>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</si>
  <si>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</si>
  <si>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</si>
  <si>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</si>
  <si>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</si>
  <si>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</si>
  <si>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</si>
  <si>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</si>
  <si>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</si>
  <si>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</si>
  <si>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</si>
  <si>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</si>
  <si>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</si>
  <si>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</si>
  <si>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</si>
  <si>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</si>
  <si>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</si>
  <si>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</si>
  <si>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</si>
  <si>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</si>
  <si>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</si>
  <si>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</si>
  <si>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</si>
  <si>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</si>
  <si>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</si>
  <si>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</si>
  <si>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</si>
  <si>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</si>
  <si>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</si>
  <si>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</si>
  <si>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</si>
  <si>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</si>
  <si>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</si>
  <si>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</si>
  <si>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</si>
  <si>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</si>
  <si>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</si>
  <si>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</si>
  <si>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</si>
  <si>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</si>
  <si>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</si>
  <si>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</si>
  <si>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</si>
  <si>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</si>
  <si>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</si>
  <si>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</si>
  <si>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</si>
  <si>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</si>
  <si>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</si>
  <si>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</si>
  <si>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</si>
  <si>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</si>
  <si>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</si>
  <si>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</si>
  <si>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</si>
  <si>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</si>
  <si>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</si>
  <si>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</si>
  <si>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</si>
  <si>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</si>
  <si>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</si>
  <si>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</si>
  <si>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</si>
  <si>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</si>
  <si>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</si>
  <si>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</si>
  <si>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</si>
  <si>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</si>
  <si>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</si>
  <si>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</si>
  <si>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</si>
  <si>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</si>
  <si>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</si>
  <si>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</si>
  <si>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</si>
  <si>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</si>
  <si>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</si>
  <si>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</si>
  <si>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</si>
  <si>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</si>
  <si>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</si>
  <si>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</si>
  <si>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</si>
  <si>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</si>
  <si>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</si>
  <si>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</si>
  <si>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</si>
  <si>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</si>
  <si>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</si>
  <si>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</si>
  <si>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</si>
  <si>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</si>
  <si>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</si>
  <si>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</si>
  <si>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</si>
  <si>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</si>
  <si>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</si>
  <si>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</si>
  <si>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</si>
  <si>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</si>
  <si>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</si>
  <si>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</si>
  <si>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</si>
  <si>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</si>
  <si>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</si>
  <si>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</si>
  <si>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</si>
  <si>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</si>
  <si>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</si>
  <si>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</si>
  <si>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</si>
  <si>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</si>
  <si>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</si>
  <si>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</si>
  <si>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</si>
  <si>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</si>
  <si>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</si>
  <si>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</si>
  <si>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</si>
  <si>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</si>
  <si>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</si>
  <si>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</si>
  <si>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</si>
  <si>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</si>
  <si>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</si>
  <si>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</si>
  <si>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</si>
  <si>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</si>
  <si>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</si>
  <si>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</si>
  <si>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</si>
  <si>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</si>
  <si>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</si>
  <si>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</si>
  <si>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</si>
  <si>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</si>
  <si>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</si>
  <si>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</si>
  <si>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</si>
  <si>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</si>
  <si>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</si>
  <si>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</si>
  <si>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</si>
  <si>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</si>
  <si>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</si>
  <si>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</si>
  <si>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</si>
  <si>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</si>
  <si>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</si>
  <si>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</si>
  <si>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</si>
  <si>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</si>
  <si>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</si>
  <si>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</si>
  <si>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</si>
  <si>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</si>
  <si>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</si>
  <si>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</si>
  <si>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</si>
  <si>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</si>
  <si>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</si>
  <si>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</si>
  <si>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</si>
  <si>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</si>
  <si>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</si>
  <si>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</si>
  <si>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</si>
  <si>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</si>
  <si>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</si>
  <si>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</si>
  <si>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</si>
  <si>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</si>
  <si>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</si>
  <si>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</si>
  <si>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</si>
  <si>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</si>
  <si>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</si>
  <si>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</si>
  <si>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</si>
  <si>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</si>
  <si>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</si>
  <si>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</si>
  <si>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</si>
  <si>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</si>
  <si>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</si>
  <si>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</si>
  <si>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</si>
  <si>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</si>
  <si>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</si>
  <si>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</si>
  <si>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</si>
  <si>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</si>
  <si>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</si>
  <si>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</si>
  <si>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</si>
  <si>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</si>
  <si>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</si>
  <si>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</si>
  <si>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</si>
  <si>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</si>
  <si>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</si>
  <si>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</si>
  <si>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</si>
  <si>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</si>
  <si>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</si>
  <si>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</si>
  <si>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</si>
  <si>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</si>
  <si>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</si>
  <si>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</si>
  <si>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</si>
  <si>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</si>
  <si>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</si>
  <si>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</si>
  <si>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</si>
  <si>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</si>
  <si>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</si>
  <si>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</si>
  <si>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</si>
  <si>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</si>
  <si>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</si>
  <si>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</si>
  <si>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</si>
  <si>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</si>
  <si>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</si>
  <si>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</si>
  <si>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</si>
  <si>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</si>
  <si>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</si>
  <si>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</si>
  <si>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</si>
  <si>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</si>
  <si>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</si>
  <si>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</si>
  <si>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</si>
  <si>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</si>
  <si>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</si>
  <si>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</si>
  <si>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</si>
  <si>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</si>
  <si>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</si>
  <si>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</si>
  <si>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</si>
  <si>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</si>
  <si>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</si>
  <si>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</si>
  <si>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</si>
  <si>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</si>
  <si>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</si>
  <si>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</si>
  <si>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</si>
  <si>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</si>
  <si>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</si>
  <si>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</si>
  <si>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</si>
  <si>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</si>
  <si>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</si>
  <si>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</si>
  <si>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</si>
  <si>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</si>
  <si>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</si>
  <si>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</si>
  <si>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</si>
  <si>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</si>
  <si>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</si>
  <si>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</si>
  <si>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</si>
  <si>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</si>
  <si>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</si>
  <si>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</si>
  <si>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</si>
  <si>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</si>
  <si>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</si>
  <si>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</si>
  <si>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</si>
  <si>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</si>
  <si>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</si>
  <si>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</si>
  <si>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</si>
  <si>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</si>
  <si>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</si>
  <si>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</si>
  <si>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</si>
  <si>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</si>
  <si>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</si>
  <si>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</si>
  <si>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</si>
  <si>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</si>
  <si>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</si>
  <si>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</si>
  <si>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</si>
  <si>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</si>
  <si>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</si>
  <si>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</si>
  <si>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</si>
  <si>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</si>
  <si>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</si>
  <si>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</si>
  <si>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</si>
  <si>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</si>
  <si>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</si>
  <si>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</si>
  <si>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</si>
  <si>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</si>
  <si>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</si>
  <si>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</si>
  <si>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</si>
  <si>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</si>
  <si>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</si>
  <si>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</si>
  <si>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</si>
  <si>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</si>
  <si>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</si>
  <si>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</si>
  <si>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</si>
  <si>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</si>
  <si>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</si>
  <si>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</si>
  <si>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</si>
  <si>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</si>
  <si>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</si>
  <si>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</si>
  <si>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</si>
  <si>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</si>
  <si>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</si>
  <si>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</si>
  <si>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</si>
  <si>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</si>
  <si>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</si>
  <si>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</si>
  <si>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</si>
  <si>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</si>
  <si>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</si>
  <si>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</si>
  <si>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</si>
  <si>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</si>
  <si>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</si>
  <si>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</si>
  <si>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</si>
  <si>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</si>
  <si>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</si>
  <si>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</si>
  <si>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</si>
  <si>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</si>
  <si>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</si>
  <si>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</si>
  <si>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</si>
  <si>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</si>
  <si>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</si>
  <si>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</si>
  <si>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</si>
  <si>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</si>
  <si>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</si>
  <si>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</si>
  <si>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</si>
  <si>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</si>
  <si>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</si>
  <si>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</si>
  <si>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</si>
  <si>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</si>
  <si>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</si>
  <si>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</si>
  <si>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</si>
  <si>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</si>
  <si>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</si>
  <si>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</si>
  <si>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</si>
  <si>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</si>
  <si>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</si>
  <si>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</si>
  <si>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</si>
  <si>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</si>
  <si>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</si>
  <si>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</si>
  <si>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</si>
  <si>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</si>
  <si>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</si>
  <si>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</si>
  <si>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</si>
  <si>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</si>
  <si>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</si>
  <si>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</si>
  <si>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</si>
  <si>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</si>
  <si>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</si>
  <si>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</si>
  <si>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</si>
  <si>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</si>
  <si>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</si>
  <si>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</si>
  <si>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</si>
  <si>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</si>
  <si>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</si>
  <si>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</si>
  <si>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</si>
  <si>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</si>
  <si>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</si>
  <si>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</si>
  <si>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</si>
  <si>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</si>
  <si>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</si>
  <si>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</si>
  <si>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</si>
  <si>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</si>
  <si>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</si>
  <si>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</si>
  <si>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</si>
  <si>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</si>
  <si>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</si>
  <si>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</si>
  <si>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</si>
  <si>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</si>
  <si>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</si>
  <si>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</si>
  <si>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</si>
  <si>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</si>
  <si>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</si>
  <si>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</si>
  <si>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</si>
  <si>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</si>
  <si>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</si>
  <si>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</si>
  <si>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</si>
  <si>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</si>
  <si>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</si>
  <si>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</si>
  <si>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</si>
  <si>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</si>
  <si>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</si>
  <si>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</si>
  <si>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</si>
  <si>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</si>
  <si>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</si>
  <si>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</si>
  <si>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</si>
  <si>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</si>
  <si>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</si>
  <si>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</si>
  <si>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</si>
  <si>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</si>
  <si>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</si>
  <si>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</si>
  <si>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</si>
  <si>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</si>
  <si>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</si>
  <si>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</si>
  <si>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</si>
  <si>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</si>
  <si>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</si>
  <si>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</si>
  <si>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</si>
  <si>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</si>
  <si>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</si>
  <si>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</si>
  <si>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</si>
  <si>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</si>
  <si>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</si>
  <si>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</si>
  <si>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</si>
  <si>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</si>
  <si>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</si>
  <si>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</si>
  <si>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</si>
  <si>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</si>
  <si>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</si>
  <si>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</si>
  <si>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</si>
  <si>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</si>
  <si>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</si>
  <si>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</si>
  <si>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</si>
  <si>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</si>
  <si>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</si>
  <si>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</si>
  <si>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</si>
  <si>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</si>
  <si>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</si>
  <si>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</si>
  <si>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</si>
  <si>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</si>
  <si>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</si>
  <si>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</si>
  <si>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</si>
  <si>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</si>
  <si>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</si>
  <si>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</si>
  <si>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</si>
  <si>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</si>
  <si>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</si>
  <si>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</si>
  <si>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</si>
  <si>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</si>
  <si>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</si>
  <si>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</si>
  <si>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</si>
  <si>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</si>
  <si>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</si>
  <si>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</si>
  <si>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</si>
  <si>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</si>
  <si>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</si>
  <si>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</si>
  <si>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</si>
  <si>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</si>
  <si>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</si>
  <si>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</si>
  <si>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</si>
  <si>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</si>
  <si>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</si>
  <si>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</si>
  <si>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</si>
  <si>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</si>
  <si>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</si>
  <si>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</si>
  <si>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</si>
  <si>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</si>
  <si>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</si>
  <si>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</si>
  <si>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</si>
  <si>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</si>
  <si>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</si>
  <si>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</si>
  <si>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</si>
  <si>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</si>
  <si>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</si>
  <si>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</si>
  <si>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</si>
  <si>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</si>
  <si>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</si>
  <si>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</si>
  <si>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</si>
  <si>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</si>
  <si>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</si>
  <si>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</si>
  <si>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</si>
  <si>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</si>
  <si>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</si>
  <si>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</si>
  <si>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</si>
  <si>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</si>
  <si>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</si>
  <si>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</si>
  <si>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</si>
  <si>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</si>
  <si>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</si>
  <si>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</si>
  <si>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</si>
  <si>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</si>
  <si>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</si>
  <si>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</si>
  <si>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</si>
  <si>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</si>
  <si>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</si>
  <si>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</si>
  <si>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</si>
  <si>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</si>
  <si>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</si>
  <si>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</si>
  <si>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</si>
  <si>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</si>
  <si>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</si>
  <si>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</si>
  <si>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</si>
  <si>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</si>
  <si>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</si>
  <si>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</si>
  <si>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</si>
  <si>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</si>
  <si>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</si>
  <si>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</si>
  <si>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</si>
  <si>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</si>
  <si>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</si>
  <si>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</si>
  <si>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</si>
  <si>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</si>
  <si>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</si>
  <si>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</si>
  <si>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</si>
  <si>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</si>
  <si>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</si>
  <si>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</si>
  <si>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</si>
  <si>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</si>
  <si>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</si>
  <si>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</si>
  <si>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</si>
  <si>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</si>
  <si>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</si>
  <si>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</si>
  <si>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</si>
  <si>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</si>
  <si>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</si>
  <si>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</si>
  <si>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</si>
  <si>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</si>
  <si>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</si>
  <si>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</si>
  <si>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</si>
  <si>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</si>
  <si>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</si>
  <si>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</si>
  <si>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</si>
  <si>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</si>
  <si>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</si>
  <si>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</si>
  <si>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</si>
  <si>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</si>
  <si>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</si>
  <si>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</si>
  <si>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</si>
  <si>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</si>
  <si>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</si>
  <si>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</si>
  <si>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</si>
  <si>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</si>
  <si>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</si>
  <si>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</si>
  <si>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</si>
  <si>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</si>
  <si>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</si>
  <si>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</si>
  <si>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</si>
  <si>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</si>
  <si>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</si>
  <si>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</si>
  <si>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</si>
  <si>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</si>
  <si>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</si>
  <si>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</si>
  <si>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</si>
  <si>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</si>
  <si>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</si>
  <si>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</si>
  <si>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</si>
  <si>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</si>
  <si>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</si>
  <si>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</si>
  <si>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</si>
  <si>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</si>
  <si>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</si>
  <si>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</si>
  <si>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</si>
  <si>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</si>
  <si>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</si>
  <si>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</si>
  <si>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</si>
  <si>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</si>
  <si>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</si>
  <si>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</si>
  <si>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</si>
  <si>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</si>
  <si>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</si>
  <si>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</si>
  <si>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</si>
  <si>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</si>
  <si>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</si>
  <si>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</si>
  <si>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</si>
  <si>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</si>
  <si>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</si>
  <si>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</si>
  <si>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</si>
  <si>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</si>
  <si>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</si>
  <si>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</si>
  <si>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</si>
  <si>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</si>
  <si>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</si>
  <si>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</si>
  <si>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</si>
  <si>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</si>
  <si>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</si>
  <si>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</si>
  <si>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</si>
  <si>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</si>
  <si>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</si>
  <si>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</si>
  <si>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</si>
  <si>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</si>
  <si>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</si>
  <si>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</si>
  <si>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</si>
  <si>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</si>
  <si>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</si>
  <si>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</si>
  <si>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</si>
  <si>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</si>
  <si>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</si>
  <si>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</si>
  <si>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</si>
  <si>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</si>
  <si>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</si>
  <si>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</si>
  <si>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</si>
  <si>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</si>
  <si>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</si>
  <si>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</si>
  <si>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</si>
  <si>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</si>
  <si>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</si>
  <si>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</si>
  <si>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</si>
  <si>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</si>
  <si>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</si>
  <si>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</si>
  <si>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</si>
  <si>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</si>
  <si>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</si>
  <si>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</si>
  <si>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</si>
  <si>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</si>
  <si>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</si>
  <si>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</si>
  <si>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</si>
  <si>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</si>
  <si>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</si>
  <si>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</si>
  <si>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</si>
  <si>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</si>
  <si>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</si>
  <si>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</si>
  <si>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</si>
  <si>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</si>
  <si>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</si>
  <si>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</si>
  <si>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</si>
  <si>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</si>
  <si>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</si>
  <si>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</si>
  <si>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</si>
  <si>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</si>
  <si>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</si>
  <si>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</si>
  <si>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</si>
  <si>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</si>
  <si>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</si>
  <si>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</si>
  <si>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</si>
  <si>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</si>
  <si>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</si>
  <si>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</si>
  <si>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</si>
  <si>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</si>
  <si>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</si>
  <si>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</si>
  <si>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</si>
  <si>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</si>
  <si>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</si>
  <si>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</si>
  <si>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</si>
  <si>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</si>
  <si>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</si>
  <si>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</si>
  <si>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</si>
  <si>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</si>
  <si>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</si>
  <si>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</si>
  <si>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</si>
  <si>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</si>
  <si>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</si>
  <si>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</si>
  <si>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</si>
  <si>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</si>
  <si>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</si>
  <si>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</si>
  <si>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</si>
  <si>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</si>
  <si>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</si>
  <si>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</si>
  <si>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</si>
  <si>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</si>
  <si>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</si>
  <si>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</si>
  <si>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</si>
  <si>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</si>
  <si>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</si>
  <si>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</si>
  <si>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</si>
  <si>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</si>
  <si>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</si>
  <si>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</si>
  <si>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</si>
  <si>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</si>
  <si>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</si>
  <si>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</si>
  <si>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</si>
  <si>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</si>
  <si>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</si>
  <si>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</si>
  <si>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</si>
  <si>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</si>
  <si>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</si>
  <si>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</si>
  <si>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</si>
  <si>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</si>
  <si>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</si>
  <si>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</si>
  <si>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</si>
  <si>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</si>
  <si>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</si>
  <si>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</si>
  <si>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</si>
  <si>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</si>
  <si>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</si>
  <si>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</si>
  <si>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</si>
  <si>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</si>
  <si>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</si>
  <si>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</si>
  <si>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</si>
  <si>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</si>
  <si>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</si>
  <si>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</si>
  <si>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</si>
  <si>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</si>
  <si>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</si>
  <si>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</si>
  <si>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</si>
  <si>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</si>
  <si>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</si>
  <si>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</si>
  <si>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</si>
  <si>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</si>
  <si>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</si>
  <si>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</si>
  <si>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</si>
  <si>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</si>
  <si>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</si>
  <si>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</si>
  <si>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</si>
  <si>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</si>
  <si>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</si>
  <si>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</si>
  <si>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</si>
  <si>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</si>
  <si>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</si>
  <si>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</si>
  <si>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</si>
  <si>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</si>
  <si>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</si>
  <si>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</si>
  <si>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</si>
  <si>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</si>
  <si>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</si>
  <si>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</si>
  <si>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</si>
  <si>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</si>
  <si>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</si>
  <si>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</si>
  <si>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</si>
  <si>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</si>
  <si>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</si>
  <si>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</si>
  <si>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</si>
  <si>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</si>
  <si>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</si>
  <si>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</si>
  <si>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</si>
  <si>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</si>
  <si>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</si>
  <si>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</si>
  <si>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</si>
  <si>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</si>
  <si>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</si>
  <si>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</si>
  <si>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</si>
  <si>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</si>
  <si>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</si>
  <si>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</si>
  <si>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</si>
  <si>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</si>
  <si>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</si>
  <si>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</si>
  <si>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</si>
  <si>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</si>
  <si>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</si>
  <si>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</si>
  <si>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</si>
  <si>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</si>
  <si>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</si>
  <si>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</si>
  <si>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</si>
  <si>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</si>
  <si>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</si>
  <si>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</si>
  <si>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</si>
  <si>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</si>
  <si>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</si>
  <si>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</si>
  <si>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</si>
  <si>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</si>
  <si>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</si>
  <si>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</si>
  <si>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</si>
  <si>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</si>
  <si>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</si>
  <si>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</si>
  <si>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</si>
  <si>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</si>
  <si>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</si>
  <si>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</si>
  <si>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</si>
  <si>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</si>
  <si>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</si>
  <si>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</si>
  <si>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</si>
  <si>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</si>
  <si>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</si>
  <si>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</si>
  <si>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</si>
  <si>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</si>
  <si>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</si>
  <si>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</si>
  <si>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</si>
  <si>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</si>
  <si>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</si>
  <si>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</si>
  <si>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</si>
  <si>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</si>
  <si>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</si>
  <si>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</si>
  <si>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</si>
  <si>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</si>
  <si>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</si>
  <si>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</si>
  <si>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</si>
  <si>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</si>
  <si>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</si>
  <si>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</si>
  <si>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</si>
  <si>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</si>
  <si>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</si>
  <si>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</si>
  <si>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</si>
  <si>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</si>
  <si>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</si>
  <si>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</si>
  <si>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</si>
  <si>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</si>
  <si>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</si>
  <si>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</si>
  <si>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</si>
  <si>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</si>
  <si>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</si>
  <si>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</si>
  <si>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</si>
  <si>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</si>
  <si>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</si>
  <si>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</si>
  <si>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</si>
  <si>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</si>
  <si>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</si>
  <si>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</si>
  <si>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</si>
  <si>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</si>
  <si>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</si>
  <si>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</si>
  <si>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</si>
  <si>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</si>
  <si>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</si>
  <si>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</si>
  <si>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</si>
  <si>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</si>
  <si>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</si>
  <si>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</si>
  <si>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</si>
  <si>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</si>
  <si>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</si>
  <si>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</si>
  <si>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</si>
  <si>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</si>
  <si>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</si>
  <si>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</si>
  <si>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</si>
  <si>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</si>
  <si>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</si>
  <si>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</si>
  <si>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</si>
  <si>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</si>
  <si>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</si>
  <si>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</si>
  <si>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</si>
  <si>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</si>
  <si>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</si>
  <si>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</si>
  <si>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</si>
  <si>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</si>
  <si>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</si>
  <si>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</si>
  <si>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</si>
  <si>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</si>
  <si>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</si>
  <si>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</si>
  <si>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</si>
  <si>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</si>
  <si>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</si>
  <si>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</si>
  <si>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</si>
  <si>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</si>
  <si>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</si>
  <si>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</si>
  <si>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</si>
  <si>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</si>
  <si>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</si>
  <si>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</si>
  <si>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</si>
  <si>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</si>
  <si>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</si>
  <si>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</si>
  <si>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</si>
  <si>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</si>
  <si>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</si>
  <si>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</si>
  <si>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</si>
  <si>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</si>
  <si>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</si>
  <si>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</si>
  <si>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</si>
  <si>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</si>
  <si>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</si>
  <si>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</si>
  <si>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</si>
  <si>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</si>
  <si>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</si>
  <si>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</si>
  <si>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</si>
  <si>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</si>
  <si>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</si>
  <si>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</si>
  <si>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</si>
  <si>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</si>
  <si>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</si>
  <si>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</si>
  <si>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</si>
  <si>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</si>
  <si>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</si>
  <si>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</si>
  <si>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</si>
  <si>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</si>
  <si>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</si>
  <si>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</si>
  <si>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</si>
  <si>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</si>
  <si>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</si>
  <si>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</si>
  <si>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</si>
  <si>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</si>
  <si>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</si>
  <si>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</si>
  <si>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</si>
  <si>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</si>
  <si>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</si>
  <si>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</si>
  <si>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</si>
  <si>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</si>
  <si>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</si>
  <si>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</si>
  <si>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</si>
  <si>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</si>
  <si>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</si>
  <si>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</si>
  <si>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</si>
  <si>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</si>
  <si>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</si>
  <si>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</si>
  <si>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</si>
  <si>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</si>
  <si>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</si>
  <si>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</si>
  <si>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</si>
  <si>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</si>
  <si>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</si>
  <si>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</si>
  <si>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</si>
  <si>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</si>
  <si>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</si>
  <si>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</si>
  <si>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</si>
  <si>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</si>
  <si>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</si>
  <si>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</si>
  <si>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</si>
  <si>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</si>
  <si>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</si>
  <si>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</si>
  <si>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</si>
  <si>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</si>
  <si>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</si>
  <si>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</si>
  <si>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</si>
  <si>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</si>
  <si>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</si>
  <si>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</si>
  <si>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</si>
  <si>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</si>
  <si>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</si>
  <si>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</si>
  <si>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</si>
  <si>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</si>
  <si>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</si>
  <si>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</si>
  <si>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</si>
  <si>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</si>
  <si>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</si>
  <si>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</si>
  <si>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</si>
  <si>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</si>
  <si>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</si>
  <si>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</si>
  <si>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</si>
  <si>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</si>
  <si>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</si>
  <si>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</si>
  <si>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</si>
  <si>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</si>
  <si>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</si>
  <si>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</si>
  <si>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</si>
  <si>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</si>
  <si>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</si>
  <si>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</si>
  <si>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</si>
  <si>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</si>
  <si>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</si>
  <si>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</si>
  <si>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</si>
  <si>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</si>
  <si>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</si>
  <si>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</si>
  <si>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</si>
  <si>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</si>
  <si>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</si>
  <si>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</si>
  <si>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</si>
  <si>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</si>
  <si>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</si>
  <si>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</si>
  <si>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</si>
  <si>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</si>
  <si>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</si>
  <si>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</si>
  <si>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</si>
  <si>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</si>
  <si>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</si>
  <si>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</si>
  <si>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</si>
  <si>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</si>
  <si>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</si>
  <si>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</si>
  <si>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</si>
  <si>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</si>
  <si>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</si>
  <si>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</si>
  <si>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</si>
  <si>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</si>
  <si>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</si>
  <si>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</si>
  <si>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</si>
  <si>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</si>
  <si>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</si>
  <si>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</si>
  <si>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</si>
  <si>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</si>
  <si>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</si>
  <si>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</si>
  <si>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</si>
  <si>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</si>
  <si>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</si>
  <si>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</si>
  <si>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</si>
  <si>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</si>
  <si>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</si>
  <si>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</si>
  <si>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</si>
  <si>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</si>
  <si>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</si>
  <si>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</si>
  <si>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</si>
  <si>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</si>
  <si>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</si>
  <si>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</si>
  <si>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</si>
  <si>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</si>
  <si>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</si>
  <si>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</si>
  <si>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</si>
  <si>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</si>
  <si>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</si>
  <si>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</si>
  <si>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</si>
  <si>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</si>
  <si>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</si>
  <si>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</si>
  <si>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</si>
  <si>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</si>
  <si>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</si>
  <si>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</si>
  <si>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</si>
  <si>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</si>
  <si>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</si>
  <si>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</si>
  <si>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</si>
  <si>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</si>
  <si>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</si>
  <si>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</si>
  <si>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</si>
  <si>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</si>
  <si>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</si>
  <si>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</si>
  <si>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</si>
  <si>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</si>
  <si>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</si>
  <si>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</si>
  <si>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</si>
  <si>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</si>
  <si>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</si>
  <si>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</si>
  <si>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</si>
  <si>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</si>
  <si>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</si>
  <si>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</si>
  <si>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</si>
  <si>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</si>
  <si>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</si>
  <si>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</si>
  <si>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</si>
  <si>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</si>
  <si>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</si>
  <si>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</si>
  <si>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</si>
  <si>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</si>
  <si>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</si>
  <si>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</si>
  <si>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</si>
  <si>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</si>
  <si>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</si>
  <si>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</si>
  <si>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</si>
  <si>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</si>
  <si>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</si>
  <si>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</si>
  <si>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</si>
  <si>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</si>
  <si>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</si>
  <si>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</si>
  <si>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</si>
  <si>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</si>
  <si>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</si>
  <si>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</si>
  <si>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</si>
  <si>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</si>
  <si>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</si>
  <si>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</si>
  <si>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</si>
  <si>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</si>
  <si>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</si>
  <si>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</si>
  <si>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</si>
  <si>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</si>
  <si>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</si>
  <si>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</si>
  <si>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</si>
  <si>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</si>
  <si>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</si>
  <si>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</si>
  <si>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</si>
  <si>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</si>
  <si>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</si>
  <si>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</si>
  <si>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</si>
  <si>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</si>
  <si>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</si>
  <si>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</si>
  <si>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</si>
  <si>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</si>
  <si>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</si>
  <si>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</si>
  <si>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</si>
  <si>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</si>
  <si>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</si>
  <si>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</si>
  <si>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</si>
  <si>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</si>
  <si>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</si>
  <si>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</si>
  <si>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</si>
  <si>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</si>
  <si>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</si>
  <si>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</si>
  <si>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</si>
  <si>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</si>
  <si>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</si>
  <si>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</si>
  <si>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</si>
  <si>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</si>
  <si>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</si>
  <si>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</si>
  <si>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</si>
  <si>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</si>
  <si>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</si>
  <si>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</si>
  <si>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</si>
  <si>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</si>
  <si>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</si>
  <si>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</si>
  <si>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</si>
  <si>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</si>
  <si>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</si>
  <si>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</si>
  <si>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</si>
  <si>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</si>
  <si>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</si>
  <si>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</si>
  <si>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</si>
  <si>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</si>
  <si>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</si>
  <si>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</si>
  <si>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</si>
  <si>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</si>
  <si>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</si>
  <si>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</si>
  <si>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</si>
  <si>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</si>
  <si>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</si>
  <si>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</si>
  <si>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</si>
  <si>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</si>
  <si>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</si>
  <si>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</si>
  <si>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</si>
  <si>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</si>
  <si>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</si>
  <si>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</si>
  <si>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</si>
  <si>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</si>
  <si>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</si>
  <si>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</si>
  <si>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</si>
  <si>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</si>
  <si>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</si>
  <si>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</si>
  <si>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</si>
  <si>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</si>
  <si>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</si>
  <si>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</si>
  <si>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</si>
  <si>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</si>
  <si>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</si>
  <si>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</si>
  <si>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</si>
  <si>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</si>
  <si>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</si>
  <si>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</si>
  <si>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</si>
  <si>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</si>
  <si>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</si>
  <si>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</si>
  <si>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</si>
  <si>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</si>
  <si>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</si>
  <si>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</si>
  <si>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</si>
  <si>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</si>
  <si>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</si>
  <si>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</si>
  <si>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</si>
  <si>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</si>
  <si>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</si>
  <si>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</si>
  <si>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</si>
  <si>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</si>
  <si>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</si>
  <si>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</si>
  <si>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</si>
  <si>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</si>
  <si>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</si>
  <si>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</si>
  <si>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</si>
  <si>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</si>
  <si>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</si>
  <si>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</si>
  <si>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</si>
  <si>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</si>
  <si>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</si>
  <si>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</si>
  <si>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</si>
  <si>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</si>
  <si>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</si>
  <si>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</si>
  <si>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</si>
  <si>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</si>
  <si>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</si>
  <si>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</si>
  <si>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</si>
  <si>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</si>
  <si>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</si>
  <si>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</si>
  <si>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</si>
  <si>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</si>
  <si>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</si>
  <si>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</si>
  <si>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</si>
  <si>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</si>
  <si>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</si>
  <si>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</si>
  <si>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</si>
  <si>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</si>
  <si>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</si>
  <si>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</si>
  <si>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</si>
  <si>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</si>
  <si>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</si>
  <si>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</si>
  <si>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</si>
  <si>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</si>
  <si>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</si>
  <si>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</si>
  <si>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</si>
  <si>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</si>
  <si>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</si>
  <si>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</si>
  <si>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</si>
  <si>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</si>
  <si>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</si>
  <si>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</si>
  <si>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</si>
  <si>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</si>
  <si>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</si>
  <si>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</si>
  <si>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</si>
  <si>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</si>
  <si>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</si>
  <si>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</si>
  <si>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</si>
  <si>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</si>
  <si>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</si>
  <si>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</si>
  <si>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</si>
  <si>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</si>
  <si>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</si>
  <si>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</si>
  <si>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</si>
  <si>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</si>
  <si>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</si>
  <si>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</si>
  <si>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</si>
  <si>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</si>
  <si>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</si>
  <si>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</si>
  <si>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</si>
  <si>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</si>
  <si>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</si>
  <si>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</si>
  <si>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</si>
  <si>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</si>
  <si>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</si>
  <si>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</si>
  <si>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</si>
  <si>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</si>
  <si>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</si>
  <si>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</si>
  <si>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</si>
  <si>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</si>
  <si>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</si>
  <si>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</si>
  <si>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</si>
  <si>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</si>
  <si>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</si>
  <si>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</si>
  <si>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</si>
  <si>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</si>
  <si>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</si>
  <si>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</si>
  <si>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</si>
  <si>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</si>
  <si>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</si>
  <si>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</si>
  <si>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</si>
  <si>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</si>
  <si>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</si>
  <si>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</si>
  <si>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</si>
  <si>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</si>
  <si>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</si>
  <si>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</si>
  <si>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</si>
  <si>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</si>
  <si>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</si>
  <si>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</si>
  <si>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</si>
  <si>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</si>
  <si>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</si>
  <si>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</si>
  <si>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</si>
  <si>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</si>
  <si>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</si>
  <si>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</si>
  <si>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</si>
  <si>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</si>
  <si>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</si>
  <si>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</si>
  <si>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</si>
  <si>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</si>
  <si>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</si>
  <si>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</si>
  <si>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</si>
  <si>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</si>
  <si>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</si>
  <si>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</si>
  <si>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</si>
  <si>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</si>
  <si>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</si>
  <si>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</si>
  <si>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</si>
  <si>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</si>
  <si>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</si>
  <si>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</si>
  <si>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</si>
  <si>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</si>
  <si>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</si>
  <si>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</si>
  <si>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</si>
  <si>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</si>
  <si>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</si>
  <si>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</si>
  <si>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</si>
  <si>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</si>
  <si>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</si>
  <si>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</si>
  <si>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</si>
  <si>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</si>
  <si>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</si>
  <si>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</si>
  <si>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</si>
  <si>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</si>
  <si>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</si>
  <si>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</si>
  <si>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</si>
  <si>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</si>
  <si>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</si>
  <si>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</si>
  <si>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</si>
  <si>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</si>
  <si>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</si>
  <si>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</si>
  <si>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</si>
  <si>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</si>
  <si>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</si>
  <si>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</si>
  <si>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</si>
  <si>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</si>
  <si>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</si>
  <si>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</si>
  <si>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</si>
  <si>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</si>
  <si>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</si>
  <si>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</si>
  <si>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</si>
  <si>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</si>
  <si>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</si>
  <si>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</si>
  <si>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</si>
  <si>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</si>
  <si>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</si>
  <si>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</si>
  <si>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</si>
  <si>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</si>
  <si>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</si>
  <si>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</si>
  <si>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</si>
  <si>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</si>
  <si>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</si>
  <si>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</si>
  <si>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</si>
  <si>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</si>
  <si>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</si>
  <si>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</si>
  <si>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</si>
  <si>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</si>
  <si>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</si>
  <si>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</si>
  <si>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</si>
  <si>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</si>
  <si>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</si>
  <si>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</si>
  <si>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</si>
  <si>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</si>
  <si>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</si>
  <si>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</si>
  <si>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</si>
  <si>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</si>
  <si>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</si>
  <si>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</si>
  <si>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</si>
  <si>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</si>
  <si>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</si>
  <si>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</si>
  <si>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</si>
  <si>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</si>
  <si>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</si>
  <si>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</si>
  <si>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</si>
  <si>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</si>
  <si>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</si>
  <si>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</si>
  <si>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</si>
  <si>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</si>
  <si>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</si>
  <si>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</si>
  <si>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</si>
  <si>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</si>
  <si>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</si>
  <si>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</si>
  <si>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</si>
  <si>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</si>
  <si>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</si>
  <si>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</si>
  <si>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</si>
  <si>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</si>
  <si>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</si>
  <si>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</si>
  <si>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</si>
  <si>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</si>
  <si>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</si>
  <si>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</si>
  <si>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</si>
  <si>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</si>
  <si>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</si>
  <si>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</si>
  <si>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</si>
  <si>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</si>
  <si>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</si>
  <si>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</si>
  <si>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</si>
  <si>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</si>
  <si>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</si>
  <si>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</si>
  <si>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</si>
  <si>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</si>
  <si>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</si>
  <si>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</si>
  <si>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</si>
  <si>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</si>
  <si>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</si>
  <si>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</si>
  <si>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</si>
  <si>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</si>
  <si>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</si>
  <si>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</si>
  <si>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</si>
  <si>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</si>
  <si>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</si>
  <si>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</si>
  <si>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</si>
  <si>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</si>
  <si>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</si>
  <si>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</si>
  <si>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</si>
  <si>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</si>
  <si>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</si>
  <si>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</si>
  <si>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</si>
  <si>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</si>
  <si>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</si>
  <si>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</si>
  <si>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</si>
  <si>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</si>
  <si>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</si>
  <si>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</si>
  <si>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</si>
  <si>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</si>
  <si>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</si>
  <si>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</si>
  <si>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</si>
  <si>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</si>
  <si>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</si>
  <si>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</si>
  <si>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</si>
  <si>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</si>
  <si>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</si>
  <si>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</si>
  <si>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</si>
  <si>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</si>
  <si>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</si>
  <si>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</si>
  <si>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</si>
  <si>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</si>
  <si>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</si>
  <si>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</si>
  <si>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</si>
  <si>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</si>
  <si>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</si>
  <si>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</si>
  <si>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</si>
  <si>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</si>
  <si>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</si>
  <si>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</si>
  <si>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</si>
  <si>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</si>
  <si>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</si>
  <si>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</si>
  <si>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</si>
  <si>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</si>
  <si>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</si>
  <si>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</si>
  <si>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</si>
  <si>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</si>
  <si>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</si>
  <si>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</si>
  <si>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</si>
  <si>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</si>
  <si>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</si>
  <si>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</si>
  <si>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</si>
  <si>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</si>
  <si>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</si>
  <si>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</si>
  <si>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</si>
  <si>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</si>
  <si>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</si>
  <si>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</si>
  <si>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</si>
  <si>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</si>
  <si>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</si>
  <si>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</si>
  <si>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</si>
  <si>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</si>
  <si>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</si>
  <si>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</si>
  <si>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</si>
  <si>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</si>
  <si>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</si>
  <si>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</si>
  <si>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</si>
  <si>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</si>
  <si>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</si>
  <si>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</si>
  <si>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</si>
  <si>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</si>
  <si>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</si>
  <si>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</si>
  <si>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</si>
  <si>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</si>
  <si>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</si>
  <si>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</si>
  <si>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</si>
  <si>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</si>
  <si>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</si>
  <si>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</si>
  <si>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</si>
  <si>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</si>
  <si>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</si>
  <si>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</si>
  <si>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</si>
  <si>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</si>
  <si>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</si>
  <si>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</si>
  <si>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</si>
  <si>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</si>
  <si>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</si>
  <si>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</si>
  <si>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</si>
  <si>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</si>
  <si>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</si>
  <si>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</si>
  <si>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</si>
  <si>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</si>
  <si>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</si>
  <si>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</si>
  <si>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</si>
  <si>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</si>
  <si>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</si>
  <si>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</si>
  <si>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</si>
  <si>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</si>
  <si>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</si>
  <si>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</si>
  <si>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</si>
  <si>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</si>
  <si>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</si>
  <si>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</si>
  <si>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</si>
  <si>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</si>
  <si>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</si>
  <si>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</si>
  <si>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</si>
  <si>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</si>
  <si>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</si>
  <si>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</si>
  <si>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</si>
  <si>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</si>
  <si>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</si>
  <si>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</si>
  <si>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</si>
  <si>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</si>
  <si>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</si>
  <si>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</si>
  <si>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</si>
  <si>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</si>
  <si>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</si>
  <si>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</si>
  <si>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</si>
  <si>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</si>
  <si>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</si>
  <si>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</si>
  <si>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</si>
  <si>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</si>
  <si>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</si>
  <si>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</si>
  <si>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</si>
  <si>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</si>
  <si>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</si>
  <si>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</si>
  <si>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</si>
  <si>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</si>
  <si>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</si>
  <si>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</si>
  <si>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</si>
  <si>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</si>
  <si>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</si>
  <si>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</si>
  <si>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</si>
  <si>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</si>
  <si>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</si>
  <si>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</si>
  <si>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</si>
  <si>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</si>
  <si>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</si>
  <si>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</si>
  <si>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</si>
  <si>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</si>
  <si>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</si>
  <si>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</si>
  <si>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</si>
  <si>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</si>
  <si>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</si>
  <si>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</si>
  <si>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</si>
  <si>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</si>
  <si>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</si>
  <si>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</si>
  <si>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</si>
  <si>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</si>
  <si>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</si>
  <si>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</si>
  <si>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</si>
  <si>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</si>
  <si>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</si>
  <si>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</si>
  <si>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</si>
  <si>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</si>
  <si>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</si>
  <si>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</si>
  <si>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</si>
  <si>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</si>
  <si>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</si>
  <si>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</si>
  <si>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</si>
  <si>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</si>
  <si>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</si>
  <si>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</si>
  <si>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</si>
  <si>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</si>
  <si>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</si>
  <si>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</si>
  <si>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</si>
  <si>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</si>
  <si>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</si>
  <si>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</si>
  <si>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</si>
  <si>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</si>
  <si>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</si>
  <si>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</si>
  <si>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</si>
  <si>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</si>
  <si>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</si>
  <si>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</si>
  <si>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</si>
  <si>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</si>
  <si>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</si>
  <si>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</si>
  <si>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</si>
  <si>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</si>
  <si>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</si>
  <si>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</si>
  <si>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</si>
  <si>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</si>
  <si>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</si>
  <si>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</si>
  <si>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</si>
  <si>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</si>
  <si>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</si>
  <si>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</si>
  <si>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</si>
  <si>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</si>
  <si>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</si>
  <si>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</si>
  <si>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</si>
  <si>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</si>
  <si>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</si>
  <si>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</si>
  <si>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</si>
  <si>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</si>
  <si>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</si>
  <si>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</si>
  <si>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</si>
  <si>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</si>
  <si>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</si>
  <si>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</si>
  <si>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</si>
  <si>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</si>
  <si>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</si>
  <si>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</si>
  <si>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</si>
  <si>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</si>
  <si>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</si>
  <si>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</si>
  <si>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</si>
  <si>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</si>
  <si>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</si>
  <si>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</si>
  <si>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</si>
  <si>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</si>
  <si>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</si>
  <si>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</si>
  <si>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</si>
  <si>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</si>
  <si>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</si>
  <si>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</si>
  <si>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</si>
  <si>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</si>
  <si>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</si>
  <si>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</si>
  <si>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</si>
  <si>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</si>
  <si>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</si>
  <si>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</si>
  <si>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</si>
  <si>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</si>
  <si>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</si>
  <si>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</si>
  <si>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</si>
  <si>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</si>
  <si>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</si>
  <si>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</si>
  <si>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</si>
  <si>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</si>
  <si>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</si>
  <si>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</si>
  <si>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</si>
  <si>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</si>
  <si>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</si>
  <si>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</si>
  <si>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</si>
  <si>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</si>
  <si>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</si>
  <si>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</si>
  <si>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</si>
  <si>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</si>
  <si>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</si>
  <si>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</si>
  <si>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</si>
  <si>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</si>
  <si>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</si>
  <si>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</si>
  <si>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</si>
  <si>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</si>
  <si>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</si>
  <si>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</si>
  <si>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</si>
  <si>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</si>
  <si>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</si>
  <si>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</si>
  <si>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</si>
  <si>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</si>
  <si>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</si>
  <si>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</si>
  <si>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</si>
  <si>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</si>
  <si>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</si>
  <si>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</si>
  <si>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</si>
  <si>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</si>
  <si>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</si>
  <si>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</si>
  <si>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</si>
  <si>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</si>
  <si>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</si>
  <si>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</si>
  <si>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</si>
  <si>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</si>
  <si>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</si>
  <si>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</si>
  <si>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</si>
  <si>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</si>
  <si>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</si>
  <si>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</si>
  <si>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</si>
  <si>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</si>
  <si>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</si>
  <si>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</si>
  <si>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</si>
  <si>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</si>
  <si>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</si>
  <si>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</si>
  <si>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</si>
  <si>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</si>
  <si>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</si>
  <si>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</si>
  <si>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</si>
  <si>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</si>
  <si>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</si>
  <si>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</si>
  <si>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</si>
  <si>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</si>
  <si>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</si>
  <si>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</si>
  <si>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</si>
  <si>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</si>
  <si>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</si>
  <si>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</si>
  <si>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</si>
  <si>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</si>
  <si>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</si>
  <si>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</si>
  <si>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</si>
  <si>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</si>
  <si>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</si>
  <si>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</si>
  <si>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</si>
  <si>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</si>
  <si>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</si>
  <si>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</si>
  <si>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</si>
  <si>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</si>
  <si>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</si>
  <si>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</si>
  <si>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</si>
  <si>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</si>
  <si>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</si>
  <si>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</si>
  <si>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</si>
  <si>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</si>
  <si>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</si>
  <si>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</si>
  <si>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</si>
  <si>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</si>
  <si>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</si>
  <si>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</si>
  <si>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</si>
  <si>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</si>
  <si>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</si>
  <si>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</si>
  <si>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</si>
  <si>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</si>
  <si>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</si>
  <si>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</si>
  <si>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</si>
  <si>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</si>
  <si>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</si>
  <si>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</si>
  <si>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</si>
  <si>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</si>
  <si>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</si>
  <si>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</si>
  <si>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</si>
  <si>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</si>
  <si>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</si>
  <si>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</si>
  <si>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</si>
  <si>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</si>
  <si>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</si>
  <si>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</si>
  <si>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</si>
  <si>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</si>
  <si>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</si>
  <si>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</si>
  <si>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</si>
  <si>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</si>
  <si>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</si>
  <si>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</si>
  <si>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</si>
  <si>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</si>
  <si>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</si>
  <si>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</si>
  <si>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</si>
  <si>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</si>
  <si>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</si>
  <si>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</si>
  <si>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</si>
  <si>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</si>
  <si>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</si>
  <si>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</si>
  <si>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</si>
  <si>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</si>
  <si>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</si>
  <si>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</si>
  <si>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</si>
  <si>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</si>
  <si>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</si>
  <si>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</si>
  <si>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</si>
  <si>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</si>
  <si>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</si>
  <si>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</si>
  <si>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</si>
  <si>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</si>
  <si>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</si>
  <si>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</si>
  <si>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</si>
  <si>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</si>
  <si>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</si>
  <si>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</si>
  <si>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</si>
  <si>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</si>
  <si>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</si>
  <si>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</si>
  <si>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</si>
  <si>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</si>
  <si>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</si>
  <si>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</si>
  <si>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</si>
  <si>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</si>
  <si>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</si>
  <si>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</si>
  <si>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</si>
  <si>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</si>
  <si>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</si>
  <si>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</si>
  <si>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</si>
  <si>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</si>
  <si>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</si>
  <si>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</si>
  <si>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</si>
  <si>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</si>
  <si>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</si>
  <si>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</si>
  <si>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</si>
  <si>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</si>
  <si>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</si>
  <si>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</si>
  <si>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</si>
  <si>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</si>
  <si>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</si>
  <si>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</si>
  <si>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</si>
  <si>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</si>
  <si>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</si>
  <si>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</si>
  <si>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</si>
  <si>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</si>
  <si>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</si>
  <si>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</si>
  <si>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</si>
  <si>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</si>
  <si>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</si>
  <si>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</si>
  <si>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</si>
  <si>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</si>
  <si>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</si>
  <si>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</si>
  <si>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</si>
  <si>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</si>
  <si>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</si>
  <si>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</si>
  <si>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</si>
  <si>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</si>
  <si>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</si>
  <si>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</si>
  <si>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</si>
  <si>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</si>
  <si>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</si>
  <si>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</si>
  <si>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</si>
  <si>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</si>
  <si>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</si>
  <si>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</si>
  <si>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</si>
  <si>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</si>
  <si>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</si>
  <si>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</si>
  <si>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</si>
  <si>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</si>
  <si>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</si>
  <si>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</si>
  <si>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</si>
  <si>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</si>
  <si>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</si>
  <si>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</si>
  <si>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</si>
  <si>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</si>
  <si>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</si>
  <si>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</si>
  <si>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</si>
  <si>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</si>
  <si>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</si>
  <si>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</si>
  <si>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</si>
  <si>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</si>
  <si>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</si>
  <si>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</si>
  <si>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</si>
  <si>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</si>
  <si>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</si>
  <si>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</si>
  <si>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</si>
  <si>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</si>
  <si>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</si>
  <si>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</si>
  <si>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</si>
  <si>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</si>
  <si>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</si>
  <si>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</si>
  <si>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</si>
  <si>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</si>
  <si>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</si>
  <si>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</si>
  <si>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</si>
  <si>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</si>
  <si>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</si>
  <si>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</si>
  <si>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</si>
  <si>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</si>
  <si>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</si>
  <si>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</si>
  <si>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</si>
  <si>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</si>
  <si>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</si>
  <si>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</si>
  <si>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</si>
  <si>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</si>
  <si>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</si>
  <si>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</si>
  <si>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</si>
  <si>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</si>
  <si>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</si>
  <si>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</si>
  <si>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</si>
  <si>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</si>
  <si>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</si>
  <si>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</si>
  <si>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</si>
  <si>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</si>
  <si>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</si>
  <si>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</si>
  <si>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</si>
  <si>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</si>
  <si>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</si>
  <si>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</si>
  <si>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</si>
  <si>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</si>
  <si>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</si>
  <si>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</si>
  <si>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</si>
  <si>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</si>
  <si>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</si>
  <si>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</si>
  <si>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</si>
  <si>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</si>
  <si>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</si>
  <si>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</si>
  <si>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</si>
  <si>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</si>
  <si>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</si>
  <si>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</si>
  <si>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</si>
  <si>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</si>
  <si>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</si>
  <si>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</si>
  <si>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</si>
  <si>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</si>
  <si>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</si>
  <si>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</si>
  <si>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</si>
  <si>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</si>
  <si>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</si>
  <si>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</si>
  <si>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</si>
  <si>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</si>
  <si>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</si>
  <si>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</si>
  <si>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</si>
  <si>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</si>
  <si>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</si>
  <si>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</si>
  <si>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</si>
  <si>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</si>
  <si>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</si>
  <si>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</si>
  <si>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</si>
  <si>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</si>
  <si>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</si>
  <si>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</si>
  <si>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</si>
  <si>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</si>
  <si>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</si>
  <si>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</si>
  <si>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</si>
  <si>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</si>
  <si>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</si>
  <si>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</si>
  <si>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</si>
  <si>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</si>
  <si>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</si>
  <si>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</si>
  <si>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</si>
  <si>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</si>
  <si>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</si>
  <si>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</si>
  <si>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</si>
  <si>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</si>
  <si>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</si>
  <si>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</si>
  <si>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</si>
  <si>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</si>
  <si>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</si>
  <si>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</si>
  <si>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</si>
  <si>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</si>
  <si>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</si>
  <si>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</si>
  <si>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</si>
  <si>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</si>
  <si>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</si>
  <si>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</si>
  <si>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</si>
  <si>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</si>
  <si>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</si>
  <si>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</si>
  <si>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</si>
  <si>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</si>
  <si>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https://youtu.be/x4w0_XpvqNw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</si>
  <si>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</si>
  <si>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</si>
  <si>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</si>
  <si>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</si>
  <si>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</si>
  <si>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</si>
  <si>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</si>
  <si>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</si>
  <si>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</si>
  <si>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</si>
  <si>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</si>
  <si>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</si>
  <si>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</si>
  <si>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</si>
  <si>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</si>
  <si>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</si>
  <si>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</si>
  <si>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</si>
  <si>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</si>
  <si>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</si>
  <si>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</si>
  <si>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</si>
  <si>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</si>
  <si>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</si>
  <si>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</si>
  <si>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</si>
  <si>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</si>
  <si>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</si>
  <si>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</si>
  <si>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</si>
  <si>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</si>
  <si>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</si>
  <si>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</si>
  <si>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</si>
  <si>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</si>
  <si>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</si>
  <si>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</si>
  <si>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</si>
  <si>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</si>
  <si>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</si>
  <si>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</si>
  <si>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</si>
  <si>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</si>
  <si>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</si>
  <si>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</si>
  <si>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</si>
  <si>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</si>
  <si>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</si>
  <si>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</si>
  <si>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</si>
  <si>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</si>
  <si>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</si>
  <si>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</si>
  <si>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</si>
  <si>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</si>
  <si>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</si>
  <si>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</si>
  <si>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</si>
  <si>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</si>
  <si>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</si>
  <si>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</si>
  <si>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</si>
  <si>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</si>
  <si>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</si>
  <si>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</si>
  <si>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</si>
  <si>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</si>
  <si>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</si>
  <si>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</si>
  <si>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</si>
  <si>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</si>
  <si>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</si>
  <si>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</si>
  <si>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</si>
  <si>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</si>
  <si>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</si>
  <si>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</si>
  <si>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</si>
  <si>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</si>
  <si>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</si>
  <si>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</si>
  <si>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</si>
  <si>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</si>
  <si>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</si>
  <si>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</si>
  <si>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</si>
  <si>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</si>
  <si>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</si>
  <si>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Statistic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</si>
  <si>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</si>
  <si>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</si>
  <si>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</si>
  <si>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</si>
  <si>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</si>
  <si>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</si>
  <si>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</si>
  <si>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</si>
  <si>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</si>
  <si>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</si>
  <si>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</si>
  <si>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</si>
  <si>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</si>
  <si>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</si>
  <si>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</si>
  <si>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</si>
  <si>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</si>
  <si>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</si>
  <si>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</si>
  <si>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</si>
  <si>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</si>
  <si>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</si>
  <si>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</si>
  <si>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</si>
  <si>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</si>
  <si>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</si>
  <si>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</si>
  <si>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</si>
  <si>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</si>
  <si>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</si>
  <si>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</si>
  <si>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</si>
  <si>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</si>
  <si>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</si>
  <si>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</si>
  <si>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</si>
  <si>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</si>
  <si>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</si>
  <si>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</si>
  <si>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</si>
  <si>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</si>
  <si>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</si>
  <si>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</si>
  <si>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</si>
  <si>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</si>
  <si>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</si>
  <si>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</si>
  <si>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</si>
  <si>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</si>
  <si>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</si>
  <si>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</si>
  <si>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</si>
  <si>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</si>
  <si>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</si>
  <si>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</si>
  <si>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</si>
  <si>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</si>
  <si>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</si>
  <si>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</si>
  <si>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https://youtu.be/cpwA0MFRYWk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</si>
  <si>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</si>
  <si>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</si>
  <si>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</si>
  <si>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</si>
  <si>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</si>
  <si>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</si>
  <si>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</si>
  <si>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</si>
  <si>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</si>
  <si>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</si>
  <si>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</si>
  <si>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</si>
  <si>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</si>
  <si>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</si>
  <si>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</si>
  <si>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</si>
  <si>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</si>
  <si>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</si>
  <si>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</si>
  <si>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</si>
  <si>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</si>
  <si>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</si>
  <si>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</si>
  <si>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</si>
  <si>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</si>
  <si>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</si>
  <si>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</si>
  <si>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</si>
  <si>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</si>
  <si>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</si>
  <si>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</si>
  <si>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</si>
  <si>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</si>
  <si>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</si>
  <si>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</si>
  <si>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</si>
  <si>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</si>
  <si>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</si>
  <si>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</si>
  <si>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</si>
  <si>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</si>
  <si>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</si>
  <si>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</si>
  <si>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</si>
  <si>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</si>
  <si>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</si>
  <si>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</si>
  <si>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</si>
  <si>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</si>
  <si>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</si>
  <si>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</si>
  <si>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</si>
  <si>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</si>
  <si>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</si>
  <si>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</si>
  <si>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</si>
  <si>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</si>
  <si>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</si>
  <si>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</si>
  <si>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</si>
  <si>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</si>
  <si>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</si>
  <si>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</si>
  <si>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</si>
  <si>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</si>
  <si>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</si>
  <si>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</si>
  <si>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</si>
  <si>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</si>
  <si>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</si>
  <si>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</si>
  <si>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</si>
  <si>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</si>
  <si>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</si>
  <si>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</si>
  <si>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</si>
  <si>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</si>
  <si>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</si>
  <si>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</si>
  <si>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</si>
  <si>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</si>
  <si>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</si>
  <si>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</si>
  <si>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</si>
  <si>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</si>
  <si>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</si>
  <si>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</si>
  <si>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</si>
  <si>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</si>
  <si>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</si>
  <si>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</si>
  <si>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</si>
  <si>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</si>
  <si>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</si>
  <si>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</si>
  <si>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</si>
  <si>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</si>
  <si>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</si>
  <si>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</si>
  <si>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</si>
  <si>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</si>
  <si>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</si>
  <si>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</si>
  <si>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</si>
  <si>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</si>
  <si>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</si>
  <si>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</si>
  <si>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</si>
  <si>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</si>
  <si>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</si>
  <si>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</si>
  <si>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</si>
  <si>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</si>
  <si>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</si>
  <si>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</si>
  <si>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</si>
  <si>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</si>
  <si>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</si>
  <si>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</si>
  <si>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</si>
  <si>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</si>
  <si>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</si>
  <si>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</si>
  <si>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</si>
  <si>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</si>
  <si>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</si>
  <si>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</si>
  <si>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</si>
  <si>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</si>
  <si>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</si>
  <si>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</si>
  <si>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</si>
  <si>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</si>
  <si>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</si>
  <si>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</si>
  <si>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</si>
  <si>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</si>
  <si>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</si>
  <si>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</si>
  <si>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</si>
  <si>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</si>
  <si>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</si>
  <si>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</si>
  <si>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</si>
  <si>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</si>
  <si>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</si>
  <si>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</si>
  <si>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</si>
  <si>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</si>
  <si>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</si>
  <si>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</si>
  <si>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</si>
  <si>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</si>
  <si>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</si>
  <si>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</si>
  <si>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</si>
  <si>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</si>
  <si>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</si>
  <si>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</si>
  <si>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</si>
  <si>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</si>
  <si>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</si>
  <si>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</si>
  <si>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</si>
  <si>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</si>
  <si>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</si>
  <si>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</si>
  <si>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</si>
  <si>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</si>
  <si>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</si>
  <si>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</si>
  <si>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</si>
  <si>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</si>
  <si>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</si>
  <si>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</si>
  <si>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</si>
  <si>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</si>
  <si>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</si>
  <si>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</si>
  <si>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</si>
  <si>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</si>
  <si>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</si>
  <si>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</si>
  <si>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</si>
  <si>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</si>
  <si>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</si>
  <si>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</si>
  <si>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</si>
  <si>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</si>
  <si>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</si>
  <si>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</si>
  <si>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</si>
  <si>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</si>
  <si>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</si>
  <si>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</si>
  <si>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</si>
  <si>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</si>
  <si>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</si>
  <si>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</si>
  <si>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</si>
  <si>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</si>
  <si>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</si>
  <si>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</si>
  <si>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</si>
  <si>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</si>
  <si>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</si>
  <si>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</si>
  <si>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</si>
  <si>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</si>
  <si>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</si>
  <si>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</si>
  <si>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</si>
  <si>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</si>
  <si>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</si>
  <si>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</si>
  <si>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</si>
  <si>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</si>
  <si>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</si>
  <si>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</si>
  <si>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</si>
  <si>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</si>
  <si>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</si>
  <si>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</si>
  <si>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</si>
  <si>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</si>
  <si>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</si>
  <si>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</si>
  <si>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</si>
  <si>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</si>
  <si>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</si>
  <si>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</si>
  <si>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</si>
  <si>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</si>
  <si>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</si>
  <si>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</si>
  <si>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</si>
  <si>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</si>
  <si>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</si>
  <si>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</si>
  <si>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</si>
  <si>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</si>
  <si>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</si>
  <si>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</si>
  <si>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</si>
  <si>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</si>
  <si>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</si>
  <si>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</si>
  <si>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</si>
  <si>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</si>
  <si>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</si>
  <si>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</si>
  <si>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</si>
  <si>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</si>
  <si>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</si>
  <si>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</si>
  <si>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</si>
  <si>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</si>
  <si>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</si>
  <si>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</si>
  <si>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</si>
  <si>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</si>
  <si>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</si>
  <si>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</si>
  <si>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</si>
  <si>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</si>
  <si>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</si>
  <si>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</si>
  <si>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</si>
  <si>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</si>
  <si>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</si>
  <si>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</si>
  <si>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</si>
  <si>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</si>
  <si>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</si>
  <si>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</si>
  <si>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</si>
  <si>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</si>
  <si>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</si>
  <si>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</si>
  <si>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</si>
  <si>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</si>
  <si>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</si>
  <si>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</si>
  <si>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</si>
  <si>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</si>
  <si>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</si>
  <si>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</si>
  <si>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</si>
  <si>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</si>
  <si>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</si>
  <si>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</si>
  <si>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</si>
  <si>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</si>
  <si>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</si>
  <si>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</si>
  <si>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</si>
  <si>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</si>
  <si>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</si>
  <si>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</si>
  <si>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</si>
  <si>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</si>
  <si>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</si>
  <si>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</si>
  <si>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</si>
  <si>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</si>
  <si>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</si>
  <si>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</si>
  <si>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</si>
  <si>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</si>
  <si>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</si>
  <si>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</si>
  <si>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</si>
  <si>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</si>
  <si>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</si>
  <si>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</si>
  <si>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</si>
  <si>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</si>
  <si>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</si>
  <si>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</si>
  <si>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</si>
  <si>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</si>
  <si>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</si>
  <si>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</si>
  <si>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</si>
  <si>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</si>
  <si>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</si>
  <si>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</si>
  <si>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</si>
  <si>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</si>
  <si>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</si>
  <si>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</si>
  <si>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</si>
  <si>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</si>
  <si>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</si>
  <si>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</si>
  <si>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</si>
  <si>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</si>
  <si>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</si>
  <si>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</si>
  <si>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</si>
  <si>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</si>
  <si>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</si>
  <si>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</si>
  <si>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</si>
  <si>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</si>
  <si>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</si>
  <si>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</si>
  <si>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</si>
  <si>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</si>
  <si>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</si>
  <si>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</si>
  <si>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</si>
  <si>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</si>
  <si>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</si>
  <si>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</si>
  <si>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</si>
  <si>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</si>
  <si>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</si>
  <si>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</si>
  <si>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</si>
  <si>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</si>
  <si>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</si>
  <si>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</si>
  <si>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</si>
  <si>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</si>
  <si>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</si>
  <si>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</si>
  <si>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</si>
  <si>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</si>
  <si>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</si>
  <si>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</si>
  <si>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</si>
  <si>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</si>
  <si>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</si>
  <si>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</si>
  <si>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</si>
  <si>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</si>
  <si>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</si>
  <si>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</si>
  <si>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</si>
  <si>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</si>
  <si>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</si>
  <si>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</si>
  <si>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</si>
  <si>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</si>
  <si>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</si>
  <si>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</si>
  <si>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</si>
  <si>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</si>
  <si>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</si>
  <si>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</si>
  <si>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</si>
  <si>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</si>
  <si>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</si>
  <si>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</si>
  <si>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</si>
  <si>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</si>
  <si>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</si>
  <si>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</si>
  <si>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</si>
  <si>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</si>
  <si>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</si>
  <si>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</si>
  <si>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</si>
  <si>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</si>
  <si>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</si>
  <si>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</si>
  <si>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</si>
  <si>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</si>
  <si>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</si>
  <si>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</si>
  <si>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</si>
  <si>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</si>
  <si>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</si>
  <si>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</si>
  <si>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</si>
  <si>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</si>
  <si>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</si>
  <si>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</si>
  <si>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</si>
  <si>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</si>
  <si>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</si>
  <si>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</si>
  <si>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</si>
  <si>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</si>
  <si>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</si>
  <si>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</si>
  <si>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</si>
  <si>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</si>
  <si>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</si>
  <si>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</si>
  <si>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</si>
  <si>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</si>
  <si>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</si>
  <si>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</si>
  <si>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</si>
  <si>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</si>
  <si>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</si>
  <si>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</si>
  <si>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</si>
  <si>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</si>
  <si>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</si>
  <si>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</si>
  <si>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</si>
  <si>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</si>
  <si>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</si>
  <si>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</si>
  <si>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</si>
  <si>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</si>
  <si>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</si>
  <si>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</si>
  <si>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</si>
  <si>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</si>
  <si>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</si>
  <si>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</si>
  <si>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</si>
  <si>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</si>
  <si>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</si>
  <si>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</si>
  <si>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</si>
  <si>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</si>
  <si>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</si>
  <si>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</si>
  <si>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</si>
  <si>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</si>
  <si>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</si>
  <si>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</si>
  <si>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</si>
  <si>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</si>
  <si>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</si>
  <si>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</si>
  <si>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</si>
  <si>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</si>
  <si>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</si>
  <si>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</si>
  <si>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</si>
  <si>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</si>
  <si>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</si>
  <si>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</si>
  <si>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</si>
  <si>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</si>
  <si>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</si>
  <si>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</si>
  <si>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</si>
  <si>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</si>
  <si>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</si>
  <si>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</si>
  <si>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</si>
  <si>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</si>
  <si>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</si>
  <si>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</si>
  <si>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</si>
  <si>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</si>
  <si>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</si>
  <si>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</si>
  <si>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</si>
  <si>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</si>
  <si>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</si>
  <si>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</si>
  <si>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</si>
  <si>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</si>
  <si>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</si>
  <si>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</si>
  <si>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</si>
  <si>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</si>
  <si>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</si>
  <si>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</si>
  <si>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</si>
  <si>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</si>
  <si>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</si>
  <si>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</si>
  <si>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</si>
  <si>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</si>
  <si>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</si>
  <si>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</si>
  <si>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</si>
  <si>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</si>
  <si>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</si>
  <si>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</si>
  <si>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</si>
  <si>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</si>
  <si>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</si>
  <si>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</si>
  <si>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</si>
  <si>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</si>
  <si>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</si>
  <si>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</si>
  <si>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</si>
  <si>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</si>
  <si>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</si>
  <si>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</si>
  <si>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</si>
  <si>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</si>
  <si>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</si>
  <si>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</si>
  <si>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</si>
  <si>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</si>
  <si>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</si>
  <si>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</si>
  <si>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</si>
  <si>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</si>
  <si>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</si>
  <si>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</si>
  <si>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</si>
  <si>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</si>
  <si>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</si>
  <si>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</si>
  <si>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</si>
  <si>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</si>
  <si>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</si>
  <si>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</si>
  <si>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</si>
  <si>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</si>
  <si>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</si>
  <si>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</si>
  <si>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</si>
  <si>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</si>
  <si>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</si>
  <si>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</si>
  <si>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</si>
  <si>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</si>
  <si>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</si>
  <si>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</si>
  <si>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</si>
  <si>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</si>
  <si>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</si>
  <si>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</si>
  <si>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</si>
  <si>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</si>
  <si>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</si>
  <si>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</si>
  <si>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</si>
  <si>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</si>
  <si>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</si>
  <si>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</si>
  <si>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</si>
  <si>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</si>
  <si>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</si>
  <si>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</si>
  <si>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</si>
  <si>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</si>
  <si>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</si>
  <si>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</si>
  <si>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</si>
  <si>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</si>
  <si>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</si>
  <si>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</si>
  <si>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</si>
  <si>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</si>
  <si>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</si>
  <si>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</si>
  <si>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</si>
  <si>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</si>
  <si>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</si>
  <si>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</si>
  <si>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</si>
  <si>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</si>
  <si>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</si>
  <si>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</si>
  <si>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</si>
  <si>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</si>
  <si>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</si>
  <si>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</si>
  <si>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</si>
  <si>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</si>
  <si>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</si>
  <si>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</si>
  <si>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</si>
  <si>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</si>
  <si>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</si>
  <si>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</si>
  <si>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</si>
  <si>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</si>
  <si>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</si>
  <si>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</si>
  <si>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</si>
  <si>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</si>
  <si>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</si>
  <si>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</si>
  <si>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</si>
  <si>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</si>
  <si>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</si>
  <si>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</si>
  <si>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</si>
  <si>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</si>
  <si>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</si>
  <si>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</si>
  <si>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</si>
  <si>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</si>
  <si>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</si>
  <si>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</si>
  <si>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</si>
  <si>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</si>
  <si>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</si>
  <si>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</si>
  <si>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</si>
  <si>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</si>
  <si>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</si>
  <si>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</si>
  <si>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</si>
  <si>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</si>
  <si>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</si>
  <si>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</si>
  <si>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</si>
  <si>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</si>
  <si>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</si>
  <si>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</si>
  <si>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</si>
  <si>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</si>
  <si>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</si>
  <si>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</si>
  <si>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</si>
  <si>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</si>
  <si>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</si>
  <si>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</si>
  <si>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</si>
  <si>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</si>
  <si>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</si>
  <si>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</si>
  <si>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</si>
  <si>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</si>
  <si>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</si>
  <si>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</si>
  <si>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</si>
  <si>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</si>
  <si>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</si>
  <si>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</si>
  <si>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</si>
  <si>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</si>
  <si>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</si>
  <si>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</si>
  <si>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</si>
  <si>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</si>
  <si>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</si>
  <si>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</si>
  <si>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</si>
  <si>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</si>
  <si>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</si>
  <si>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</si>
  <si>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</si>
  <si>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</si>
  <si>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</si>
  <si>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</si>
  <si>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</si>
  <si>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</si>
  <si>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</si>
  <si>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</si>
  <si>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</si>
  <si>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</si>
  <si>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</si>
  <si>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</si>
  <si>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</si>
  <si>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</si>
  <si>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</si>
  <si>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</si>
  <si>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</si>
  <si>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</si>
  <si>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</si>
  <si>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</si>
  <si>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</si>
  <si>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</si>
  <si>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</si>
  <si>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</si>
  <si>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</si>
  <si>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</si>
  <si>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</si>
  <si>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</si>
  <si>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</si>
  <si>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</si>
  <si>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</si>
  <si>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</si>
  <si>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</si>
  <si>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</si>
  <si>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</si>
  <si>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</si>
  <si>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</si>
  <si>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</si>
  <si>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</si>
  <si>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</si>
  <si>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</si>
  <si>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</si>
  <si>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</si>
  <si>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</si>
  <si>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</si>
  <si>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</si>
  <si>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</si>
  <si>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</si>
  <si>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</si>
  <si>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</si>
  <si>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</si>
  <si>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</si>
  <si>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</si>
  <si>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</si>
  <si>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</si>
  <si>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</si>
  <si>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</si>
  <si>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</si>
  <si>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</si>
  <si>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</si>
  <si>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</si>
  <si>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</si>
  <si>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</si>
  <si>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</si>
  <si>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</si>
  <si>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</si>
  <si>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</si>
  <si>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</si>
  <si>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</si>
  <si>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</si>
  <si>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</si>
  <si>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</si>
  <si>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</si>
  <si>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</si>
  <si>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</si>
  <si>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</si>
  <si>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</si>
  <si>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</si>
  <si>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</si>
  <si>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</si>
  <si>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</si>
  <si>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</si>
  <si>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</si>
  <si>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</si>
  <si>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</si>
  <si>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</si>
  <si>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</si>
  <si>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</si>
  <si>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</si>
  <si>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</si>
  <si>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</si>
  <si>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</si>
  <si>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</si>
  <si>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</si>
  <si>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</si>
  <si>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</si>
  <si>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</si>
  <si>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</si>
  <si>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</si>
  <si>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</si>
  <si>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</si>
  <si>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</si>
  <si>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</si>
  <si>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</si>
  <si>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</si>
  <si>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</si>
  <si>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</si>
  <si>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</si>
  <si>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</si>
  <si>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</si>
  <si>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</si>
  <si>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</si>
  <si>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</si>
  <si>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</si>
  <si>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</si>
  <si>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</si>
  <si>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</si>
  <si>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</si>
  <si>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</si>
  <si>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</si>
  <si>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</si>
  <si>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</si>
  <si>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</si>
  <si>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</si>
  <si>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</si>
  <si>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</si>
  <si>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</si>
  <si>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</si>
  <si>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</si>
  <si>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</si>
  <si>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</si>
  <si>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</si>
  <si>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</si>
  <si>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</si>
  <si>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</si>
  <si>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</si>
  <si>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</si>
  <si>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</si>
  <si>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</si>
  <si>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</si>
  <si>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</si>
  <si>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</si>
  <si>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</si>
  <si>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</si>
  <si>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</si>
  <si>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</si>
  <si>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</si>
  <si>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</si>
  <si>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</si>
  <si>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</si>
  <si>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</si>
  <si>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</si>
  <si>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</si>
  <si>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</si>
  <si>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</si>
  <si>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</si>
  <si>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</si>
  <si>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</si>
  <si>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</si>
  <si>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</si>
  <si>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</si>
  <si>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</si>
  <si>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</si>
  <si>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</si>
  <si>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</si>
  <si>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</si>
  <si>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</si>
  <si>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</si>
  <si>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</si>
  <si>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</si>
  <si>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</si>
  <si>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</si>
  <si>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</si>
  <si>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</si>
  <si>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</si>
  <si>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</si>
  <si>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</si>
  <si>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</si>
  <si>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</si>
  <si>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</si>
  <si>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</si>
  <si>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</si>
  <si>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</si>
  <si>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</si>
  <si>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</si>
  <si>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</si>
  <si>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</si>
  <si>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</si>
  <si>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</si>
  <si>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</si>
  <si>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</si>
  <si>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</si>
  <si>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</si>
  <si>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</si>
  <si>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</si>
  <si>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</si>
  <si>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</si>
  <si>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</si>
  <si>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</si>
  <si>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</si>
  <si>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</si>
  <si>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</si>
  <si>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</si>
  <si>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</si>
  <si>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</si>
  <si>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</si>
  <si>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</si>
  <si>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</si>
  <si>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</si>
  <si>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</si>
  <si>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</si>
  <si>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</si>
  <si>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</si>
  <si>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</si>
  <si>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</si>
  <si>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</si>
  <si>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</si>
  <si>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</si>
  <si>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</si>
  <si>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</si>
  <si>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</si>
  <si>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</si>
  <si>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</si>
  <si>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</si>
  <si>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</si>
  <si>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</si>
  <si>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</si>
  <si>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</si>
  <si>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</si>
  <si>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</si>
  <si>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</si>
  <si>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</si>
  <si>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</si>
  <si>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</si>
  <si>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</si>
  <si>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</si>
  <si>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</si>
  <si>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</si>
  <si>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</si>
  <si>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</si>
  <si>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</si>
  <si>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</si>
  <si>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</si>
  <si>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</si>
  <si>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</si>
  <si>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</si>
  <si>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</si>
  <si>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</si>
  <si>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</si>
  <si>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</si>
  <si>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</si>
  <si>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</si>
  <si>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</si>
  <si>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</si>
  <si>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</si>
  <si>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</si>
  <si>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</si>
  <si>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</si>
  <si>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</si>
  <si>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</si>
  <si>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</si>
  <si>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</si>
  <si>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</si>
  <si>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</si>
  <si>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</si>
  <si>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</si>
  <si>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</si>
  <si>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</si>
  <si>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</si>
  <si>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</si>
  <si>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</si>
  <si>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</si>
  <si>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</si>
  <si>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</si>
  <si>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</si>
  <si>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</si>
  <si>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</si>
  <si>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</si>
  <si>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</si>
  <si>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</si>
  <si>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</si>
  <si>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</si>
  <si>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</si>
  <si>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</si>
  <si>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</si>
  <si>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</si>
  <si>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</si>
  <si>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</si>
  <si>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</si>
  <si>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</si>
  <si>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</si>
  <si>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</si>
  <si>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</si>
  <si>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</si>
  <si>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</si>
  <si>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</si>
  <si>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</si>
  <si>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</si>
  <si>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</si>
  <si>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</si>
  <si>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</si>
  <si>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</si>
  <si>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</si>
  <si>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</si>
  <si>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</si>
  <si>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</si>
  <si>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</si>
  <si>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</si>
  <si>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</si>
  <si>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</si>
  <si>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</si>
  <si>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</si>
  <si>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</si>
  <si>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</si>
  <si>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</si>
  <si>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</si>
  <si>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</si>
  <si>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</si>
  <si>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</si>
  <si>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</si>
  <si>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</si>
  <si>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</si>
  <si>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</si>
  <si>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</si>
  <si>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</si>
  <si>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</si>
  <si>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</si>
  <si>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</si>
  <si>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</si>
  <si>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</si>
  <si>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</si>
  <si>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</si>
  <si>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</si>
  <si>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</si>
  <si>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</si>
  <si>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</si>
  <si>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</si>
  <si>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</si>
  <si>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</si>
  <si>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</si>
  <si>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</si>
  <si>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</si>
  <si>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</si>
  <si>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</si>
  <si>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</si>
  <si>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</si>
  <si>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</si>
  <si>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</si>
  <si>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</si>
  <si>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</si>
  <si>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</si>
  <si>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</si>
  <si>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</si>
  <si>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</si>
  <si>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</si>
  <si>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</si>
  <si>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</si>
  <si>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</si>
  <si>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</si>
  <si>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</si>
  <si>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</si>
  <si>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</si>
  <si>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</si>
  <si>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</si>
  <si>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</si>
  <si>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</si>
  <si>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</si>
  <si>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</si>
  <si>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</si>
  <si>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</si>
  <si>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</si>
  <si>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</si>
  <si>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</si>
  <si>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</si>
  <si>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</si>
  <si>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</si>
  <si>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</si>
  <si>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</si>
  <si>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</si>
  <si>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</si>
  <si>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</si>
  <si>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</si>
  <si>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</si>
  <si>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</si>
  <si>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</si>
  <si>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</si>
  <si>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</si>
  <si>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</si>
  <si>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</si>
  <si>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</si>
  <si>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</si>
  <si>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</si>
  <si>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</si>
  <si>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</si>
  <si>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</si>
  <si>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</si>
  <si>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</si>
  <si>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</si>
  <si>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</si>
  <si>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</si>
  <si>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</si>
  <si>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</si>
  <si>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</si>
  <si>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</si>
  <si>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</si>
  <si>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</si>
  <si>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</si>
  <si>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</si>
  <si>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</si>
  <si>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</si>
  <si>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</si>
  <si>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</si>
  <si>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</si>
  <si>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</si>
  <si>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</si>
  <si>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</si>
  <si>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</si>
  <si>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</si>
  <si>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</si>
  <si>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</si>
  <si>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</si>
  <si>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</si>
  <si>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</si>
  <si>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</si>
  <si>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</si>
  <si>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</si>
  <si>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</si>
  <si>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</si>
  <si>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</si>
  <si>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</si>
  <si>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</si>
  <si>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</si>
  <si>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</si>
  <si>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</si>
  <si>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</si>
  <si>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</si>
  <si>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</si>
  <si>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</si>
  <si>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</si>
  <si>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</si>
  <si>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</si>
  <si>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</si>
  <si>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</si>
  <si>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</si>
  <si>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</si>
  <si>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</si>
  <si>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</si>
  <si>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</si>
  <si>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</si>
  <si>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</si>
  <si>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</si>
  <si>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</si>
  <si>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</si>
  <si>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</si>
  <si>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</si>
  <si>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</si>
  <si>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</si>
  <si>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</si>
  <si>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</si>
  <si>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</si>
  <si>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</si>
  <si>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</si>
  <si>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</si>
  <si>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</si>
  <si>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</si>
  <si>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</si>
  <si>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</si>
  <si>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</si>
  <si>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</si>
  <si>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</si>
  <si>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</si>
  <si>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</si>
  <si>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</si>
  <si>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</si>
  <si>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</si>
  <si>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</si>
  <si>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</si>
  <si>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</si>
  <si>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</si>
  <si>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</si>
  <si>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</si>
  <si>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</si>
  <si>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</si>
  <si>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</si>
  <si>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</si>
  <si>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</si>
  <si>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</si>
  <si>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</si>
  <si>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</si>
  <si>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</si>
  <si>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</si>
  <si>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</si>
  <si>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</si>
  <si>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</si>
  <si>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</si>
  <si>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</si>
  <si>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</si>
  <si>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</si>
  <si>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</si>
  <si>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</si>
  <si>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</si>
  <si>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</si>
  <si>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</si>
  <si>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</si>
  <si>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</si>
  <si>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</si>
  <si>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</si>
  <si>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</si>
  <si>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</si>
  <si>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</si>
  <si>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</si>
  <si>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</si>
  <si>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</si>
  <si>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</si>
  <si>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</si>
  <si>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</si>
  <si>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</si>
  <si>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</si>
  <si>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</si>
  <si>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</si>
  <si>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</si>
  <si>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</si>
  <si>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</si>
  <si>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</si>
  <si>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</si>
  <si>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</si>
  <si>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</si>
  <si>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</si>
  <si>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</si>
  <si>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</si>
  <si>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</si>
  <si>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</si>
  <si>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</si>
  <si>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</si>
  <si>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</si>
  <si>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</si>
  <si>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</si>
  <si>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</si>
  <si>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</si>
  <si>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</si>
  <si>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</si>
  <si>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</si>
  <si>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</si>
  <si>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</si>
  <si>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</si>
  <si>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</si>
  <si>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</si>
  <si>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</si>
  <si>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</si>
  <si>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</si>
  <si>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</si>
  <si>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</si>
  <si>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</si>
  <si>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</si>
  <si>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</si>
  <si>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</si>
  <si>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</si>
  <si>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</si>
  <si>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</si>
  <si>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</si>
  <si>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</si>
  <si>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</si>
  <si>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</si>
  <si>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</si>
  <si>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</si>
  <si>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</si>
  <si>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</si>
  <si>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</si>
  <si>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</si>
  <si>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</si>
  <si>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</si>
  <si>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</si>
  <si>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</si>
  <si>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</si>
  <si>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</si>
  <si>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</si>
  <si>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</si>
  <si>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</si>
  <si>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</si>
  <si>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</si>
  <si>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</si>
  <si>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</si>
  <si>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</si>
  <si>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</si>
  <si>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</si>
  <si>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</si>
  <si>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</si>
  <si>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</si>
  <si>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</si>
  <si>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</si>
  <si>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</si>
  <si>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</si>
  <si>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</si>
  <si>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</si>
  <si>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</si>
  <si>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</si>
  <si>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</si>
  <si>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</si>
  <si>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</si>
  <si>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</si>
  <si>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</si>
  <si>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</si>
  <si>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</si>
  <si>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</si>
  <si>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</si>
  <si>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</si>
  <si>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</si>
  <si>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</si>
  <si>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</si>
  <si>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</si>
  <si>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</si>
  <si>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</si>
  <si>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</si>
  <si>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</si>
  <si>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</si>
  <si>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</si>
  <si>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</si>
  <si>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</si>
  <si>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</si>
  <si>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</si>
  <si>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</si>
  <si>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</si>
  <si>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</si>
  <si>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</si>
  <si>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</si>
  <si>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</si>
  <si>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</si>
  <si>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</si>
  <si>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</si>
  <si>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</si>
  <si>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</si>
  <si>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</si>
  <si>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</si>
  <si>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</si>
  <si>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</si>
  <si>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</si>
  <si>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</si>
  <si>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</si>
  <si>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</si>
  <si>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</si>
  <si>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</si>
  <si>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</si>
  <si>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</si>
  <si>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</si>
  <si>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</si>
  <si>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</si>
  <si>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</si>
  <si>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</si>
  <si>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</si>
  <si>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</si>
  <si>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</si>
  <si>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</si>
  <si>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</si>
  <si>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</si>
  <si>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</si>
  <si>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</si>
  <si>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</si>
  <si>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</si>
  <si>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</si>
  <si>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</si>
  <si>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</si>
  <si>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</si>
  <si>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</si>
  <si>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</si>
  <si>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</si>
  <si>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</si>
  <si>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</si>
  <si>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</si>
  <si>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</si>
  <si>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</si>
  <si>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</si>
  <si>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</si>
  <si>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</si>
  <si>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</si>
  <si>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</si>
  <si>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</si>
  <si>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https://youtu.be/oEj8EU9wXo0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</si>
  <si>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</si>
  <si>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</si>
  <si>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</si>
  <si>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</si>
  <si>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</si>
  <si>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</si>
  <si>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</si>
  <si>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</si>
  <si>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</si>
  <si>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</si>
  <si>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</si>
  <si>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</si>
  <si>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</si>
  <si>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</si>
  <si>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</si>
  <si>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</si>
  <si>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</si>
  <si>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</si>
  <si>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</si>
  <si>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</si>
  <si>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</si>
  <si>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</si>
  <si>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</si>
  <si>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</si>
  <si>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</si>
  <si>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</si>
  <si>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</si>
  <si>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</si>
  <si>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</si>
  <si>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</si>
  <si>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</si>
  <si>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</si>
  <si>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</si>
  <si>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</si>
  <si>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</si>
  <si>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</si>
  <si>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</si>
  <si>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</si>
  <si>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</si>
  <si>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</si>
  <si>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</si>
  <si>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</si>
  <si>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</si>
  <si>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</si>
  <si>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</si>
  <si>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</si>
  <si>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</si>
  <si>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</si>
  <si>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</si>
  <si>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</si>
  <si>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</si>
  <si>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</si>
  <si>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</si>
  <si>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</si>
  <si>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</si>
  <si>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</si>
  <si>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</si>
  <si>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</si>
  <si>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</si>
  <si>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</si>
  <si>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</si>
  <si>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</si>
  <si>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</si>
  <si>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</si>
  <si>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</si>
  <si>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</si>
  <si>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</si>
  <si>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</si>
  <si>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</si>
  <si>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</si>
  <si>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</si>
  <si>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</si>
  <si>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</si>
  <si>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</si>
  <si>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</si>
  <si>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</si>
  <si>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</si>
  <si>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</si>
  <si>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</si>
  <si>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</si>
  <si>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</si>
  <si>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</si>
  <si>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</si>
  <si>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</si>
  <si>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</si>
  <si>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</si>
  <si>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</si>
  <si>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</si>
  <si>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</si>
  <si>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</si>
  <si>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</si>
  <si>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</si>
  <si>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</si>
  <si>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</si>
  <si>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</si>
  <si>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</si>
  <si>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</si>
  <si>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</si>
  <si>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</si>
  <si>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</si>
  <si>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</si>
  <si>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</si>
  <si>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</si>
  <si>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</si>
  <si>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</si>
  <si>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</si>
  <si>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</si>
  <si>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</si>
  <si>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</si>
  <si>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</si>
  <si>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</si>
  <si>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</si>
  <si>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</si>
  <si>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</si>
  <si>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</si>
  <si>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</si>
  <si>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</si>
  <si>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</si>
  <si>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</si>
  <si>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</si>
  <si>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</si>
  <si>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</si>
  <si>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</si>
  <si>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</si>
  <si>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</si>
  <si>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</si>
  <si>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</si>
  <si>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</si>
  <si>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</si>
  <si>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</si>
  <si>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</si>
  <si>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</si>
  <si>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</si>
  <si>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</si>
  <si>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</si>
  <si>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</si>
  <si>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</si>
  <si>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</si>
  <si>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</si>
  <si>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</si>
  <si>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</si>
  <si>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</si>
  <si>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</si>
  <si>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</si>
  <si>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</si>
  <si>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</si>
  <si>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</si>
  <si>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</si>
  <si>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</si>
  <si>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</si>
  <si>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</si>
  <si>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</si>
  <si>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</si>
  <si>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</si>
  <si>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</si>
  <si>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</si>
  <si>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</si>
  <si>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</si>
  <si>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</si>
  <si>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</si>
  <si>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</si>
  <si>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</si>
  <si>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</si>
  <si>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</si>
  <si>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</si>
  <si>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</si>
  <si>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</si>
  <si>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</si>
  <si>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</si>
  <si>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</si>
  <si>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</si>
  <si>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</si>
  <si>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</si>
  <si>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</si>
  <si>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</si>
  <si>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</si>
  <si>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</si>
  <si>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</si>
  <si>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</si>
  <si>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</si>
  <si>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</si>
  <si>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</si>
  <si>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</si>
  <si>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</si>
  <si>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</si>
  <si>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</si>
  <si>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</si>
  <si>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</si>
  <si>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</si>
  <si>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</si>
  <si>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</si>
  <si>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</si>
  <si>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</si>
  <si>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</si>
  <si>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</si>
  <si>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</si>
  <si>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</si>
  <si>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</si>
  <si>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</si>
  <si>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</si>
  <si>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</si>
  <si>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</si>
  <si>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</si>
  <si>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</si>
  <si>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</si>
  <si>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</si>
  <si>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</si>
  <si>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</si>
  <si>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</si>
  <si>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</si>
  <si>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</si>
  <si>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</si>
  <si>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</si>
  <si>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</si>
  <si>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</si>
  <si>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</si>
  <si>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</si>
  <si>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</si>
  <si>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</si>
  <si>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</si>
  <si>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</si>
  <si>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</si>
  <si>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</si>
  <si>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</si>
  <si>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</si>
  <si>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</si>
  <si>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</si>
  <si>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</si>
  <si>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</si>
  <si>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</si>
  <si>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</si>
  <si>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</si>
  <si>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</si>
  <si>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</si>
  <si>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</si>
  <si>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</si>
  <si>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</si>
  <si>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</si>
  <si>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</si>
  <si>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</si>
  <si>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</si>
  <si>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</si>
  <si>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</si>
  <si>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</si>
  <si>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</si>
  <si>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</si>
  <si>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</si>
  <si>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</si>
  <si>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</si>
  <si>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</si>
  <si>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</si>
  <si>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</si>
  <si>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</si>
  <si>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</si>
  <si>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</si>
  <si>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</si>
  <si>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</si>
  <si>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</si>
  <si>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</si>
  <si>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</si>
  <si>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</si>
  <si>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</si>
  <si>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</si>
  <si>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</si>
  <si>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</si>
  <si>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</si>
  <si>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</si>
  <si>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</si>
  <si>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</si>
  <si>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</si>
  <si>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</si>
  <si>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</si>
  <si>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</si>
  <si>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</si>
  <si>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</si>
  <si>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</si>
  <si>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</si>
  <si>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</si>
  <si>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</si>
  <si>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</si>
  <si>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</si>
  <si>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</si>
  <si>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</si>
  <si>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</si>
  <si>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</si>
  <si>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</si>
  <si>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</si>
  <si>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https://youtu.be/aeABrQ03VzA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</si>
  <si>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</si>
  <si>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</si>
  <si>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</si>
  <si>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</si>
  <si>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</si>
  <si>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</si>
  <si>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</si>
  <si>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</si>
  <si>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</si>
  <si>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</si>
  <si>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</si>
  <si>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</si>
  <si>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</si>
  <si>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</si>
  <si>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</si>
  <si>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</si>
  <si>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</si>
  <si>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</si>
  <si>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</si>
  <si>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</si>
  <si>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</si>
  <si>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</si>
  <si>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</si>
  <si>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</si>
  <si>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</si>
  <si>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</si>
  <si>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</si>
  <si>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</si>
  <si>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</si>
  <si>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</si>
  <si>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</si>
  <si>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</si>
  <si>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</si>
  <si>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</si>
  <si>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</si>
  <si>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</si>
  <si>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</si>
  <si>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</si>
  <si>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</si>
  <si>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</si>
  <si>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</si>
  <si>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</si>
  <si>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</si>
  <si>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</si>
  <si>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</si>
  <si>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</si>
  <si>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</si>
  <si>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</si>
  <si>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</si>
  <si>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</si>
  <si>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</si>
  <si>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</si>
  <si>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</si>
  <si>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</si>
  <si>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</si>
  <si>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</si>
  <si>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</si>
  <si>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</si>
  <si>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</si>
  <si>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</si>
  <si>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</si>
  <si>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</si>
  <si>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</si>
  <si>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</si>
  <si>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</si>
  <si>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</si>
  <si>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</si>
  <si>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</si>
  <si>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</si>
  <si>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</si>
  <si>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</si>
  <si>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</si>
  <si>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</si>
  <si>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</si>
  <si>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</si>
  <si>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</si>
  <si>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</si>
  <si>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</si>
  <si>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</si>
  <si>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</si>
  <si>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</si>
  <si>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</si>
  <si>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</si>
  <si>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</si>
  <si>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</si>
  <si>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</si>
  <si>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</si>
  <si>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</si>
  <si>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</si>
  <si>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</si>
  <si>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</si>
  <si>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</si>
  <si>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</si>
  <si>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</si>
  <si>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</si>
  <si>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</si>
  <si>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</si>
  <si>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</si>
  <si>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</si>
  <si>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</si>
  <si>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</si>
  <si>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</si>
  <si>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</si>
  <si>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</si>
  <si>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</si>
  <si>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</si>
  <si>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</si>
  <si>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</si>
  <si>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</si>
  <si>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</si>
  <si>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</si>
  <si>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</si>
  <si>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</si>
  <si>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</si>
  <si>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</si>
  <si>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</si>
  <si>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</si>
  <si>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</si>
  <si>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</si>
  <si>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</si>
  <si>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</si>
  <si>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</si>
  <si>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</si>
  <si>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</si>
  <si>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</si>
  <si>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</si>
  <si>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</si>
  <si>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</si>
  <si>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</si>
  <si>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</si>
  <si>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</si>
  <si>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</si>
  <si>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</si>
  <si>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</si>
  <si>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</si>
  <si>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</si>
  <si>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</si>
  <si>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</si>
  <si>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</si>
  <si>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</si>
  <si>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</si>
  <si>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</si>
  <si>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</si>
  <si>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</si>
  <si>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</si>
  <si>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</si>
  <si>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</si>
  <si>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</si>
  <si>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</si>
  <si>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</si>
  <si>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</si>
  <si>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</si>
  <si>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</si>
  <si>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</si>
  <si>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</si>
  <si>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</si>
  <si>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</si>
  <si>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</si>
  <si>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</si>
  <si>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</si>
  <si>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</si>
  <si>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</si>
  <si>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</si>
  <si>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</si>
  <si>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</si>
  <si>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</si>
  <si>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</si>
  <si>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</si>
  <si>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</si>
  <si>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</si>
  <si>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</si>
  <si>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</si>
  <si>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</si>
  <si>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</si>
  <si>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</si>
  <si>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</si>
  <si>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</si>
  <si>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</si>
  <si>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</si>
  <si>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</si>
  <si>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</si>
  <si>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</si>
  <si>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</si>
  <si>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</si>
  <si>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</si>
  <si>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</si>
  <si>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</si>
  <si>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</si>
  <si>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</si>
  <si>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</si>
  <si>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</si>
  <si>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</si>
  <si>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</si>
  <si>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</si>
  <si>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</si>
  <si>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</si>
  <si>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</si>
  <si>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</si>
  <si>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</si>
  <si>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</si>
  <si>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</si>
  <si>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</si>
  <si>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</si>
  <si>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</si>
  <si>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</si>
  <si>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</si>
  <si>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</si>
  <si>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</si>
  <si>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</si>
  <si>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</si>
  <si>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</si>
  <si>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</si>
  <si>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</si>
  <si>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</si>
  <si>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</si>
  <si>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</si>
  <si>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</si>
  <si>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</si>
  <si>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</si>
  <si>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</si>
  <si>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</si>
  <si>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</si>
  <si>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</si>
  <si>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</si>
  <si>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</si>
  <si>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</si>
  <si>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</si>
  <si>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</si>
  <si>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</si>
  <si>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</si>
  <si>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</si>
  <si>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</si>
  <si>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</si>
  <si>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</si>
  <si>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</si>
  <si>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</si>
  <si>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</si>
  <si>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</si>
  <si>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</si>
  <si>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</si>
  <si>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</si>
  <si>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</si>
  <si>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</si>
  <si>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</si>
  <si>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</si>
  <si>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</si>
  <si>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</si>
  <si>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</si>
  <si>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</si>
  <si>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</si>
  <si>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</si>
  <si>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</si>
  <si>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</si>
  <si>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</si>
  <si>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</si>
  <si>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</si>
  <si>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</si>
  <si>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</si>
  <si>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</si>
  <si>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</si>
  <si>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</si>
  <si>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</si>
  <si>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</si>
  <si>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</si>
  <si>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</si>
  <si>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</si>
  <si>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</si>
  <si>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</si>
  <si>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</si>
  <si>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</si>
  <si>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</si>
  <si>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</si>
  <si>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</si>
  <si>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</si>
  <si>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</si>
  <si>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</si>
  <si>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</si>
  <si>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</si>
  <si>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</si>
  <si>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</si>
  <si>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</si>
  <si>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</si>
  <si>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</si>
  <si>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</si>
  <si>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</si>
  <si>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</si>
  <si>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</si>
  <si>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</si>
  <si>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</si>
  <si>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</si>
  <si>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</si>
  <si>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</si>
  <si>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</si>
  <si>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</si>
  <si>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</si>
  <si>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</si>
  <si>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</si>
  <si>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</si>
  <si>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</si>
  <si>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</si>
  <si>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</si>
  <si>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</si>
  <si>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</si>
  <si>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</si>
  <si>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</si>
  <si>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</si>
  <si>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</si>
  <si>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</si>
  <si>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</si>
  <si>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</si>
  <si>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</si>
  <si>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</si>
  <si>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</si>
  <si>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</si>
  <si>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</si>
  <si>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</si>
  <si>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</si>
  <si>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</si>
  <si>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</si>
  <si>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</si>
  <si>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</si>
  <si>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</si>
  <si>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</si>
  <si>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</si>
  <si>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</si>
  <si>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</si>
  <si>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</si>
  <si>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</si>
  <si>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</si>
  <si>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</si>
  <si>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</si>
  <si>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</si>
  <si>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</si>
  <si>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</si>
  <si>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</si>
  <si>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</si>
  <si>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</si>
  <si>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</si>
  <si>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</si>
  <si>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</si>
  <si>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</si>
  <si>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</si>
  <si>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</si>
  <si>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https://youtu.be/j7y0i2lqSSU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</si>
  <si>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</si>
  <si>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</si>
  <si>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</si>
  <si>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</si>
  <si>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</si>
  <si>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</si>
  <si>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</si>
  <si>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</si>
  <si>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</si>
  <si>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</si>
  <si>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</si>
  <si>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</si>
  <si>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</si>
  <si>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</si>
  <si>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</si>
  <si>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</si>
  <si>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</si>
  <si>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</si>
  <si>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</si>
  <si>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</si>
  <si>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</si>
  <si>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</si>
  <si>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</si>
  <si>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</si>
  <si>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</si>
  <si>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</si>
  <si>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</si>
  <si>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</si>
  <si>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</si>
  <si>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</si>
  <si>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</si>
  <si>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</si>
  <si>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</si>
  <si>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</si>
  <si>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</si>
  <si>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</si>
  <si>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</si>
  <si>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</si>
  <si>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</si>
  <si>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</si>
  <si>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</si>
  <si>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</si>
  <si>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</si>
  <si>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</si>
  <si>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</si>
  <si>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</si>
  <si>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</si>
  <si>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</si>
  <si>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</si>
  <si>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</si>
  <si>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</si>
  <si>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</si>
  <si>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</si>
  <si>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</si>
  <si>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</si>
  <si>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</si>
  <si>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</si>
  <si>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</si>
  <si>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</si>
  <si>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</si>
  <si>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</si>
  <si>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</si>
  <si>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</si>
  <si>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</si>
  <si>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</si>
  <si>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</si>
  <si>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</si>
  <si>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</si>
  <si>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</si>
  <si>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</si>
  <si>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</si>
  <si>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</si>
  <si>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</si>
  <si>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</si>
  <si>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</si>
  <si>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</si>
  <si>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</si>
  <si>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</si>
  <si>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</si>
  <si>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</si>
  <si>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</si>
  <si>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</si>
  <si>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</si>
  <si>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</si>
  <si>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</si>
  <si>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</si>
  <si>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</si>
  <si>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</si>
  <si>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</si>
  <si>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</si>
  <si>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</si>
  <si>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</si>
  <si>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</si>
  <si>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</si>
  <si>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</si>
  <si>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</si>
  <si>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</si>
  <si>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</si>
  <si>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</si>
  <si>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</si>
  <si>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</si>
  <si>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</si>
  <si>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</si>
  <si>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</si>
  <si>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</si>
  <si>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</si>
  <si>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</si>
  <si>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</si>
  <si>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</si>
  <si>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</si>
  <si>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</si>
  <si>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</si>
  <si>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</si>
  <si>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</si>
  <si>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</si>
  <si>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</si>
  <si>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</si>
  <si>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</si>
  <si>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</si>
  <si>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</si>
  <si>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</si>
  <si>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</si>
  <si>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</si>
  <si>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</si>
  <si>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</si>
  <si>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</si>
  <si>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</si>
  <si>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</si>
  <si>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</si>
  <si>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</si>
  <si>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</si>
  <si>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</si>
  <si>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</si>
  <si>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</si>
  <si>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</si>
  <si>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</si>
  <si>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</si>
  <si>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</si>
  <si>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</si>
  <si>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</si>
  <si>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</si>
  <si>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</si>
  <si>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</si>
  <si>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</si>
  <si>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</si>
  <si>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</si>
  <si>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</si>
  <si>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</si>
  <si>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</si>
  <si>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</si>
  <si>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</si>
  <si>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</si>
  <si>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</si>
  <si>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</si>
  <si>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</si>
  <si>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</si>
  <si>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</si>
  <si>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</si>
  <si>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</si>
  <si>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</si>
  <si>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</si>
  <si>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</si>
  <si>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</si>
  <si>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</si>
  <si>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</si>
  <si>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</si>
  <si>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</si>
  <si>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</si>
  <si>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</si>
  <si>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</si>
  <si>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</si>
  <si>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</si>
  <si>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</si>
  <si>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</si>
  <si>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</si>
  <si>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</si>
  <si>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</si>
  <si>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</si>
  <si>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</si>
  <si>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</si>
  <si>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</si>
  <si>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</si>
  <si>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</si>
  <si>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</si>
  <si>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</si>
  <si>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</si>
  <si>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</si>
  <si>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</si>
  <si>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</si>
  <si>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</si>
  <si>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</si>
  <si>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</si>
  <si>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</si>
  <si>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</si>
  <si>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</si>
  <si>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</si>
  <si>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</si>
  <si>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</si>
  <si>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</si>
  <si>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</si>
  <si>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</si>
  <si>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</si>
  <si>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</si>
  <si>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</si>
  <si>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</si>
  <si>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</si>
  <si>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</si>
  <si>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</si>
  <si>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</si>
  <si>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</si>
  <si>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</si>
  <si>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</si>
  <si>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</si>
  <si>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</si>
  <si>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</si>
  <si>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</si>
  <si>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</si>
  <si>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</si>
  <si>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</si>
  <si>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</si>
  <si>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</si>
  <si>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</si>
  <si>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</si>
  <si>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</si>
  <si>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</si>
  <si>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</si>
  <si>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</si>
  <si>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</si>
  <si>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</si>
  <si>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</si>
  <si>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</si>
  <si>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</si>
  <si>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</si>
  <si>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</si>
  <si>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</si>
  <si>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</si>
  <si>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</si>
  <si>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</si>
  <si>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</si>
  <si>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</si>
  <si>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</si>
  <si>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</si>
  <si>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</si>
  <si>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</si>
  <si>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</si>
  <si>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</si>
  <si>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</si>
  <si>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</si>
  <si>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</si>
  <si>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</si>
  <si>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</si>
  <si>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</si>
  <si>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</si>
  <si>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</si>
  <si>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</si>
  <si>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</si>
  <si>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</si>
  <si>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</si>
  <si>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</si>
  <si>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</si>
  <si>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</si>
  <si>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</si>
  <si>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</si>
  <si>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</si>
  <si>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</si>
  <si>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</si>
  <si>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</si>
  <si>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</si>
  <si>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</si>
  <si>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</si>
  <si>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</si>
  <si>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</si>
  <si>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</si>
  <si>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</si>
  <si>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</si>
  <si>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</si>
  <si>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</si>
  <si>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</si>
  <si>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</si>
  <si>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</si>
  <si>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</si>
  <si>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</si>
  <si>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</si>
  <si>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</si>
  <si>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</si>
  <si>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</si>
  <si>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</si>
  <si>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</si>
  <si>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</si>
  <si>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</si>
  <si>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</si>
  <si>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</si>
  <si>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</si>
  <si>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</si>
  <si>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</si>
  <si>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</si>
  <si>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</si>
  <si>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</si>
  <si>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</si>
  <si>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</si>
  <si>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</si>
  <si>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</si>
  <si>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</si>
  <si>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</si>
  <si>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</si>
  <si>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</si>
  <si>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</si>
  <si>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</si>
  <si>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</si>
  <si>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</si>
  <si>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</si>
  <si>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</si>
  <si>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</si>
  <si>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</si>
  <si>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</si>
  <si>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</si>
  <si>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</si>
  <si>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</si>
  <si>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</si>
  <si>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</si>
  <si>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</si>
  <si>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</si>
  <si>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</si>
  <si>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</si>
  <si>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</si>
  <si>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</si>
  <si>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</si>
  <si>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</si>
  <si>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</si>
  <si>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</si>
  <si>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</si>
  <si>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</si>
  <si>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</si>
  <si>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</si>
  <si>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</si>
  <si>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</si>
  <si>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</si>
  <si>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</si>
  <si>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</si>
  <si>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</si>
  <si>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</si>
  <si>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</si>
  <si>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</si>
  <si>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</si>
  <si>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</si>
  <si>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</si>
  <si>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</si>
  <si>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</si>
  <si>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</si>
  <si>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</si>
  <si>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</si>
  <si>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</si>
  <si>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</si>
  <si>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</si>
  <si>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</si>
  <si>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</si>
  <si>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</si>
  <si>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</si>
  <si>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</si>
  <si>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</si>
  <si>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</si>
  <si>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</si>
  <si>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</si>
  <si>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</si>
  <si>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</si>
  <si>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</si>
  <si>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</si>
  <si>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</si>
  <si>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</si>
  <si>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</si>
  <si>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</si>
  <si>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</si>
  <si>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</si>
  <si>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</si>
  <si>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</si>
  <si>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</si>
  <si>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</si>
  <si>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</si>
  <si>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</si>
  <si>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</si>
  <si>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</si>
  <si>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</si>
  <si>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</si>
  <si>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</si>
  <si>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</si>
  <si>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</si>
  <si>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</si>
  <si>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</si>
  <si>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</si>
  <si>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</si>
  <si>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</si>
  <si>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</si>
  <si>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</si>
  <si>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</si>
  <si>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</si>
  <si>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</si>
  <si>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</si>
  <si>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</si>
  <si>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</si>
  <si>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</si>
  <si>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</si>
  <si>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</si>
  <si>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</si>
  <si>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</si>
  <si>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</si>
  <si>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</si>
  <si>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</si>
  <si>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</si>
  <si>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</si>
  <si>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</si>
  <si>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</si>
  <si>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</si>
  <si>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</si>
  <si>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</si>
  <si>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</si>
  <si>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</si>
  <si>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</si>
  <si>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</si>
  <si>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</si>
  <si>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</si>
  <si>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</si>
  <si>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</si>
  <si>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</si>
  <si>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</si>
  <si>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</si>
  <si>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</si>
  <si>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</si>
  <si>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</si>
  <si>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</si>
  <si>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</si>
  <si>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</si>
  <si>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</si>
  <si>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</si>
  <si>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</si>
  <si>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</si>
  <si>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</si>
  <si>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</si>
  <si>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</si>
  <si>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</si>
  <si>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</si>
  <si>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</si>
  <si>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</si>
  <si>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</si>
  <si>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</si>
  <si>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</si>
  <si>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</si>
  <si>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</si>
  <si>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</si>
  <si>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</si>
  <si>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</si>
  <si>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</si>
  <si>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</si>
  <si>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</si>
  <si>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</si>
  <si>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</si>
  <si>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</si>
  <si>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</si>
  <si>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</si>
  <si>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</si>
  <si>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</si>
  <si>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</si>
  <si>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</si>
  <si>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</si>
  <si>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</si>
  <si>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</si>
  <si>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</si>
  <si>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</si>
  <si>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</si>
  <si>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</si>
  <si>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</si>
  <si>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</si>
  <si>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</si>
  <si>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</si>
  <si>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</si>
  <si>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</si>
  <si>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</si>
  <si>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</si>
  <si>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</si>
  <si>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</si>
  <si>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</si>
  <si>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</si>
  <si>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</si>
  <si>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</si>
  <si>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</si>
  <si>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</si>
  <si>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</si>
  <si>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</si>
  <si>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</si>
  <si>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</si>
  <si>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</si>
  <si>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</si>
  <si>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</si>
  <si>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</si>
  <si>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</si>
  <si>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</si>
  <si>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</si>
  <si>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</si>
  <si>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</si>
  <si>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</si>
  <si>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</si>
  <si>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</si>
  <si>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</si>
  <si>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</si>
  <si>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</si>
  <si>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</si>
  <si>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</si>
  <si>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</si>
  <si>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</si>
  <si>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</si>
  <si>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</si>
  <si>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</si>
  <si>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</si>
  <si>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</si>
  <si>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</si>
  <si>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</si>
  <si>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</si>
  <si>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</si>
  <si>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</si>
  <si>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</si>
  <si>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</si>
  <si>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</si>
  <si>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</si>
  <si>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</si>
  <si>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</si>
  <si>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</si>
  <si>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</si>
  <si>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</si>
  <si>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</si>
  <si>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</si>
  <si>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</si>
  <si>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</si>
  <si>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</si>
  <si>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</si>
  <si>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</si>
  <si>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</si>
  <si>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</si>
  <si>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</si>
  <si>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</si>
  <si>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</si>
  <si>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</si>
  <si>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</si>
  <si>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</si>
  <si>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</si>
  <si>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</si>
  <si>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</si>
  <si>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</si>
  <si>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</si>
  <si>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</si>
  <si>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</si>
  <si>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</si>
  <si>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</si>
  <si>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</si>
  <si>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</si>
  <si>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</si>
  <si>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</si>
  <si>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</si>
  <si>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</si>
  <si>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</si>
  <si>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</si>
  <si>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</si>
  <si>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</si>
  <si>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</si>
  <si>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</si>
  <si>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</si>
  <si>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</si>
  <si>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</si>
  <si>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</si>
  <si>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</si>
  <si>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</si>
  <si>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</si>
  <si>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</si>
  <si>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</si>
  <si>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</si>
  <si>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</si>
  <si>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</si>
  <si>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</si>
  <si>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</si>
  <si>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</si>
  <si>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</si>
  <si>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</si>
  <si>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</si>
  <si>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</si>
  <si>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</si>
  <si>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</si>
  <si>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</si>
  <si>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</si>
  <si>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</si>
  <si>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</si>
  <si>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</si>
  <si>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</si>
  <si>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</si>
  <si>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</si>
  <si>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</si>
  <si>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</si>
  <si>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</si>
  <si>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</si>
  <si>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</si>
  <si>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</si>
  <si>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</si>
  <si>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</si>
  <si>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</si>
  <si>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</si>
  <si>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</si>
  <si>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</si>
  <si>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</si>
  <si>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</si>
  <si>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</si>
  <si>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</si>
  <si>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</si>
  <si>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</si>
  <si>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</si>
  <si>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</si>
  <si>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</si>
  <si>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</si>
  <si>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</si>
  <si>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</si>
  <si>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</si>
  <si>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</si>
  <si>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</si>
  <si>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</si>
  <si>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</si>
  <si>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</si>
  <si>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</si>
  <si>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</si>
  <si>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</si>
  <si>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</si>
  <si>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</si>
  <si>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</si>
  <si>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</si>
  <si>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</si>
  <si>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</si>
  <si>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</si>
  <si>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</si>
  <si>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</si>
  <si>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</si>
  <si>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</si>
  <si>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</si>
  <si>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</si>
  <si>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</si>
  <si>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</si>
  <si>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</si>
  <si>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</si>
  <si>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</si>
  <si>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</si>
  <si>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</si>
  <si>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</si>
  <si>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</si>
  <si>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</si>
  <si>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</si>
  <si>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</si>
  <si>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</si>
  <si>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</si>
  <si>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</si>
  <si>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</si>
  <si>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</si>
  <si>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</si>
  <si>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</si>
  <si>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</si>
  <si>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</si>
  <si>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</si>
  <si>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</si>
  <si>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</si>
  <si>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</si>
  <si>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</si>
  <si>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</si>
  <si>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</si>
  <si>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</si>
  <si>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</si>
  <si>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</si>
  <si>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</si>
  <si>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</si>
  <si>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</si>
  <si>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</si>
  <si>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</si>
  <si>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</si>
  <si>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</si>
  <si>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</si>
  <si>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</si>
  <si>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</si>
  <si>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</si>
  <si>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</si>
  <si>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https://youtu.be/9xWu_K55mfQ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</si>
  <si>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</si>
  <si>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</si>
  <si>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</si>
  <si>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</si>
  <si>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</si>
  <si>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</si>
  <si>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</si>
  <si>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</si>
  <si>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</si>
  <si>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</si>
  <si>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</si>
  <si>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</si>
  <si>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</si>
  <si>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</si>
  <si>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</si>
  <si>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</si>
  <si>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</si>
  <si>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</si>
  <si>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</si>
  <si>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</si>
  <si>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</si>
  <si>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</si>
  <si>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</si>
  <si>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</si>
  <si>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</si>
  <si>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</si>
  <si>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</si>
  <si>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</si>
  <si>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</si>
  <si>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</si>
  <si>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</si>
  <si>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</si>
  <si>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</si>
  <si>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</si>
  <si>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</si>
  <si>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</si>
  <si>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</si>
  <si>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</si>
  <si>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</si>
  <si>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</si>
  <si>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</si>
  <si>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</si>
  <si>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</si>
  <si>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</si>
  <si>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</si>
  <si>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</si>
  <si>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</si>
  <si>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</si>
  <si>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</si>
  <si>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</si>
  <si>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</si>
  <si>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</si>
  <si>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</si>
  <si>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</si>
  <si>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</si>
  <si>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</si>
  <si>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</si>
  <si>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</si>
  <si>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</si>
  <si>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</si>
  <si>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</si>
  <si>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</si>
  <si>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</si>
  <si>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</si>
  <si>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</si>
  <si>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</si>
  <si>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</si>
  <si>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</si>
  <si>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</si>
  <si>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</si>
  <si>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</si>
  <si>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</si>
  <si>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</si>
  <si>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</si>
  <si>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</si>
  <si>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</si>
  <si>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</si>
  <si>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</si>
  <si>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</si>
  <si>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</si>
  <si>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</si>
  <si>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</si>
  <si>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</si>
  <si>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</si>
  <si>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</si>
  <si>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</si>
  <si>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</si>
  <si>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https://youtu.be/6MT1pECHaUc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</si>
  <si>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</si>
  <si>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</si>
  <si>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</si>
  <si>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</si>
  <si>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</si>
  <si>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</si>
  <si>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</si>
  <si>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</si>
  <si>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</si>
  <si>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</si>
  <si>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</si>
  <si>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</si>
  <si>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</si>
  <si>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</si>
  <si>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</si>
  <si>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</si>
  <si>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</si>
  <si>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</si>
  <si>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</si>
  <si>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</si>
  <si>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</si>
  <si>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</si>
  <si>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</si>
  <si>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</si>
  <si>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</si>
  <si>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</si>
  <si>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</si>
  <si>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</si>
  <si>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</si>
  <si>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</si>
  <si>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</si>
  <si>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</si>
  <si>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</si>
  <si>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</si>
  <si>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</si>
  <si>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</si>
  <si>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</si>
  <si>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</si>
  <si>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</si>
  <si>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</si>
  <si>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</si>
  <si>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</si>
  <si>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</si>
  <si>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</si>
  <si>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</si>
  <si>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https://youtu.be/S1LtEFQiYkk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</si>
  <si>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</si>
  <si>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</si>
  <si>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</si>
  <si>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</si>
  <si>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</si>
  <si>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</si>
  <si>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</si>
  <si>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</si>
  <si>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</si>
  <si>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</si>
  <si>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</si>
  <si>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</si>
  <si>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</si>
  <si>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</si>
  <si>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</si>
  <si>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</si>
  <si>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</si>
  <si>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</si>
  <si>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</si>
  <si>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</si>
  <si>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</si>
  <si>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</si>
  <si>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</si>
  <si>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</si>
  <si>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</si>
  <si>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</si>
  <si>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</si>
  <si>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</si>
  <si>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</si>
  <si>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</si>
  <si>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</si>
  <si>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</si>
  <si>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</si>
  <si>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</si>
  <si>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</si>
  <si>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</si>
  <si>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</si>
  <si>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</si>
  <si>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</si>
  <si>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</si>
  <si>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</si>
  <si>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</si>
  <si>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</si>
  <si>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</si>
  <si>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</si>
  <si>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</si>
  <si>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</si>
  <si>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</si>
  <si>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</si>
  <si>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</si>
  <si>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</si>
  <si>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</si>
  <si>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</si>
  <si>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</si>
  <si>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</si>
  <si>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</si>
  <si>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</si>
  <si>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</si>
  <si>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</si>
  <si>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</si>
  <si>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</si>
  <si>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</si>
  <si>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</si>
  <si>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</si>
  <si>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</si>
  <si>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</si>
  <si>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</si>
  <si>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</si>
  <si>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</si>
  <si>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</si>
  <si>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</si>
  <si>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</si>
  <si>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</si>
  <si>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</si>
  <si>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</si>
  <si>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</si>
  <si>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</si>
  <si>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</si>
  <si>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</si>
  <si>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</si>
  <si>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</si>
  <si>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</si>
  <si>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</si>
  <si>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</si>
  <si>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</si>
  <si>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</si>
  <si>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</si>
  <si>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</si>
  <si>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</si>
  <si>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</si>
  <si>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</si>
  <si>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https://youtu.be/uPEA55x-8ZI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</si>
  <si>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</si>
  <si>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</si>
  <si>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</si>
  <si>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</si>
  <si>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</si>
  <si>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</si>
  <si>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</si>
  <si>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</si>
  <si>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</si>
  <si>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</si>
  <si>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</si>
  <si>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</si>
  <si>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</si>
  <si>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</si>
  <si>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</si>
  <si>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</si>
  <si>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</si>
  <si>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</si>
  <si>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</si>
  <si>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</si>
  <si>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</si>
  <si>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</si>
  <si>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</si>
  <si>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</si>
  <si>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</si>
  <si>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</si>
  <si>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</si>
  <si>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</si>
  <si>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</si>
  <si>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</si>
  <si>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</si>
  <si>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</si>
  <si>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</si>
  <si>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</si>
  <si>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</si>
  <si>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</si>
  <si>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</si>
  <si>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</si>
  <si>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</si>
  <si>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</si>
  <si>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</si>
  <si>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</si>
  <si>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</si>
  <si>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</si>
  <si>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</si>
  <si>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</si>
  <si>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</si>
  <si>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</si>
  <si>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</si>
  <si>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</si>
  <si>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</si>
  <si>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</si>
  <si>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</si>
  <si>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</si>
  <si>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</si>
  <si>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</si>
  <si>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</si>
  <si>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</si>
  <si>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</si>
  <si>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</si>
  <si>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</si>
  <si>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https://youtu.be/JGtOKJGsBi0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</si>
  <si>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</si>
  <si>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</si>
  <si>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</si>
  <si>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</si>
  <si>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</si>
  <si>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</si>
  <si>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</si>
  <si>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</si>
  <si>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</si>
  <si>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</si>
  <si>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</si>
  <si>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</si>
  <si>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</si>
  <si>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</si>
  <si>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</si>
  <si>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</si>
  <si>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</si>
  <si>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</si>
  <si>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</si>
  <si>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</si>
  <si>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</si>
  <si>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</si>
  <si>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</si>
  <si>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</si>
  <si>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</si>
  <si>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</si>
  <si>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</si>
  <si>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</si>
  <si>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</si>
  <si>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</si>
  <si>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</si>
  <si>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</si>
  <si>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</si>
  <si>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</si>
  <si>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</si>
  <si>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</si>
  <si>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</si>
  <si>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</si>
  <si>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</si>
  <si>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</si>
  <si>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</si>
  <si>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</si>
  <si>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</si>
  <si>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</si>
  <si>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</si>
  <si>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</si>
  <si>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</si>
  <si>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</si>
  <si>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</si>
  <si>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</si>
  <si>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</si>
  <si>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</si>
  <si>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</si>
  <si>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</si>
  <si>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</si>
  <si>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</si>
  <si>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</si>
  <si>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</si>
  <si>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</si>
  <si>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</si>
  <si>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</si>
  <si>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</si>
  <si>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</si>
  <si>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</si>
  <si>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</si>
  <si>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</si>
  <si>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</si>
  <si>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</si>
  <si>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</si>
  <si>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</si>
  <si>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</si>
  <si>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</si>
  <si>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</si>
  <si>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</si>
  <si>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https://youtu.be/9ekCs7TqSwk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</si>
  <si>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</si>
  <si>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</si>
  <si>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</si>
  <si>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</si>
  <si>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</si>
  <si>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</si>
  <si>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</si>
  <si>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</si>
  <si>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</si>
  <si>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</si>
  <si>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</si>
  <si>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</si>
  <si>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</si>
  <si>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</si>
  <si>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</si>
  <si>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</si>
  <si>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</si>
  <si>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</si>
  <si>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</si>
  <si>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</si>
  <si>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</si>
  <si>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</si>
  <si>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</si>
  <si>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</si>
  <si>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</si>
  <si>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</si>
  <si>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</si>
  <si>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</si>
  <si>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</si>
  <si>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</si>
  <si>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</si>
  <si>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</si>
  <si>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</si>
  <si>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</si>
  <si>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</si>
  <si>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</si>
  <si>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</si>
  <si>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</si>
  <si>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</si>
  <si>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</si>
  <si>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</si>
  <si>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</si>
  <si>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</si>
  <si>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</si>
  <si>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</si>
  <si>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</si>
  <si>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</si>
  <si>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</si>
  <si>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</si>
  <si>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</si>
  <si>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</si>
  <si>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</si>
  <si>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</si>
  <si>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</si>
  <si>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</si>
  <si>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</si>
  <si>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</si>
  <si>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</si>
  <si>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</si>
  <si>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</si>
  <si>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</si>
  <si>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</si>
  <si>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</si>
  <si>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</si>
  <si>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</si>
  <si>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</si>
  <si>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</si>
  <si>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</si>
  <si>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</si>
  <si>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</si>
  <si>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</si>
  <si>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</si>
  <si>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</si>
  <si>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</si>
  <si>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</si>
  <si>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</si>
  <si>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</si>
  <si>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</si>
  <si>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</si>
  <si>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</si>
  <si>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</si>
  <si>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</si>
  <si>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</si>
  <si>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</si>
  <si>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</si>
  <si>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</si>
  <si>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</si>
  <si>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</si>
  <si>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</si>
  <si>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</si>
  <si>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</si>
  <si>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</si>
  <si>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</si>
  <si>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</si>
  <si>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</si>
  <si>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</si>
  <si>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</si>
  <si>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</si>
  <si>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</si>
  <si>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</si>
  <si>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</si>
  <si>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</si>
  <si>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</si>
  <si>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</si>
  <si>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</si>
  <si>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</si>
  <si>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</si>
  <si>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</si>
  <si>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</si>
  <si>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</si>
  <si>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</si>
  <si>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</si>
  <si>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</si>
  <si>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</si>
  <si>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</si>
  <si>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</si>
  <si>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</si>
  <si>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</si>
  <si>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</si>
  <si>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</si>
  <si>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</si>
  <si>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</si>
  <si>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</si>
  <si>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</si>
  <si>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</si>
  <si>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</si>
  <si>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</si>
  <si>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</si>
  <si>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</si>
  <si>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</si>
  <si>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</si>
  <si>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</si>
  <si>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</si>
  <si>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</si>
  <si>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</si>
  <si>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</si>
  <si>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</si>
  <si>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</si>
  <si>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</si>
  <si>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</si>
  <si>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</si>
  <si>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</si>
  <si>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</si>
  <si>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</si>
  <si>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</si>
  <si>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</si>
  <si>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</si>
  <si>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</si>
  <si>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</si>
  <si>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</si>
  <si>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</si>
  <si>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</si>
  <si>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</si>
  <si>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</si>
  <si>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</si>
  <si>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</si>
  <si>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</si>
  <si>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</si>
  <si>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https://youtu.be/OGdg5YKD5t0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</si>
  <si>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</si>
  <si>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</si>
  <si>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</si>
  <si>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</si>
  <si>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</si>
  <si>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</si>
  <si>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</si>
  <si>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</si>
  <si>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</si>
  <si>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</si>
  <si>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</si>
  <si>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</si>
  <si>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</si>
  <si>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</si>
  <si>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</si>
  <si>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</si>
  <si>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</si>
  <si>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</si>
  <si>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</si>
  <si>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</si>
  <si>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</si>
  <si>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</si>
  <si>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</si>
  <si>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</si>
  <si>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</si>
  <si>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</si>
  <si>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</si>
  <si>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</si>
  <si>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</si>
  <si>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</si>
  <si>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</si>
  <si>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</si>
  <si>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</si>
  <si>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</si>
  <si>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</si>
  <si>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</si>
  <si>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</si>
  <si>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</si>
  <si>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</si>
  <si>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</si>
  <si>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</si>
  <si>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</si>
  <si>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</si>
  <si>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</si>
  <si>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</si>
  <si>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</si>
  <si>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</si>
  <si>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</si>
  <si>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</si>
  <si>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</si>
  <si>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</si>
  <si>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</si>
  <si>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</si>
  <si>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</si>
  <si>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</si>
  <si>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</si>
  <si>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</si>
  <si>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</si>
  <si>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</si>
  <si>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</si>
  <si>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</si>
  <si>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</si>
  <si>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</si>
  <si>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</si>
  <si>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</si>
  <si>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</si>
  <si>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</si>
  <si>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</si>
  <si>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</si>
  <si>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</si>
  <si>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</si>
  <si>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</si>
  <si>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</si>
  <si>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</si>
  <si>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</si>
  <si>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</si>
  <si>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</si>
  <si>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</si>
  <si>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</si>
  <si>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</si>
  <si>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</si>
  <si>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</si>
  <si>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</si>
  <si>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</si>
  <si>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</si>
  <si>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</si>
  <si>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</si>
  <si>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</si>
  <si>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</si>
  <si>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</si>
  <si>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</si>
  <si>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</si>
  <si>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</si>
  <si>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</si>
  <si>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</si>
  <si>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</si>
  <si>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</si>
  <si>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</si>
  <si>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</si>
  <si>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</si>
  <si>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</si>
  <si>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</si>
  <si>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</si>
  <si>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</si>
  <si>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</si>
  <si>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</si>
  <si>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</si>
  <si>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</si>
  <si>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</si>
  <si>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</si>
  <si>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</si>
  <si>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</si>
  <si>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</si>
  <si>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</si>
  <si>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</si>
  <si>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</si>
  <si>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</si>
  <si>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</si>
  <si>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</si>
  <si>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</si>
  <si>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</si>
  <si>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</si>
  <si>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</si>
  <si>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</si>
  <si>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</si>
  <si>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</si>
  <si>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</si>
  <si>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</si>
  <si>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</si>
  <si>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</si>
  <si>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</si>
  <si>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</si>
  <si>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</si>
  <si>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</si>
  <si>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</si>
  <si>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</si>
  <si>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</si>
  <si>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</si>
  <si>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</si>
  <si>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</si>
  <si>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</si>
  <si>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</si>
  <si>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</si>
  <si>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</si>
  <si>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</si>
  <si>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</si>
  <si>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</si>
  <si>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</si>
  <si>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</si>
  <si>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</si>
  <si>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</si>
  <si>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</si>
  <si>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</si>
  <si>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</si>
  <si>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</si>
  <si>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</si>
  <si>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</si>
  <si>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</si>
  <si>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</si>
  <si>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</si>
  <si>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</si>
  <si>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</si>
  <si>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</si>
  <si>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</si>
  <si>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</si>
  <si>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</si>
  <si>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</si>
  <si>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</si>
  <si>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</si>
  <si>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</si>
  <si>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</si>
  <si>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</si>
  <si>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</si>
  <si>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</si>
  <si>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</si>
  <si>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</si>
  <si>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</si>
  <si>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</si>
  <si>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</si>
  <si>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</si>
  <si>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</si>
  <si>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</si>
  <si>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</si>
  <si>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</si>
  <si>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</si>
  <si>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</si>
  <si>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</si>
  <si>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</si>
  <si>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</si>
  <si>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</si>
  <si>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</si>
  <si>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</si>
  <si>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</si>
  <si>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</si>
  <si>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</si>
  <si>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</si>
  <si>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</si>
  <si>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</si>
  <si>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</si>
  <si>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</si>
  <si>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</si>
  <si>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</si>
  <si>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</si>
  <si>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</si>
  <si>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</si>
  <si>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</si>
  <si>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</si>
  <si>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</si>
  <si>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</si>
  <si>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</si>
  <si>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</si>
  <si>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</si>
  <si>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</si>
  <si>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</si>
  <si>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</si>
  <si>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</si>
  <si>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</si>
  <si>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</si>
  <si>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</si>
  <si>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</si>
  <si>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</si>
  <si>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</si>
  <si>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</si>
  <si>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</si>
  <si>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</si>
  <si>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</si>
  <si>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</si>
  <si>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</si>
  <si>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</si>
  <si>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</si>
  <si>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</si>
  <si>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</si>
  <si>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</si>
  <si>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</si>
  <si>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</si>
  <si>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</si>
  <si>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</si>
  <si>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</si>
  <si>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</si>
  <si>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</si>
  <si>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</si>
  <si>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</si>
  <si>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</si>
  <si>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</si>
  <si>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</si>
  <si>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</si>
  <si>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</si>
  <si>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</si>
  <si>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</si>
  <si>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</si>
  <si>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</si>
  <si>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</si>
  <si>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</si>
  <si>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</si>
  <si>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</si>
  <si>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</si>
  <si>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</si>
  <si>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</si>
  <si>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</si>
  <si>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</si>
  <si>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</si>
  <si>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</si>
  <si>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</si>
  <si>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</si>
  <si>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</si>
  <si>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</si>
  <si>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</si>
  <si>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</si>
  <si>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</si>
  <si>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</si>
  <si>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</si>
  <si>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</si>
  <si>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</si>
  <si>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</si>
  <si>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</si>
  <si>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</si>
  <si>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</si>
  <si>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</si>
  <si>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</si>
  <si>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</si>
  <si>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</si>
  <si>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</si>
  <si>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</si>
  <si>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</si>
  <si>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</si>
  <si>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</si>
  <si>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</si>
  <si>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</si>
  <si>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</si>
  <si>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</si>
  <si>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</si>
  <si>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</si>
  <si>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</si>
  <si>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</si>
  <si>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</si>
  <si>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</si>
  <si>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</si>
  <si>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</si>
  <si>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</si>
  <si>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</si>
  <si>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</si>
  <si>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</si>
  <si>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</si>
  <si>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</si>
  <si>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</si>
  <si>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</si>
  <si>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</si>
  <si>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</si>
  <si>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</si>
  <si>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</si>
  <si>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</si>
  <si>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</si>
  <si>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</si>
  <si>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</si>
  <si>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</si>
  <si>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</si>
  <si>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</si>
  <si>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</si>
  <si>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</si>
  <si>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</si>
  <si>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</si>
  <si>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</si>
  <si>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</si>
  <si>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</si>
  <si>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</si>
  <si>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</si>
  <si>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</si>
  <si>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</si>
  <si>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</si>
  <si>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</si>
  <si>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</si>
  <si>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</si>
  <si>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</si>
  <si>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</si>
  <si>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</si>
  <si>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</si>
  <si>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</si>
  <si>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</si>
  <si>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</si>
  <si>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</si>
  <si>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</si>
  <si>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</si>
  <si>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</si>
  <si>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</si>
  <si>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</si>
  <si>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</si>
  <si>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</si>
  <si>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</si>
  <si>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</si>
  <si>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</si>
  <si>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</si>
  <si>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</si>
  <si>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</si>
  <si>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</si>
  <si>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</si>
  <si>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</si>
  <si>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</si>
  <si>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</si>
  <si>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</si>
  <si>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</si>
  <si>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</si>
  <si>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</si>
  <si>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</si>
  <si>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</si>
  <si>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</si>
  <si>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</si>
  <si>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</si>
  <si>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</si>
  <si>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</si>
  <si>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</si>
  <si>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</si>
  <si>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</si>
  <si>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</si>
  <si>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</si>
  <si>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</si>
  <si>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</si>
  <si>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</si>
  <si>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</si>
  <si>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</si>
  <si>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</si>
  <si>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</si>
  <si>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</si>
  <si>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</si>
  <si>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</si>
  <si>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</si>
  <si>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</si>
  <si>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</si>
  <si>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</si>
  <si>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</si>
  <si>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https://youtu.be/EUsgWg5cHuw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</si>
  <si>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</si>
  <si>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</si>
  <si>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</si>
  <si>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</si>
  <si>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</si>
  <si>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</si>
  <si>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</si>
  <si>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</si>
  <si>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</si>
  <si>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</si>
  <si>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</si>
  <si>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</si>
  <si>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</si>
  <si>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</si>
  <si>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</si>
  <si>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</si>
  <si>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</si>
  <si>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</si>
  <si>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</si>
  <si>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</si>
  <si>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</si>
  <si>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</si>
  <si>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</si>
  <si>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</si>
  <si>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</si>
  <si>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</si>
  <si>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</si>
  <si>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</si>
  <si>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</si>
  <si>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</si>
  <si>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</si>
  <si>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</si>
  <si>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</si>
  <si>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</si>
  <si>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</si>
  <si>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</si>
  <si>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</si>
  <si>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</si>
  <si>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</si>
  <si>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</si>
  <si>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</si>
  <si>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</si>
  <si>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</si>
  <si>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</si>
  <si>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</si>
  <si>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</si>
  <si>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</si>
  <si>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</si>
  <si>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</si>
  <si>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</si>
  <si>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</si>
  <si>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</si>
  <si>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</si>
  <si>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</si>
  <si>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</si>
  <si>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</si>
  <si>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</si>
  <si>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</si>
  <si>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</si>
  <si>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</si>
  <si>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</si>
  <si>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</si>
  <si>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</si>
  <si>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</si>
  <si>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</si>
  <si>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</si>
  <si>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</si>
  <si>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</si>
  <si>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</si>
  <si>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</si>
  <si>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</si>
  <si>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</si>
  <si>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</si>
  <si>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</si>
  <si>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</si>
  <si>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</si>
  <si>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</si>
  <si>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</si>
  <si>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</si>
  <si>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</si>
  <si>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</si>
  <si>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</si>
  <si>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</si>
  <si>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</si>
  <si>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</si>
  <si>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</si>
  <si>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</si>
  <si>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</si>
  <si>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</si>
  <si>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</si>
  <si>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</si>
  <si>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</si>
  <si>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</si>
  <si>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</si>
  <si>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</si>
  <si>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</si>
  <si>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</si>
  <si>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</si>
  <si>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</si>
  <si>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</si>
  <si>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</si>
  <si>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</si>
  <si>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</si>
  <si>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</si>
  <si>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</si>
  <si>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</si>
  <si>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</si>
  <si>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</si>
  <si>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</si>
  <si>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</si>
  <si>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</si>
  <si>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</si>
  <si>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</si>
  <si>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</si>
  <si>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</si>
  <si>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</si>
  <si>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</si>
  <si>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</si>
  <si>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</si>
  <si>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</si>
  <si>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</si>
  <si>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</si>
  <si>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</si>
  <si>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</si>
  <si>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</si>
  <si>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</si>
  <si>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</si>
  <si>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</si>
  <si>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</si>
  <si>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</si>
  <si>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</si>
  <si>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</si>
  <si>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</si>
  <si>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</si>
  <si>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</si>
  <si>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</si>
  <si>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</si>
  <si>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</si>
  <si>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</si>
  <si>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</si>
  <si>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</si>
  <si>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</si>
  <si>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</si>
  <si>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</si>
  <si>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</si>
  <si>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</si>
  <si>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</si>
  <si>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</si>
  <si>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</si>
  <si>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</si>
  <si>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</si>
  <si>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</si>
  <si>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</si>
  <si>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</si>
  <si>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</si>
  <si>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</si>
  <si>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</si>
  <si>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</si>
  <si>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</si>
  <si>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</si>
  <si>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</si>
  <si>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</si>
  <si>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</si>
  <si>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</si>
  <si>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</si>
  <si>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</si>
  <si>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</si>
  <si>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</si>
  <si>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</si>
  <si>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</si>
  <si>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</si>
  <si>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</si>
  <si>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</si>
  <si>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</si>
  <si>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</si>
  <si>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</si>
  <si>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</si>
  <si>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</si>
  <si>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</si>
  <si>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</si>
  <si>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</si>
  <si>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</si>
  <si>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</si>
  <si>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</si>
  <si>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</si>
  <si>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</si>
  <si>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</si>
  <si>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</si>
  <si>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</si>
  <si>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</si>
  <si>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</si>
  <si>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</si>
  <si>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</si>
  <si>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</si>
  <si>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</si>
  <si>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</si>
  <si>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</si>
  <si>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</si>
  <si>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</si>
  <si>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</si>
  <si>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</si>
  <si>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</si>
  <si>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</si>
  <si>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</si>
  <si>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</si>
  <si>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</si>
  <si>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</si>
  <si>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</si>
  <si>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</si>
  <si>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</si>
  <si>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</si>
  <si>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</si>
  <si>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</si>
  <si>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</si>
  <si>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</si>
  <si>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</si>
  <si>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</si>
  <si>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</si>
  <si>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</si>
  <si>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</si>
  <si>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</si>
  <si>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</si>
  <si>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</si>
  <si>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</si>
  <si>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</si>
  <si>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</si>
  <si>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</si>
  <si>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</si>
  <si>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</si>
  <si>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</si>
  <si>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</si>
  <si>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</si>
  <si>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</si>
  <si>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</si>
  <si>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</si>
  <si>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</si>
  <si>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</si>
  <si>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</si>
  <si>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</si>
  <si>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</si>
  <si>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</si>
  <si>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</si>
  <si>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</si>
  <si>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</si>
  <si>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</si>
  <si>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</si>
  <si>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</si>
  <si>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</si>
  <si>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</si>
  <si>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</si>
  <si>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</si>
  <si>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</si>
  <si>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</si>
  <si>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</si>
  <si>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</si>
  <si>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</si>
  <si>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</si>
  <si>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</si>
  <si>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</si>
  <si>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</si>
  <si>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</si>
  <si>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</si>
  <si>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</si>
  <si>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</si>
  <si>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</si>
  <si>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</si>
  <si>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</si>
  <si>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</si>
  <si>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</si>
  <si>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</si>
  <si>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</si>
  <si>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</si>
  <si>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</si>
  <si>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</si>
  <si>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</si>
  <si>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</si>
  <si>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</si>
  <si>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</si>
  <si>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</si>
  <si>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</si>
  <si>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</si>
  <si>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</si>
  <si>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</si>
  <si>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</si>
  <si>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</si>
  <si>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</si>
  <si>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</si>
  <si>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</si>
  <si>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</si>
  <si>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</si>
  <si>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</si>
  <si>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https://youtu.be/E2iC7ieY5vk</t>
  </si>
  <si>
    <t>KLIA 2</t>
  </si>
  <si>
    <t>https://youtu.be/5QwofBR99lc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</si>
  <si>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</si>
  <si>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</si>
  <si>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</si>
  <si>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</si>
  <si>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</si>
  <si>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</si>
  <si>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</si>
  <si>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</si>
  <si>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</si>
  <si>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</si>
  <si>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</si>
  <si>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</si>
  <si>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</si>
  <si>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</si>
  <si>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</si>
  <si>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</si>
  <si>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</si>
  <si>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</si>
  <si>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</si>
  <si>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</si>
  <si>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</si>
  <si>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</si>
  <si>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</si>
  <si>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</si>
  <si>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</si>
  <si>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</si>
  <si>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</si>
  <si>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</si>
  <si>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</si>
  <si>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</si>
  <si>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</si>
  <si>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</si>
  <si>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</si>
  <si>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</si>
  <si>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</si>
  <si>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</si>
  <si>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</si>
  <si>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</si>
  <si>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</si>
  <si>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</si>
  <si>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</si>
  <si>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</si>
  <si>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</si>
  <si>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</si>
  <si>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</si>
  <si>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</si>
  <si>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</si>
  <si>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</si>
  <si>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</si>
  <si>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</si>
  <si>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</si>
  <si>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</si>
  <si>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</si>
  <si>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</si>
  <si>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</si>
  <si>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</si>
  <si>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</si>
  <si>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https://youtu.be/qe_Zfai7VFM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</si>
  <si>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</si>
  <si>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</si>
  <si>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</si>
  <si>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</si>
  <si>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</si>
  <si>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</si>
  <si>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</si>
  <si>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</si>
  <si>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</si>
  <si>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</si>
  <si>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</si>
  <si>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</si>
  <si>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</si>
  <si>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</si>
  <si>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</si>
  <si>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</si>
  <si>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</si>
  <si>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</si>
  <si>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</si>
  <si>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</si>
  <si>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</si>
  <si>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</si>
  <si>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</si>
  <si>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</si>
  <si>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</si>
  <si>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</si>
  <si>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</si>
  <si>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</si>
  <si>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</si>
  <si>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</si>
  <si>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</si>
  <si>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https://youtu.be/-1GuByG6gSE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</si>
  <si>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</si>
  <si>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</si>
  <si>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</si>
  <si>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</si>
  <si>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</si>
  <si>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</si>
  <si>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</si>
  <si>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</si>
  <si>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</si>
  <si>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</si>
  <si>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</si>
  <si>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</si>
  <si>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</si>
  <si>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</si>
  <si>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</si>
  <si>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</si>
  <si>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</si>
  <si>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</si>
  <si>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</si>
  <si>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</si>
  <si>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</si>
  <si>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</si>
  <si>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</si>
  <si>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</si>
  <si>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</si>
  <si>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</si>
  <si>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</si>
  <si>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</si>
  <si>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</si>
  <si>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</si>
  <si>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</si>
  <si>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</si>
  <si>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</si>
  <si>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https://youtu.be/lUBeitkKQ9k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</si>
  <si>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</si>
  <si>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</si>
  <si>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</si>
  <si>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</si>
  <si>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</si>
  <si>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</si>
  <si>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</si>
  <si>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</si>
  <si>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</si>
  <si>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</si>
  <si>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</si>
  <si>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</si>
  <si>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</si>
  <si>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https://youtu.be/F1--3OeJjeU</t>
  </si>
  <si>
    <t>Kerteh</t>
  </si>
  <si>
    <t>https://youtu.be/s8jdTXubKyI</t>
  </si>
  <si>
    <t>Ketengah Jaya</t>
  </si>
  <si>
    <t>https://youtu.be/0uwRlv3piTQ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</si>
  <si>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</si>
  <si>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</si>
  <si>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</si>
  <si>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</si>
  <si>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</si>
  <si>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https://youtu.be/j2EAJSjgnpY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</si>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</sst>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1155CC"/>
      <name val="Calibri"/>
      <scheme val="minor"/>
    </font>
    <font>
      <u/>
      <sz val="11.0"/>
      <color rgb="FF0563C1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49" xfId="0" applyAlignment="1" applyFont="1" applyNumberFormat="1">
      <alignment vertical="top"/>
    </xf>
    <xf borderId="0" fillId="0" fontId="28" numFmtId="0" xfId="0" applyAlignment="1" applyFont="1">
      <alignment readingOrder="0" vertical="top"/>
    </xf>
    <xf borderId="0" fillId="0" fontId="20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2" fontId="29" numFmtId="49" xfId="0" applyAlignment="1" applyFill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33" numFmtId="0" xfId="0" applyAlignment="1" applyFon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5" numFmtId="0" xfId="0" applyAlignment="1" applyFon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vertical="top"/>
    </xf>
    <xf borderId="0" fillId="0" fontId="3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5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19" numFmtId="0" xfId="0" applyAlignment="1" applyFont="1">
      <alignment horizontal="left" readingOrder="0" vertical="top"/>
    </xf>
    <xf borderId="0" fillId="0" fontId="20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0" numFmtId="0" xfId="0" applyAlignment="1" applyFont="1">
      <alignment readingOrder="0" vertical="top"/>
    </xf>
    <xf borderId="0" fillId="0" fontId="51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5" numFmtId="0" xfId="0" applyAlignment="1" applyFont="1">
      <alignment vertical="top"/>
    </xf>
    <xf borderId="0" fillId="0" fontId="34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2" numFmtId="49" xfId="0" applyAlignment="1" applyFont="1" applyNumberFormat="1">
      <alignment vertical="top"/>
    </xf>
    <xf borderId="0" fillId="0" fontId="53" numFmtId="49" xfId="0" applyAlignment="1" applyFont="1" applyNumberFormat="1">
      <alignment readingOrder="0" vertical="top"/>
    </xf>
    <xf borderId="0" fillId="2" fontId="54" numFmtId="49" xfId="0" applyAlignment="1" applyFont="1" applyNumberFormat="1">
      <alignment readingOrder="0" vertical="top"/>
    </xf>
    <xf borderId="0" fillId="0" fontId="35" numFmtId="0" xfId="0" applyAlignment="1" applyFont="1">
      <alignment vertical="bottom"/>
    </xf>
    <xf borderId="0" fillId="0" fontId="55" numFmtId="0" xfId="0" applyAlignment="1" applyFont="1">
      <alignment vertical="top"/>
    </xf>
    <xf borderId="0" fillId="0" fontId="34" numFmtId="49" xfId="0" applyAlignment="1" applyFont="1" applyNumberFormat="1">
      <alignment vertical="top"/>
    </xf>
    <xf borderId="0" fillId="0" fontId="35" numFmtId="49" xfId="0" applyAlignment="1" applyFont="1" applyNumberFormat="1">
      <alignment vertical="top"/>
    </xf>
    <xf borderId="0" fillId="0" fontId="56" numFmtId="49" xfId="0" applyAlignment="1" applyFont="1" applyNumberFormat="1">
      <alignment readingOrder="0" vertical="top"/>
    </xf>
    <xf borderId="0" fillId="0" fontId="57" numFmtId="49" xfId="0" applyAlignment="1" applyFont="1" applyNumberFormat="1">
      <alignment vertical="bottom"/>
    </xf>
    <xf borderId="0" fillId="0" fontId="58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59" numFmtId="49" xfId="0" applyAlignment="1" applyFill="1" applyFont="1" applyNumberFormat="1">
      <alignment vertical="top"/>
    </xf>
    <xf borderId="0" fillId="4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4" numFmtId="0" xfId="0" applyAlignment="1" applyFont="1">
      <alignment vertical="bottom"/>
    </xf>
    <xf borderId="0" fillId="0" fontId="25" numFmtId="0" xfId="0" applyAlignment="1" applyFont="1">
      <alignment vertical="top"/>
    </xf>
    <xf borderId="0" fillId="0" fontId="17" numFmtId="0" xfId="0" applyAlignment="1" applyFont="1">
      <alignment vertical="top"/>
    </xf>
    <xf borderId="0" fillId="0" fontId="62" numFmtId="49" xfId="0" applyAlignment="1" applyFont="1" applyNumberFormat="1">
      <alignment readingOrder="0" vertical="top"/>
    </xf>
    <xf borderId="0" fillId="0" fontId="63" numFmtId="0" xfId="0" applyAlignment="1" applyFont="1">
      <alignment vertical="top"/>
    </xf>
    <xf borderId="0" fillId="4" fontId="35" numFmtId="0" xfId="0" applyAlignment="1" applyFont="1">
      <alignment vertical="top"/>
    </xf>
    <xf borderId="0" fillId="3" fontId="35" numFmtId="0" xfId="0" applyAlignment="1" applyFont="1">
      <alignment vertical="top"/>
    </xf>
    <xf borderId="0" fillId="0" fontId="63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vertical="bottom"/>
    </xf>
    <xf borderId="0" fillId="0" fontId="34" numFmtId="3" xfId="0" applyAlignment="1" applyFont="1" applyNumberFormat="1">
      <alignment vertical="top"/>
    </xf>
    <xf borderId="0" fillId="0" fontId="35" numFmtId="3" xfId="0" applyAlignment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4" numFmtId="0" xfId="0" applyAlignment="1" applyFont="1">
      <alignment readingOrder="0" vertical="top"/>
    </xf>
    <xf borderId="0" fillId="0" fontId="63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5" numFmtId="0" xfId="0" applyAlignment="1" applyFont="1">
      <alignment readingOrder="0" vertical="bottom"/>
    </xf>
    <xf borderId="0" fillId="3" fontId="35" numFmtId="0" xfId="0" applyAlignment="1" applyFont="1">
      <alignment vertical="bottom"/>
    </xf>
    <xf borderId="0" fillId="4" fontId="35" numFmtId="0" xfId="0" applyAlignment="1" applyFont="1">
      <alignment vertical="bottom"/>
    </xf>
    <xf borderId="0" fillId="3" fontId="3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9xWu_K55mfQ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6EUbQpVBNjQ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yd3NO4uLKjY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5qGRM-zgpvE" TargetMode="External"/><Relationship Id="rId2199" Type="http://schemas.openxmlformats.org/officeDocument/2006/relationships/hyperlink" Target="https://youtu.be/fqbEHWDxFCM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9WDyoNp741c" TargetMode="External"/><Relationship Id="rId1732" Type="http://schemas.openxmlformats.org/officeDocument/2006/relationships/hyperlink" Target="https://youtu.be/GS4ayW0bTqY" TargetMode="External"/><Relationship Id="rId1733" Type="http://schemas.openxmlformats.org/officeDocument/2006/relationships/hyperlink" Target="https://youtu.be/yCFkb8Afa-s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lywCa40VPN4" TargetMode="External"/><Relationship Id="rId1737" Type="http://schemas.openxmlformats.org/officeDocument/2006/relationships/hyperlink" Target="https://youtu.be/oHjOBSd0Vh8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zcSh390CfgA" TargetMode="External"/><Relationship Id="rId1721" Type="http://schemas.openxmlformats.org/officeDocument/2006/relationships/hyperlink" Target="https://youtu.be/Ktigafpkd_U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QmMQPSP4E54" TargetMode="External"/><Relationship Id="rId1724" Type="http://schemas.openxmlformats.org/officeDocument/2006/relationships/hyperlink" Target="https://youtu.be/zBav6pllvcM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oEj8EU9wXo0" TargetMode="External"/><Relationship Id="rId1728" Type="http://schemas.openxmlformats.org/officeDocument/2006/relationships/hyperlink" Target="https://youtu.be/KxbtE4ng94g" TargetMode="External"/><Relationship Id="rId1729" Type="http://schemas.openxmlformats.org/officeDocument/2006/relationships/hyperlink" Target="https://youtu.be/VO2xlG4kAYQ" TargetMode="External"/><Relationship Id="rId1752" Type="http://schemas.openxmlformats.org/officeDocument/2006/relationships/hyperlink" Target="https://youtu.be/TLg3PvjeMAE" TargetMode="External"/><Relationship Id="rId1753" Type="http://schemas.openxmlformats.org/officeDocument/2006/relationships/hyperlink" Target="https://youtu.be/I11mYkNVeDg" TargetMode="External"/><Relationship Id="rId2600" Type="http://schemas.openxmlformats.org/officeDocument/2006/relationships/hyperlink" Target="https://youtu.be/oEGF8hkbBBc" TargetMode="External"/><Relationship Id="rId1754" Type="http://schemas.openxmlformats.org/officeDocument/2006/relationships/hyperlink" Target="https://youtu.be/RANgbDj_Igc" TargetMode="External"/><Relationship Id="rId2601" Type="http://schemas.openxmlformats.org/officeDocument/2006/relationships/hyperlink" Target="https://youtu.be/E3MnOL9F1pw" TargetMode="External"/><Relationship Id="rId1755" Type="http://schemas.openxmlformats.org/officeDocument/2006/relationships/hyperlink" Target="https://youtu.be/-u7-Y_DxgkU" TargetMode="External"/><Relationship Id="rId2602" Type="http://schemas.openxmlformats.org/officeDocument/2006/relationships/hyperlink" Target="https://youtu.be/MkSy4o9dPxk" TargetMode="External"/><Relationship Id="rId1756" Type="http://schemas.openxmlformats.org/officeDocument/2006/relationships/hyperlink" Target="https://youtu.be/iZBYUU3H7BY" TargetMode="External"/><Relationship Id="rId2603" Type="http://schemas.openxmlformats.org/officeDocument/2006/relationships/hyperlink" Target="https://youtu.be/Oz8cBPan7zU" TargetMode="External"/><Relationship Id="rId1757" Type="http://schemas.openxmlformats.org/officeDocument/2006/relationships/hyperlink" Target="https://youtu.be/xpnWkywE4RQ" TargetMode="External"/><Relationship Id="rId2604" Type="http://schemas.openxmlformats.org/officeDocument/2006/relationships/hyperlink" Target="https://youtu.be/EUsgWg5cHuw" TargetMode="External"/><Relationship Id="rId1758" Type="http://schemas.openxmlformats.org/officeDocument/2006/relationships/hyperlink" Target="https://youtu.be/8GYpNo9qdv0" TargetMode="External"/><Relationship Id="rId2605" Type="http://schemas.openxmlformats.org/officeDocument/2006/relationships/hyperlink" Target="https://youtu.be/8E_Xd3N8dBo" TargetMode="External"/><Relationship Id="rId1759" Type="http://schemas.openxmlformats.org/officeDocument/2006/relationships/hyperlink" Target="https://youtu.be/Md5ZEB6M8Qw" TargetMode="External"/><Relationship Id="rId2606" Type="http://schemas.openxmlformats.org/officeDocument/2006/relationships/hyperlink" Target="https://youtu.be/NPrpgCUzHdw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SgKCkA-GYc0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Rjnx7k5YyBg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00cJqskptJc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YePJy-IIEQ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8EUCVBygcyI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mU_M4-brdis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6VbsA6Cpeqs" TargetMode="External"/><Relationship Id="rId1740" Type="http://schemas.openxmlformats.org/officeDocument/2006/relationships/hyperlink" Target="https://youtu.be/DGdV7cfOfjI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0PWLu_fzb6g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2665" Type="http://schemas.openxmlformats.org/officeDocument/2006/relationships/hyperlink" Target="https://youtu.be/UtkFDaE8X1s" TargetMode="External"/><Relationship Id="rId1335" Type="http://schemas.openxmlformats.org/officeDocument/2006/relationships/hyperlink" Target="https://youtu.be/tLfpRyuLLQk" TargetMode="External"/><Relationship Id="rId2666" Type="http://schemas.openxmlformats.org/officeDocument/2006/relationships/hyperlink" Target="https://youtu.be/SagD-r4STO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2667" Type="http://schemas.openxmlformats.org/officeDocument/2006/relationships/hyperlink" Target="https://youtu.be/UZAW2RDtd6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2668" Type="http://schemas.openxmlformats.org/officeDocument/2006/relationships/hyperlink" Target="https://youtu.be/OMldufhGe7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2669" Type="http://schemas.openxmlformats.org/officeDocument/2006/relationships/hyperlink" Target="https://youtu.be/4QFeR_e9Pac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tXEawpckvU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2661" Type="http://schemas.openxmlformats.org/officeDocument/2006/relationships/hyperlink" Target="https://youtu.be/XrB7BlZoGY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2662" Type="http://schemas.openxmlformats.org/officeDocument/2006/relationships/hyperlink" Target="https://youtu.be/FHnex1MVv80" TargetMode="External"/><Relationship Id="rId1332" Type="http://schemas.openxmlformats.org/officeDocument/2006/relationships/hyperlink" Target="https://youtu.be/r200_Cl7Nyg" TargetMode="External"/><Relationship Id="rId2663" Type="http://schemas.openxmlformats.org/officeDocument/2006/relationships/hyperlink" Target="https://youtu.be/uuXG63VgIaA" TargetMode="External"/><Relationship Id="rId1333" Type="http://schemas.openxmlformats.org/officeDocument/2006/relationships/hyperlink" Target="https://youtu.be/RErfxRiYm-4" TargetMode="External"/><Relationship Id="rId2664" Type="http://schemas.openxmlformats.org/officeDocument/2006/relationships/hyperlink" Target="https://youtu.be/dQ4wlHsjlsM" TargetMode="External"/><Relationship Id="rId1323" Type="http://schemas.openxmlformats.org/officeDocument/2006/relationships/hyperlink" Target="https://youtu.be/fQlwE9nz_xU" TargetMode="External"/><Relationship Id="rId2654" Type="http://schemas.openxmlformats.org/officeDocument/2006/relationships/hyperlink" Target="https://youtu.be/elThj5dw38M" TargetMode="External"/><Relationship Id="rId1324" Type="http://schemas.openxmlformats.org/officeDocument/2006/relationships/hyperlink" Target="https://youtu.be/oozswIV-enw" TargetMode="External"/><Relationship Id="rId2655" Type="http://schemas.openxmlformats.org/officeDocument/2006/relationships/hyperlink" Target="https://youtu.be/mci-jmZ-NPc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2656" Type="http://schemas.openxmlformats.org/officeDocument/2006/relationships/hyperlink" Target="https://youtu.be/8RwUMrX1A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2657" Type="http://schemas.openxmlformats.org/officeDocument/2006/relationships/hyperlink" Target="https://youtu.be/D8h-kslxEv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2658" Type="http://schemas.openxmlformats.org/officeDocument/2006/relationships/hyperlink" Target="https://youtu.be/e_Umqk3mD0o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2659" Type="http://schemas.openxmlformats.org/officeDocument/2006/relationships/hyperlink" Target="https://youtu.be/z2mGVtJ6hV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azm6zoYTsqM" TargetMode="External"/><Relationship Id="rId1320" Type="http://schemas.openxmlformats.org/officeDocument/2006/relationships/hyperlink" Target="https://youtu.be/UATDcukz58s" TargetMode="External"/><Relationship Id="rId2651" Type="http://schemas.openxmlformats.org/officeDocument/2006/relationships/hyperlink" Target="https://youtu.be/5NeE67d9Qy4" TargetMode="External"/><Relationship Id="rId1321" Type="http://schemas.openxmlformats.org/officeDocument/2006/relationships/hyperlink" Target="https://youtu.be/g9WQYPLCr10" TargetMode="External"/><Relationship Id="rId2652" Type="http://schemas.openxmlformats.org/officeDocument/2006/relationships/hyperlink" Target="https://youtu.be/JXaf1_QLTKI" TargetMode="External"/><Relationship Id="rId1322" Type="http://schemas.openxmlformats.org/officeDocument/2006/relationships/hyperlink" Target="https://youtu.be/PfsyPwNK3fM" TargetMode="External"/><Relationship Id="rId2653" Type="http://schemas.openxmlformats.org/officeDocument/2006/relationships/hyperlink" Target="https://youtu.be/SgkE-aEimtY" TargetMode="External"/><Relationship Id="rId1356" Type="http://schemas.openxmlformats.org/officeDocument/2006/relationships/hyperlink" Target="https://youtu.be/uxOhWnSYGY0" TargetMode="External"/><Relationship Id="rId2203" Type="http://schemas.openxmlformats.org/officeDocument/2006/relationships/hyperlink" Target="https://youtu.be/pu4ZXXBY9FQ" TargetMode="External"/><Relationship Id="rId2687" Type="http://schemas.openxmlformats.org/officeDocument/2006/relationships/hyperlink" Target="https://youtu.be/hIjfPYzIKX4" TargetMode="External"/><Relationship Id="rId1357" Type="http://schemas.openxmlformats.org/officeDocument/2006/relationships/hyperlink" Target="https://youtu.be/EA0fa7-BeXc" TargetMode="External"/><Relationship Id="rId2204" Type="http://schemas.openxmlformats.org/officeDocument/2006/relationships/hyperlink" Target="https://youtu.be/8X2sfilTmEk" TargetMode="External"/><Relationship Id="rId2688" Type="http://schemas.openxmlformats.org/officeDocument/2006/relationships/hyperlink" Target="https://youtu.be/y46uRfC4pe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2205" Type="http://schemas.openxmlformats.org/officeDocument/2006/relationships/hyperlink" Target="https://youtu.be/PyU4laLPJGM" TargetMode="External"/><Relationship Id="rId2689" Type="http://schemas.openxmlformats.org/officeDocument/2006/relationships/hyperlink" Target="https://youtu.be/W7sjbghDTHE" TargetMode="External"/><Relationship Id="rId1359" Type="http://schemas.openxmlformats.org/officeDocument/2006/relationships/hyperlink" Target="https://youtu.be/4MZO4Pmi8FQ" TargetMode="External"/><Relationship Id="rId2206" Type="http://schemas.openxmlformats.org/officeDocument/2006/relationships/hyperlink" Target="https://youtu.be/Efq4udZNBqQ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Lg_4QbwBfg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W9iCVgxo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ljqoWWkiipo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Eqle0gYL7Kk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681" Type="http://schemas.openxmlformats.org/officeDocument/2006/relationships/hyperlink" Target="https://youtu.be/ORh6bZVS_b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2682" Type="http://schemas.openxmlformats.org/officeDocument/2006/relationships/hyperlink" Target="https://youtu.be/Tn46LBvMfK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683" Type="http://schemas.openxmlformats.org/officeDocument/2006/relationships/hyperlink" Target="https://youtu.be/SX55TX2NbwE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2200" Type="http://schemas.openxmlformats.org/officeDocument/2006/relationships/hyperlink" Target="https://youtu.be/R4mG9FdKf30" TargetMode="External"/><Relationship Id="rId2684" Type="http://schemas.openxmlformats.org/officeDocument/2006/relationships/hyperlink" Target="https://youtu.be/amQ3kdI1HIc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2201" Type="http://schemas.openxmlformats.org/officeDocument/2006/relationships/hyperlink" Target="https://youtu.be/MQBRIXdW4aA" TargetMode="External"/><Relationship Id="rId2685" Type="http://schemas.openxmlformats.org/officeDocument/2006/relationships/hyperlink" Target="https://youtu.be/l3gVUZxqL0E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2202" Type="http://schemas.openxmlformats.org/officeDocument/2006/relationships/hyperlink" Target="https://youtu.be/6MT1pECHaUc" TargetMode="External"/><Relationship Id="rId2686" Type="http://schemas.openxmlformats.org/officeDocument/2006/relationships/hyperlink" Target="https://youtu.be/yjjTYBlgv9Q" TargetMode="External"/><Relationship Id="rId1345" Type="http://schemas.openxmlformats.org/officeDocument/2006/relationships/hyperlink" Target="https://youtu.be/U0hZRcPaMNI" TargetMode="External"/><Relationship Id="rId2676" Type="http://schemas.openxmlformats.org/officeDocument/2006/relationships/hyperlink" Target="https://youtu.be/PymwZA9fgIY" TargetMode="External"/><Relationship Id="rId1346" Type="http://schemas.openxmlformats.org/officeDocument/2006/relationships/hyperlink" Target="https://youtu.be/IbKhAhakPMQ" TargetMode="External"/><Relationship Id="rId2677" Type="http://schemas.openxmlformats.org/officeDocument/2006/relationships/hyperlink" Target="https://youtu.be/XdcdNvGbWnE" TargetMode="External"/><Relationship Id="rId1347" Type="http://schemas.openxmlformats.org/officeDocument/2006/relationships/hyperlink" Target="https://youtu.be/aOLj8hMPT7Y" TargetMode="External"/><Relationship Id="rId2678" Type="http://schemas.openxmlformats.org/officeDocument/2006/relationships/hyperlink" Target="https://youtu.be/Djv_xdXe_m8" TargetMode="External"/><Relationship Id="rId1348" Type="http://schemas.openxmlformats.org/officeDocument/2006/relationships/hyperlink" Target="https://youtu.be/lMV5R1-u5vw" TargetMode="External"/><Relationship Id="rId2679" Type="http://schemas.openxmlformats.org/officeDocument/2006/relationships/hyperlink" Target="https://youtu.be/FekB5Wege14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OPwhCgiMTME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2671" Type="http://schemas.openxmlformats.org/officeDocument/2006/relationships/hyperlink" Target="https://youtu.be/DYclnynwan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2672" Type="http://schemas.openxmlformats.org/officeDocument/2006/relationships/hyperlink" Target="https://youtu.be/1dYZQ8oXN_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2673" Type="http://schemas.openxmlformats.org/officeDocument/2006/relationships/hyperlink" Target="https://youtu.be/z1upyMQDuoE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2674" Type="http://schemas.openxmlformats.org/officeDocument/2006/relationships/hyperlink" Target="https://youtu.be/JaueevLxsg8" TargetMode="External"/><Relationship Id="rId1344" Type="http://schemas.openxmlformats.org/officeDocument/2006/relationships/hyperlink" Target="https://youtu.be/5JgzdGCEZWM" TargetMode="External"/><Relationship Id="rId2675" Type="http://schemas.openxmlformats.org/officeDocument/2006/relationships/hyperlink" Target="https://youtu.be/nAk60IvlWf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2621" Type="http://schemas.openxmlformats.org/officeDocument/2006/relationships/hyperlink" Target="https://youtu.be/7txdRA5jt-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2622" Type="http://schemas.openxmlformats.org/officeDocument/2006/relationships/hyperlink" Target="https://youtu.be/tdUI9toai2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2623" Type="http://schemas.openxmlformats.org/officeDocument/2006/relationships/hyperlink" Target="https://youtu.be/Eg6igORtEy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2624" Type="http://schemas.openxmlformats.org/officeDocument/2006/relationships/hyperlink" Target="https://youtu.be/0muh2RnfYQ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2625" Type="http://schemas.openxmlformats.org/officeDocument/2006/relationships/hyperlink" Target="https://youtu.be/e7WzoMQ5JD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2626" Type="http://schemas.openxmlformats.org/officeDocument/2006/relationships/hyperlink" Target="https://youtu.be/M0QxzVxT1dQ" TargetMode="External"/><Relationship Id="rId2627" Type="http://schemas.openxmlformats.org/officeDocument/2006/relationships/hyperlink" Target="https://youtu.be/3tUDmi5MlqM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ZOWX7Qzt6Nc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OrBti9YyHz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2620" Type="http://schemas.openxmlformats.org/officeDocument/2006/relationships/hyperlink" Target="https://youtu.be/VuuBnA2-9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2610" Type="http://schemas.openxmlformats.org/officeDocument/2006/relationships/hyperlink" Target="https://youtu.be/gQS87Jgsybw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2611" Type="http://schemas.openxmlformats.org/officeDocument/2006/relationships/hyperlink" Target="https://youtu.be/r5AoQ56T3f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2612" Type="http://schemas.openxmlformats.org/officeDocument/2006/relationships/hyperlink" Target="https://youtu.be/-bs0eby1BD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2613" Type="http://schemas.openxmlformats.org/officeDocument/2006/relationships/hyperlink" Target="https://youtu.be/Oxu-_NZQIYk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2614" Type="http://schemas.openxmlformats.org/officeDocument/2006/relationships/hyperlink" Target="https://youtu.be/LQxtVde5Ov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2615" Type="http://schemas.openxmlformats.org/officeDocument/2006/relationships/hyperlink" Target="https://youtu.be/oaozVIPjT7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2616" Type="http://schemas.openxmlformats.org/officeDocument/2006/relationships/hyperlink" Target="https://youtu.be/gMSGtuwal3U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JLYc48qP7TI" TargetMode="External"/><Relationship Id="rId2618" Type="http://schemas.openxmlformats.org/officeDocument/2006/relationships/hyperlink" Target="https://youtu.be/rZXnHnfa2YM" TargetMode="External"/><Relationship Id="rId2619" Type="http://schemas.openxmlformats.org/officeDocument/2006/relationships/hyperlink" Target="https://youtu.be/zLbVEd9loU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2643" Type="http://schemas.openxmlformats.org/officeDocument/2006/relationships/hyperlink" Target="https://youtu.be/dmK9zR7laC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2644" Type="http://schemas.openxmlformats.org/officeDocument/2006/relationships/hyperlink" Target="https://youtu.be/o3nGuyYPUQ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kLXNALVkHEg" TargetMode="External"/><Relationship Id="rId2645" Type="http://schemas.openxmlformats.org/officeDocument/2006/relationships/hyperlink" Target="https://youtu.be/rotOBAuEcZo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2646" Type="http://schemas.openxmlformats.org/officeDocument/2006/relationships/hyperlink" Target="https://youtu.be/ZXk92zi-bhg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2647" Type="http://schemas.openxmlformats.org/officeDocument/2006/relationships/hyperlink" Target="https://youtu.be/tG2yGqCUP2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2648" Type="http://schemas.openxmlformats.org/officeDocument/2006/relationships/hyperlink" Target="https://youtu.be/aa9DYAI2ov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2649" Type="http://schemas.openxmlformats.org/officeDocument/2006/relationships/hyperlink" Target="https://youtu.be/sqgeIrB6hsE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2640" Type="http://schemas.openxmlformats.org/officeDocument/2006/relationships/hyperlink" Target="https://youtu.be/EDl5op8AcHU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2641" Type="http://schemas.openxmlformats.org/officeDocument/2006/relationships/hyperlink" Target="https://youtu.be/8MCatc7TuAo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2642" Type="http://schemas.openxmlformats.org/officeDocument/2006/relationships/hyperlink" Target="https://youtu.be/pWLsyYyO0H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2632" Type="http://schemas.openxmlformats.org/officeDocument/2006/relationships/hyperlink" Target="https://youtu.be/a4gJ-XrJeS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2633" Type="http://schemas.openxmlformats.org/officeDocument/2006/relationships/hyperlink" Target="https://youtu.be/az3S8lnjZ0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2634" Type="http://schemas.openxmlformats.org/officeDocument/2006/relationships/hyperlink" Target="https://youtu.be/qR64WhA-Zi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2635" Type="http://schemas.openxmlformats.org/officeDocument/2006/relationships/hyperlink" Target="https://youtu.be/ARiLKaEynB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2636" Type="http://schemas.openxmlformats.org/officeDocument/2006/relationships/hyperlink" Target="https://youtu.be/gbCACfdEbIY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2637" Type="http://schemas.openxmlformats.org/officeDocument/2006/relationships/hyperlink" Target="https://youtu.be/48L4C_U8x-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2638" Type="http://schemas.openxmlformats.org/officeDocument/2006/relationships/hyperlink" Target="https://youtu.be/uHLAtSS3Z1E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2639" Type="http://schemas.openxmlformats.org/officeDocument/2006/relationships/hyperlink" Target="https://youtu.be/u_uupqsXBaw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2630" Type="http://schemas.openxmlformats.org/officeDocument/2006/relationships/hyperlink" Target="https://youtu.be/vI8rRKz5vCE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sfJwhiI89FI" TargetMode="External"/><Relationship Id="rId2631" Type="http://schemas.openxmlformats.org/officeDocument/2006/relationships/hyperlink" Target="https://youtu.be/tCzqqlb9Qx4" TargetMode="External"/><Relationship Id="rId2269" Type="http://schemas.openxmlformats.org/officeDocument/2006/relationships/hyperlink" Target="https://youtu.be/uPEA55x-8Z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DGY2LesFif0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Y9tVfsH_P3c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DNUrnu3UPoY" TargetMode="External"/><Relationship Id="rId2263" Type="http://schemas.openxmlformats.org/officeDocument/2006/relationships/hyperlink" Target="https://youtu.be/BnMcYRasor8" TargetMode="External"/><Relationship Id="rId2264" Type="http://schemas.openxmlformats.org/officeDocument/2006/relationships/hyperlink" Target="https://youtu.be/73hKoqcmKPM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bRxLVl7k15Q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X4n7tTKzosY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4-ZHv9qaCmM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8ag_xedyO_A" TargetMode="External"/><Relationship Id="rId2258" Type="http://schemas.openxmlformats.org/officeDocument/2006/relationships/hyperlink" Target="https://youtu.be/DcsC7-pLdiQ" TargetMode="External"/><Relationship Id="rId2259" Type="http://schemas.openxmlformats.org/officeDocument/2006/relationships/hyperlink" Target="https://youtu.be/nSXxBz8Aw5I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SA7Bt5hfJFc" TargetMode="External"/><Relationship Id="rId2251" Type="http://schemas.openxmlformats.org/officeDocument/2006/relationships/hyperlink" Target="https://youtu.be/rZN67MK1s9g" TargetMode="External"/><Relationship Id="rId2252" Type="http://schemas.openxmlformats.org/officeDocument/2006/relationships/hyperlink" Target="https://youtu.be/3IXJnbq_-F4" TargetMode="External"/><Relationship Id="rId2253" Type="http://schemas.openxmlformats.org/officeDocument/2006/relationships/hyperlink" Target="https://youtu.be/BXv14r6PkLM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-CUah9lsoxE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rKPb2e6agw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Dwqd_Wfs_Qc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mZIENSeNEc0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4sH6ywhjkX8" TargetMode="External"/><Relationship Id="rId2281" Type="http://schemas.openxmlformats.org/officeDocument/2006/relationships/hyperlink" Target="https://youtu.be/9rexBBk0Udg" TargetMode="External"/><Relationship Id="rId2282" Type="http://schemas.openxmlformats.org/officeDocument/2006/relationships/hyperlink" Target="https://youtu.be/n9N4jlcpNus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FjSVhpt1two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hwLvLWZSTOQ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LEPINFW8j70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d1s3pZWBjww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cmDa1cGKl_Q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6zCmm7LXuI4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z-0qDN1iMCM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gwr1lD4ajJQ" TargetMode="External"/><Relationship Id="rId2271" Type="http://schemas.openxmlformats.org/officeDocument/2006/relationships/hyperlink" Target="https://youtu.be/t04SP8c8og8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J1dPflAmfug" TargetMode="External"/><Relationship Id="rId351" Type="http://schemas.openxmlformats.org/officeDocument/2006/relationships/hyperlink" Target="https://youtu.be/HqUy-FQHw3M" TargetMode="External"/><Relationship Id="rId2273" Type="http://schemas.openxmlformats.org/officeDocument/2006/relationships/hyperlink" Target="https://youtu.be/paZzl8yGkpM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bT6f4iReuuw" TargetMode="External"/><Relationship Id="rId2275" Type="http://schemas.openxmlformats.org/officeDocument/2006/relationships/hyperlink" Target="https://youtu.be/ejTE8C3XPVk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pCEY45VbRPA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EPekiCa-MOY" TargetMode="External"/><Relationship Id="rId354" Type="http://schemas.openxmlformats.org/officeDocument/2006/relationships/hyperlink" Target="https://youtu.be/fMYSYS7zuZQ" TargetMode="External"/><Relationship Id="rId2278" Type="http://schemas.openxmlformats.org/officeDocument/2006/relationships/hyperlink" Target="https://youtu.be/WqtdC8kc7x8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--RYv_VtVbU" TargetMode="External"/><Relationship Id="rId1378" Type="http://schemas.openxmlformats.org/officeDocument/2006/relationships/hyperlink" Target="https://youtu.be/fuvK_0kMIYU" TargetMode="External"/><Relationship Id="rId2225" Type="http://schemas.openxmlformats.org/officeDocument/2006/relationships/hyperlink" Target="https://youtu.be/S1LtEFQiYkk" TargetMode="External"/><Relationship Id="rId1379" Type="http://schemas.openxmlformats.org/officeDocument/2006/relationships/hyperlink" Target="https://youtu.be/pnfp777BGbM" TargetMode="External"/><Relationship Id="rId2226" Type="http://schemas.openxmlformats.org/officeDocument/2006/relationships/hyperlink" Target="https://youtu.be/5yhBLEewgzU" TargetMode="External"/><Relationship Id="rId2227" Type="http://schemas.openxmlformats.org/officeDocument/2006/relationships/hyperlink" Target="https://youtu.be/f8X2bDTrW0I" TargetMode="External"/><Relationship Id="rId2228" Type="http://schemas.openxmlformats.org/officeDocument/2006/relationships/hyperlink" Target="https://youtu.be/irNurdNKtoc" TargetMode="External"/><Relationship Id="rId2229" Type="http://schemas.openxmlformats.org/officeDocument/2006/relationships/hyperlink" Target="https://youtu.be/DGVWiR84lf4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2220" Type="http://schemas.openxmlformats.org/officeDocument/2006/relationships/hyperlink" Target="https://youtu.be/m2ASeXGVX3U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2221" Type="http://schemas.openxmlformats.org/officeDocument/2006/relationships/hyperlink" Target="https://youtu.be/-i_M6hJZNc4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2222" Type="http://schemas.openxmlformats.org/officeDocument/2006/relationships/hyperlink" Target="https://youtu.be/WvVvl1ugNbw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2223" Type="http://schemas.openxmlformats.org/officeDocument/2006/relationships/hyperlink" Target="https://youtu.be/kIyBZ0ULfM4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2224" Type="http://schemas.openxmlformats.org/officeDocument/2006/relationships/hyperlink" Target="https://youtu.be/yVFC4yW5RyA" TargetMode="External"/><Relationship Id="rId1367" Type="http://schemas.openxmlformats.org/officeDocument/2006/relationships/hyperlink" Target="https://youtu.be/8bpZ35A5V9A" TargetMode="External"/><Relationship Id="rId2214" Type="http://schemas.openxmlformats.org/officeDocument/2006/relationships/hyperlink" Target="https://youtu.be/cLtte3Nu7NY" TargetMode="External"/><Relationship Id="rId2698" Type="http://schemas.openxmlformats.org/officeDocument/2006/relationships/hyperlink" Target="https://youtu.be/aaiGcAEoJ-4" TargetMode="External"/><Relationship Id="rId1368" Type="http://schemas.openxmlformats.org/officeDocument/2006/relationships/hyperlink" Target="https://youtu.be/oD2dCt2yrpc" TargetMode="External"/><Relationship Id="rId2215" Type="http://schemas.openxmlformats.org/officeDocument/2006/relationships/hyperlink" Target="https://youtu.be/BgnR9aZuWfk" TargetMode="External"/><Relationship Id="rId2699" Type="http://schemas.openxmlformats.org/officeDocument/2006/relationships/hyperlink" Target="https://youtu.be/WmhF6CUfNpY" TargetMode="External"/><Relationship Id="rId1369" Type="http://schemas.openxmlformats.org/officeDocument/2006/relationships/hyperlink" Target="https://youtu.be/-tM9byR5Y0Y" TargetMode="External"/><Relationship Id="rId2216" Type="http://schemas.openxmlformats.org/officeDocument/2006/relationships/hyperlink" Target="https://youtu.be/m2AXakuqRDY" TargetMode="External"/><Relationship Id="rId2217" Type="http://schemas.openxmlformats.org/officeDocument/2006/relationships/hyperlink" Target="https://youtu.be/YY8BLSxFMy4" TargetMode="External"/><Relationship Id="rId2218" Type="http://schemas.openxmlformats.org/officeDocument/2006/relationships/hyperlink" Target="https://youtu.be/1ZcPN9Ow8cY" TargetMode="External"/><Relationship Id="rId2219" Type="http://schemas.openxmlformats.org/officeDocument/2006/relationships/hyperlink" Target="https://youtu.be/rfjv10uO0Mk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V147Hg-OeAk" TargetMode="External"/><Relationship Id="rId1360" Type="http://schemas.openxmlformats.org/officeDocument/2006/relationships/hyperlink" Target="https://youtu.be/ufO4NbXGMk8" TargetMode="External"/><Relationship Id="rId2691" Type="http://schemas.openxmlformats.org/officeDocument/2006/relationships/hyperlink" Target="https://youtu.be/iiOAMHERABA" TargetMode="External"/><Relationship Id="rId1361" Type="http://schemas.openxmlformats.org/officeDocument/2006/relationships/hyperlink" Target="https://youtu.be/6r6b-98LrQc" TargetMode="External"/><Relationship Id="rId2692" Type="http://schemas.openxmlformats.org/officeDocument/2006/relationships/hyperlink" Target="https://youtu.be/zqtz47fWbm8" TargetMode="External"/><Relationship Id="rId1362" Type="http://schemas.openxmlformats.org/officeDocument/2006/relationships/hyperlink" Target="https://youtu.be/9eppfxO5hKM" TargetMode="External"/><Relationship Id="rId2693" Type="http://schemas.openxmlformats.org/officeDocument/2006/relationships/hyperlink" Target="https://youtu.be/6VrJD_j89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2210" Type="http://schemas.openxmlformats.org/officeDocument/2006/relationships/hyperlink" Target="https://youtu.be/mJevIql4nRw" TargetMode="External"/><Relationship Id="rId2694" Type="http://schemas.openxmlformats.org/officeDocument/2006/relationships/hyperlink" Target="https://youtu.be/Y6pEUXYCKBk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2211" Type="http://schemas.openxmlformats.org/officeDocument/2006/relationships/hyperlink" Target="https://youtu.be/x9igwV9DCWY" TargetMode="External"/><Relationship Id="rId2695" Type="http://schemas.openxmlformats.org/officeDocument/2006/relationships/hyperlink" Target="https://youtu.be/BcDsNLiLQC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2212" Type="http://schemas.openxmlformats.org/officeDocument/2006/relationships/hyperlink" Target="https://youtu.be/7vaPrHVPkpc" TargetMode="External"/><Relationship Id="rId2696" Type="http://schemas.openxmlformats.org/officeDocument/2006/relationships/hyperlink" Target="https://youtu.be/h_i3lYUN7P0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2213" Type="http://schemas.openxmlformats.org/officeDocument/2006/relationships/hyperlink" Target="https://youtu.be/R_w9az0-lYY" TargetMode="External"/><Relationship Id="rId2697" Type="http://schemas.openxmlformats.org/officeDocument/2006/relationships/hyperlink" Target="https://youtu.be/QVgo7RnzSEo" TargetMode="External"/><Relationship Id="rId2247" Type="http://schemas.openxmlformats.org/officeDocument/2006/relationships/hyperlink" Target="https://youtu.be/okaRm7Vhfz4" TargetMode="External"/><Relationship Id="rId2248" Type="http://schemas.openxmlformats.org/officeDocument/2006/relationships/hyperlink" Target="https://youtu.be/CQ8GmradHoA" TargetMode="External"/><Relationship Id="rId2249" Type="http://schemas.openxmlformats.org/officeDocument/2006/relationships/hyperlink" Target="https://youtu.be/JzVtfpCHk2Q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2240" Type="http://schemas.openxmlformats.org/officeDocument/2006/relationships/hyperlink" Target="https://youtu.be/GCa8e47gjjM" TargetMode="External"/><Relationship Id="rId1394" Type="http://schemas.openxmlformats.org/officeDocument/2006/relationships/hyperlink" Target="https://youtu.be/uu64dN8A3Rk" TargetMode="External"/><Relationship Id="rId2241" Type="http://schemas.openxmlformats.org/officeDocument/2006/relationships/hyperlink" Target="https://youtu.be/xVcloayd_G4" TargetMode="External"/><Relationship Id="rId1395" Type="http://schemas.openxmlformats.org/officeDocument/2006/relationships/hyperlink" Target="https://youtu.be/d05LRB4rV8I" TargetMode="External"/><Relationship Id="rId2242" Type="http://schemas.openxmlformats.org/officeDocument/2006/relationships/hyperlink" Target="https://youtu.be/h7yX7qw43FM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2243" Type="http://schemas.openxmlformats.org/officeDocument/2006/relationships/hyperlink" Target="https://youtu.be/ZpHel1x4vY8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2244" Type="http://schemas.openxmlformats.org/officeDocument/2006/relationships/hyperlink" Target="https://youtu.be/zAs9wqgiyZ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2245" Type="http://schemas.openxmlformats.org/officeDocument/2006/relationships/hyperlink" Target="https://youtu.be/hzE4ap2E5Ws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2246" Type="http://schemas.openxmlformats.org/officeDocument/2006/relationships/hyperlink" Target="https://youtu.be/NI-1k4Q0iOM" TargetMode="External"/><Relationship Id="rId1389" Type="http://schemas.openxmlformats.org/officeDocument/2006/relationships/hyperlink" Target="https://youtu.be/2C5kA0hCzf8" TargetMode="External"/><Relationship Id="rId2236" Type="http://schemas.openxmlformats.org/officeDocument/2006/relationships/hyperlink" Target="https://youtu.be/BKCeG4wADH0" TargetMode="External"/><Relationship Id="rId2237" Type="http://schemas.openxmlformats.org/officeDocument/2006/relationships/hyperlink" Target="https://youtu.be/FrfR_hssAVY" TargetMode="External"/><Relationship Id="rId2238" Type="http://schemas.openxmlformats.org/officeDocument/2006/relationships/hyperlink" Target="https://youtu.be/wf4yDWrI4uI" TargetMode="External"/><Relationship Id="rId2239" Type="http://schemas.openxmlformats.org/officeDocument/2006/relationships/hyperlink" Target="https://youtu.be/fQ0Zl2H1ABc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2230" Type="http://schemas.openxmlformats.org/officeDocument/2006/relationships/hyperlink" Target="https://youtu.be/yfZTObN8at8" TargetMode="External"/><Relationship Id="rId1384" Type="http://schemas.openxmlformats.org/officeDocument/2006/relationships/hyperlink" Target="https://youtu.be/1b6TTz1OZ2s" TargetMode="External"/><Relationship Id="rId2231" Type="http://schemas.openxmlformats.org/officeDocument/2006/relationships/hyperlink" Target="https://youtu.be/HFB5uVen-xY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2232" Type="http://schemas.openxmlformats.org/officeDocument/2006/relationships/hyperlink" Target="https://youtu.be/AwBvIThRD3Q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2233" Type="http://schemas.openxmlformats.org/officeDocument/2006/relationships/hyperlink" Target="https://youtu.be/Bbyfrr3LdY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2234" Type="http://schemas.openxmlformats.org/officeDocument/2006/relationships/hyperlink" Target="https://youtu.be/g7wOJes2tWQ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235" Type="http://schemas.openxmlformats.org/officeDocument/2006/relationships/hyperlink" Target="https://youtu.be/fSW6e0Ydfgc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mufdqAreccU" TargetMode="External"/><Relationship Id="rId2291" Type="http://schemas.openxmlformats.org/officeDocument/2006/relationships/hyperlink" Target="https://youtu.be/TJ6inSpR-3Y" TargetMode="External"/><Relationship Id="rId2292" Type="http://schemas.openxmlformats.org/officeDocument/2006/relationships/hyperlink" Target="https://youtu.be/JnBpQsM4bpg" TargetMode="External"/><Relationship Id="rId2293" Type="http://schemas.openxmlformats.org/officeDocument/2006/relationships/hyperlink" Target="https://youtu.be/2ljHoKfF-kQ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9P_tBv2pZrs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tYhI2c_Z-VI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YuQw7B-38TA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pzKGjwKtL58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wTxRXEU8ALs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tCIsfeTKCj8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2700" Type="http://schemas.openxmlformats.org/officeDocument/2006/relationships/hyperlink" Target="https://youtu.be/S6O86V9UIAg" TargetMode="External"/><Relationship Id="rId1854" Type="http://schemas.openxmlformats.org/officeDocument/2006/relationships/hyperlink" Target="https://youtu.be/cD_irMpUUds" TargetMode="External"/><Relationship Id="rId2701" Type="http://schemas.openxmlformats.org/officeDocument/2006/relationships/hyperlink" Target="https://youtu.be/BLKtSimHtEg" TargetMode="External"/><Relationship Id="rId1855" Type="http://schemas.openxmlformats.org/officeDocument/2006/relationships/hyperlink" Target="https://youtu.be/gmnSNmDl9ZY" TargetMode="External"/><Relationship Id="rId2702" Type="http://schemas.openxmlformats.org/officeDocument/2006/relationships/hyperlink" Target="https://youtu.be/73hH_vvg2No" TargetMode="External"/><Relationship Id="rId1856" Type="http://schemas.openxmlformats.org/officeDocument/2006/relationships/hyperlink" Target="https://youtu.be/nmroZyoFl2g" TargetMode="External"/><Relationship Id="rId2703" Type="http://schemas.openxmlformats.org/officeDocument/2006/relationships/hyperlink" Target="https://youtu.be/JNoFRyN_iCU" TargetMode="External"/><Relationship Id="rId1857" Type="http://schemas.openxmlformats.org/officeDocument/2006/relationships/hyperlink" Target="https://youtu.be/wWLK-7wC7YU" TargetMode="External"/><Relationship Id="rId2704" Type="http://schemas.openxmlformats.org/officeDocument/2006/relationships/hyperlink" Target="https://youtu.be/Wh8enXDbh30" TargetMode="External"/><Relationship Id="rId1858" Type="http://schemas.openxmlformats.org/officeDocument/2006/relationships/hyperlink" Target="https://youtu.be/uSZWsV_i8k4" TargetMode="External"/><Relationship Id="rId2705" Type="http://schemas.openxmlformats.org/officeDocument/2006/relationships/hyperlink" Target="https://youtu.be/jBZxo7f0Wvc" TargetMode="External"/><Relationship Id="rId1859" Type="http://schemas.openxmlformats.org/officeDocument/2006/relationships/hyperlink" Target="https://youtu.be/u0Bk6pj_uec" TargetMode="External"/><Relationship Id="rId2706" Type="http://schemas.openxmlformats.org/officeDocument/2006/relationships/hyperlink" Target="https://youtu.be/vyw0Csj8rkw" TargetMode="External"/><Relationship Id="rId2707" Type="http://schemas.openxmlformats.org/officeDocument/2006/relationships/hyperlink" Target="https://youtu.be/87gkFCDL2LU" TargetMode="External"/><Relationship Id="rId2708" Type="http://schemas.openxmlformats.org/officeDocument/2006/relationships/hyperlink" Target="https://youtu.be/Jc-o5gkx48g" TargetMode="External"/><Relationship Id="rId2709" Type="http://schemas.openxmlformats.org/officeDocument/2006/relationships/hyperlink" Target="https://youtu.be/pRilU7zTwNo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2720" Type="http://schemas.openxmlformats.org/officeDocument/2006/relationships/hyperlink" Target="https://youtu.be/niFq7ZXOoac" TargetMode="External"/><Relationship Id="rId1874" Type="http://schemas.openxmlformats.org/officeDocument/2006/relationships/hyperlink" Target="https://youtu.be/8oXipXuWmcU" TargetMode="External"/><Relationship Id="rId2721" Type="http://schemas.openxmlformats.org/officeDocument/2006/relationships/hyperlink" Target="https://youtu.be/sbstho6vwaw" TargetMode="External"/><Relationship Id="rId1875" Type="http://schemas.openxmlformats.org/officeDocument/2006/relationships/hyperlink" Target="https://youtu.be/fK3J6I0uZB0" TargetMode="External"/><Relationship Id="rId2722" Type="http://schemas.openxmlformats.org/officeDocument/2006/relationships/hyperlink" Target="https://youtu.be/PT2peyY0EIc" TargetMode="External"/><Relationship Id="rId1876" Type="http://schemas.openxmlformats.org/officeDocument/2006/relationships/hyperlink" Target="https://youtu.be/oIKsX4fk5jw" TargetMode="External"/><Relationship Id="rId2723" Type="http://schemas.openxmlformats.org/officeDocument/2006/relationships/hyperlink" Target="https://youtu.be/ZqrAC-S3-8g" TargetMode="External"/><Relationship Id="rId1877" Type="http://schemas.openxmlformats.org/officeDocument/2006/relationships/hyperlink" Target="https://youtu.be/vmCNwZwCENg" TargetMode="External"/><Relationship Id="rId2724" Type="http://schemas.openxmlformats.org/officeDocument/2006/relationships/hyperlink" Target="https://youtu.be/A6FYQEMFFa4" TargetMode="External"/><Relationship Id="rId1878" Type="http://schemas.openxmlformats.org/officeDocument/2006/relationships/hyperlink" Target="https://youtu.be/DOEAS2wqZ5U" TargetMode="External"/><Relationship Id="rId2725" Type="http://schemas.openxmlformats.org/officeDocument/2006/relationships/hyperlink" Target="https://youtu.be/M4oF7GUghsE" TargetMode="External"/><Relationship Id="rId1879" Type="http://schemas.openxmlformats.org/officeDocument/2006/relationships/hyperlink" Target="https://youtu.be/k0ZZa5rqmd8" TargetMode="External"/><Relationship Id="rId2726" Type="http://schemas.openxmlformats.org/officeDocument/2006/relationships/hyperlink" Target="https://youtu.be/TA1AW7MhnDs" TargetMode="External"/><Relationship Id="rId2727" Type="http://schemas.openxmlformats.org/officeDocument/2006/relationships/hyperlink" Target="https://youtu.be/h4NTnE7rgLU" TargetMode="External"/><Relationship Id="rId2728" Type="http://schemas.openxmlformats.org/officeDocument/2006/relationships/hyperlink" Target="https://youtu.be/jj3Iu0sfH3U" TargetMode="External"/><Relationship Id="rId2729" Type="http://schemas.openxmlformats.org/officeDocument/2006/relationships/hyperlink" Target="https://youtu.be/XljRTL-CEAs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2710" Type="http://schemas.openxmlformats.org/officeDocument/2006/relationships/hyperlink" Target="https://youtu.be/p1WaVLno-To" TargetMode="External"/><Relationship Id="rId1864" Type="http://schemas.openxmlformats.org/officeDocument/2006/relationships/hyperlink" Target="https://youtu.be/d1DZOKnvtKA" TargetMode="External"/><Relationship Id="rId2711" Type="http://schemas.openxmlformats.org/officeDocument/2006/relationships/hyperlink" Target="https://youtu.be/KJfVSfwXj2U" TargetMode="External"/><Relationship Id="rId1865" Type="http://schemas.openxmlformats.org/officeDocument/2006/relationships/hyperlink" Target="https://youtu.be/-5lCuJLzxmc" TargetMode="External"/><Relationship Id="rId2712" Type="http://schemas.openxmlformats.org/officeDocument/2006/relationships/hyperlink" Target="https://youtu.be/nzVbQKOUSJc" TargetMode="External"/><Relationship Id="rId1866" Type="http://schemas.openxmlformats.org/officeDocument/2006/relationships/hyperlink" Target="https://youtu.be/WmLObeYw4nE" TargetMode="External"/><Relationship Id="rId2713" Type="http://schemas.openxmlformats.org/officeDocument/2006/relationships/hyperlink" Target="https://youtu.be/gZyoSUolTA8" TargetMode="External"/><Relationship Id="rId1867" Type="http://schemas.openxmlformats.org/officeDocument/2006/relationships/hyperlink" Target="https://youtu.be/Wa4coLOOkhg" TargetMode="External"/><Relationship Id="rId2714" Type="http://schemas.openxmlformats.org/officeDocument/2006/relationships/hyperlink" Target="https://youtu.be/UnPDu31ETnI" TargetMode="External"/><Relationship Id="rId1868" Type="http://schemas.openxmlformats.org/officeDocument/2006/relationships/hyperlink" Target="https://youtu.be/A_he72EF1nU" TargetMode="External"/><Relationship Id="rId2715" Type="http://schemas.openxmlformats.org/officeDocument/2006/relationships/hyperlink" Target="https://youtu.be/pSAB76pb0RY" TargetMode="External"/><Relationship Id="rId1869" Type="http://schemas.openxmlformats.org/officeDocument/2006/relationships/hyperlink" Target="https://youtu.be/7z_UquOU0Sw" TargetMode="External"/><Relationship Id="rId2716" Type="http://schemas.openxmlformats.org/officeDocument/2006/relationships/hyperlink" Target="https://youtu.be/gPTlxVGoESk" TargetMode="External"/><Relationship Id="rId2717" Type="http://schemas.openxmlformats.org/officeDocument/2006/relationships/hyperlink" Target="https://youtu.be/ju0hHsN_cJw" TargetMode="External"/><Relationship Id="rId2718" Type="http://schemas.openxmlformats.org/officeDocument/2006/relationships/hyperlink" Target="https://youtu.be/biXNUg-hYV4" TargetMode="External"/><Relationship Id="rId2719" Type="http://schemas.openxmlformats.org/officeDocument/2006/relationships/hyperlink" Target="https://youtu.be/QlICPvgCTus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aeABrQ03VzA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tIWe7m9VGws" TargetMode="External"/><Relationship Id="rId1455" Type="http://schemas.openxmlformats.org/officeDocument/2006/relationships/hyperlink" Target="https://youtu.be/NMS0JW0DFzc" TargetMode="External"/><Relationship Id="rId2302" Type="http://schemas.openxmlformats.org/officeDocument/2006/relationships/hyperlink" Target="https://youtu.be/zOBQ5D5oqms" TargetMode="External"/><Relationship Id="rId2786" Type="http://schemas.openxmlformats.org/officeDocument/2006/relationships/hyperlink" Target="https://youtu.be/4W5oEprXJD4" TargetMode="External"/><Relationship Id="rId1456" Type="http://schemas.openxmlformats.org/officeDocument/2006/relationships/hyperlink" Target="https://youtu.be/uOwuBGk1dHQ" TargetMode="External"/><Relationship Id="rId2303" Type="http://schemas.openxmlformats.org/officeDocument/2006/relationships/hyperlink" Target="https://youtu.be/pW1Gm9PvStw" TargetMode="External"/><Relationship Id="rId2787" Type="http://schemas.openxmlformats.org/officeDocument/2006/relationships/hyperlink" Target="https://youtu.be/aaNE4vJiexc" TargetMode="External"/><Relationship Id="rId1457" Type="http://schemas.openxmlformats.org/officeDocument/2006/relationships/hyperlink" Target="https://youtu.be/CLvMVnhyPlU" TargetMode="External"/><Relationship Id="rId2304" Type="http://schemas.openxmlformats.org/officeDocument/2006/relationships/hyperlink" Target="https://youtu.be/JL7BWddDQ1Q" TargetMode="External"/><Relationship Id="rId2788" Type="http://schemas.openxmlformats.org/officeDocument/2006/relationships/hyperlink" Target="https://youtu.be/5liZ7DdJTxk" TargetMode="External"/><Relationship Id="rId1458" Type="http://schemas.openxmlformats.org/officeDocument/2006/relationships/hyperlink" Target="https://youtu.be/6NB0w-YrA6M" TargetMode="External"/><Relationship Id="rId2305" Type="http://schemas.openxmlformats.org/officeDocument/2006/relationships/hyperlink" Target="https://youtu.be/S1trIl2yuSE" TargetMode="External"/><Relationship Id="rId2789" Type="http://schemas.openxmlformats.org/officeDocument/2006/relationships/hyperlink" Target="https://youtu.be/cAYG8JuqHWo" TargetMode="External"/><Relationship Id="rId1459" Type="http://schemas.openxmlformats.org/officeDocument/2006/relationships/hyperlink" Target="https://youtu.be/te5vo1rs8Os" TargetMode="External"/><Relationship Id="rId2306" Type="http://schemas.openxmlformats.org/officeDocument/2006/relationships/hyperlink" Target="https://youtu.be/qNO3pLNgwTc" TargetMode="External"/><Relationship Id="rId2307" Type="http://schemas.openxmlformats.org/officeDocument/2006/relationships/hyperlink" Target="https://youtu.be/eMiUcYmxMME" TargetMode="External"/><Relationship Id="rId2308" Type="http://schemas.openxmlformats.org/officeDocument/2006/relationships/hyperlink" Target="https://youtu.be/krPTp-qkFk0" TargetMode="External"/><Relationship Id="rId2309" Type="http://schemas.openxmlformats.org/officeDocument/2006/relationships/hyperlink" Target="https://youtu.be/V8H9dfH7Y6k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oHZBf2Shz1Q" TargetMode="External"/><Relationship Id="rId1450" Type="http://schemas.openxmlformats.org/officeDocument/2006/relationships/hyperlink" Target="https://youtu.be/sQRDCBOuBUA" TargetMode="External"/><Relationship Id="rId2781" Type="http://schemas.openxmlformats.org/officeDocument/2006/relationships/hyperlink" Target="https://youtu.be/sqFvgHBd0iQ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2782" Type="http://schemas.openxmlformats.org/officeDocument/2006/relationships/hyperlink" Target="https://youtu.be/cMP9_xJgk6o" TargetMode="External"/><Relationship Id="rId1452" Type="http://schemas.openxmlformats.org/officeDocument/2006/relationships/hyperlink" Target="https://youtu.be/WPOjjH74DDs" TargetMode="External"/><Relationship Id="rId2783" Type="http://schemas.openxmlformats.org/officeDocument/2006/relationships/hyperlink" Target="https://youtu.be/1Dfn346xuBo" TargetMode="External"/><Relationship Id="rId1453" Type="http://schemas.openxmlformats.org/officeDocument/2006/relationships/hyperlink" Target="https://youtu.be/A3p3D3yf7vk" TargetMode="External"/><Relationship Id="rId2300" Type="http://schemas.openxmlformats.org/officeDocument/2006/relationships/hyperlink" Target="https://youtu.be/JGtOKJGsBi0" TargetMode="External"/><Relationship Id="rId2784" Type="http://schemas.openxmlformats.org/officeDocument/2006/relationships/hyperlink" Target="https://youtu.be/JhR4kIsvDw0" TargetMode="External"/><Relationship Id="rId1454" Type="http://schemas.openxmlformats.org/officeDocument/2006/relationships/hyperlink" Target="https://youtu.be/5MUlqu8jfBk" TargetMode="External"/><Relationship Id="rId2301" Type="http://schemas.openxmlformats.org/officeDocument/2006/relationships/hyperlink" Target="https://youtu.be/e5CydML3lHA" TargetMode="External"/><Relationship Id="rId2785" Type="http://schemas.openxmlformats.org/officeDocument/2006/relationships/hyperlink" Target="https://youtu.be/ZV0hgZk2jg8" TargetMode="External"/><Relationship Id="rId1444" Type="http://schemas.openxmlformats.org/officeDocument/2006/relationships/hyperlink" Target="https://youtu.be/F0Ruxdeecd0" TargetMode="External"/><Relationship Id="rId2775" Type="http://schemas.openxmlformats.org/officeDocument/2006/relationships/hyperlink" Target="https://youtu.be/qe_Zfai7VFM" TargetMode="External"/><Relationship Id="rId1445" Type="http://schemas.openxmlformats.org/officeDocument/2006/relationships/hyperlink" Target="https://youtu.be/V5T3WHbLRpg" TargetMode="External"/><Relationship Id="rId2776" Type="http://schemas.openxmlformats.org/officeDocument/2006/relationships/hyperlink" Target="https://youtu.be/NOR9KmzqpaY" TargetMode="External"/><Relationship Id="rId1446" Type="http://schemas.openxmlformats.org/officeDocument/2006/relationships/hyperlink" Target="https://youtu.be/YgPiiKXXt9M" TargetMode="External"/><Relationship Id="rId2777" Type="http://schemas.openxmlformats.org/officeDocument/2006/relationships/hyperlink" Target="https://youtu.be/la2cTPoLZiU" TargetMode="External"/><Relationship Id="rId1447" Type="http://schemas.openxmlformats.org/officeDocument/2006/relationships/hyperlink" Target="https://youtu.be/Z4XbIZ-rt8U" TargetMode="External"/><Relationship Id="rId2778" Type="http://schemas.openxmlformats.org/officeDocument/2006/relationships/hyperlink" Target="https://youtu.be/VJcCQYDuG1Q" TargetMode="External"/><Relationship Id="rId1448" Type="http://schemas.openxmlformats.org/officeDocument/2006/relationships/hyperlink" Target="https://youtu.be/yjmDpgRxK78" TargetMode="External"/><Relationship Id="rId2779" Type="http://schemas.openxmlformats.org/officeDocument/2006/relationships/hyperlink" Target="https://youtu.be/jr4byIxGGpw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byhIMcQbqBM" TargetMode="External"/><Relationship Id="rId1440" Type="http://schemas.openxmlformats.org/officeDocument/2006/relationships/hyperlink" Target="https://youtu.be/YNki-LtBW3Y" TargetMode="External"/><Relationship Id="rId2771" Type="http://schemas.openxmlformats.org/officeDocument/2006/relationships/hyperlink" Target="https://youtu.be/FuwZTCB8tR0" TargetMode="External"/><Relationship Id="rId1441" Type="http://schemas.openxmlformats.org/officeDocument/2006/relationships/hyperlink" Target="https://youtu.be/WOn8NWbLuBw" TargetMode="External"/><Relationship Id="rId2772" Type="http://schemas.openxmlformats.org/officeDocument/2006/relationships/hyperlink" Target="https://youtu.be/qJsKqowK8u8" TargetMode="External"/><Relationship Id="rId1442" Type="http://schemas.openxmlformats.org/officeDocument/2006/relationships/hyperlink" Target="https://youtu.be/nc_fzcOUYZc" TargetMode="External"/><Relationship Id="rId2773" Type="http://schemas.openxmlformats.org/officeDocument/2006/relationships/hyperlink" Target="https://youtu.be/uVQ1nqYnFfA" TargetMode="External"/><Relationship Id="rId1443" Type="http://schemas.openxmlformats.org/officeDocument/2006/relationships/hyperlink" Target="https://youtu.be/s2OYhSfeGCw" TargetMode="External"/><Relationship Id="rId2774" Type="http://schemas.openxmlformats.org/officeDocument/2006/relationships/hyperlink" Target="https://youtu.be/vMDR33iVbM0" TargetMode="External"/><Relationship Id="rId1477" Type="http://schemas.openxmlformats.org/officeDocument/2006/relationships/hyperlink" Target="https://youtu.be/MLjmtySwN3Q" TargetMode="External"/><Relationship Id="rId2324" Type="http://schemas.openxmlformats.org/officeDocument/2006/relationships/hyperlink" Target="https://youtu.be/btG-q_Z-iSw" TargetMode="External"/><Relationship Id="rId1478" Type="http://schemas.openxmlformats.org/officeDocument/2006/relationships/hyperlink" Target="https://youtu.be/S_NHOW-yUCw" TargetMode="External"/><Relationship Id="rId2325" Type="http://schemas.openxmlformats.org/officeDocument/2006/relationships/hyperlink" Target="https://youtu.be/q-jWF9r5Hi4" TargetMode="External"/><Relationship Id="rId1479" Type="http://schemas.openxmlformats.org/officeDocument/2006/relationships/hyperlink" Target="https://youtu.be/usOm0a0Es6A" TargetMode="External"/><Relationship Id="rId2326" Type="http://schemas.openxmlformats.org/officeDocument/2006/relationships/hyperlink" Target="https://youtu.be/9gUaw6Rs16U" TargetMode="External"/><Relationship Id="rId2327" Type="http://schemas.openxmlformats.org/officeDocument/2006/relationships/hyperlink" Target="https://youtu.be/rZlFc9yKTiw" TargetMode="External"/><Relationship Id="rId2328" Type="http://schemas.openxmlformats.org/officeDocument/2006/relationships/hyperlink" Target="https://youtu.be/qtM7QaVBqb4" TargetMode="External"/><Relationship Id="rId2329" Type="http://schemas.openxmlformats.org/officeDocument/2006/relationships/hyperlink" Target="https://youtu.be/UUrfkYKp2i4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2320" Type="http://schemas.openxmlformats.org/officeDocument/2006/relationships/hyperlink" Target="https://youtu.be/u1ry_9ZHIIY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2321" Type="http://schemas.openxmlformats.org/officeDocument/2006/relationships/hyperlink" Target="https://youtu.be/DUornQp-FcA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2322" Type="http://schemas.openxmlformats.org/officeDocument/2006/relationships/hyperlink" Target="https://youtu.be/4lHVFcQWjNY" TargetMode="External"/><Relationship Id="rId1476" Type="http://schemas.openxmlformats.org/officeDocument/2006/relationships/hyperlink" Target="https://youtu.be/DNopHSigo8I" TargetMode="External"/><Relationship Id="rId2323" Type="http://schemas.openxmlformats.org/officeDocument/2006/relationships/hyperlink" Target="https://youtu.be/IEcr7-FnNAE" TargetMode="External"/><Relationship Id="rId1466" Type="http://schemas.openxmlformats.org/officeDocument/2006/relationships/hyperlink" Target="https://youtu.be/KWdUFihAj5c" TargetMode="External"/><Relationship Id="rId2313" Type="http://schemas.openxmlformats.org/officeDocument/2006/relationships/hyperlink" Target="https://youtu.be/1hP_CEcuYRo" TargetMode="External"/><Relationship Id="rId2797" Type="http://schemas.openxmlformats.org/officeDocument/2006/relationships/hyperlink" Target="https://youtu.be/mIawpRCZN0A" TargetMode="External"/><Relationship Id="rId1467" Type="http://schemas.openxmlformats.org/officeDocument/2006/relationships/hyperlink" Target="https://youtu.be/wdSgk-nPrS0" TargetMode="External"/><Relationship Id="rId2314" Type="http://schemas.openxmlformats.org/officeDocument/2006/relationships/hyperlink" Target="https://youtu.be/1GwRKTRysDs" TargetMode="External"/><Relationship Id="rId2798" Type="http://schemas.openxmlformats.org/officeDocument/2006/relationships/hyperlink" Target="https://youtu.be/CI90jAlNPas" TargetMode="External"/><Relationship Id="rId1468" Type="http://schemas.openxmlformats.org/officeDocument/2006/relationships/hyperlink" Target="https://youtu.be/SPWCJR3bxP0" TargetMode="External"/><Relationship Id="rId2315" Type="http://schemas.openxmlformats.org/officeDocument/2006/relationships/hyperlink" Target="https://youtu.be/IR-tByG1AhA" TargetMode="External"/><Relationship Id="rId2799" Type="http://schemas.openxmlformats.org/officeDocument/2006/relationships/hyperlink" Target="https://youtu.be/OgZGDk98mss" TargetMode="External"/><Relationship Id="rId1469" Type="http://schemas.openxmlformats.org/officeDocument/2006/relationships/hyperlink" Target="https://youtu.be/GduWx6yAK88" TargetMode="External"/><Relationship Id="rId2316" Type="http://schemas.openxmlformats.org/officeDocument/2006/relationships/hyperlink" Target="https://youtu.be/8slfQjfQ9oc" TargetMode="External"/><Relationship Id="rId2317" Type="http://schemas.openxmlformats.org/officeDocument/2006/relationships/hyperlink" Target="https://youtu.be/SL8pZ95HdDQ" TargetMode="External"/><Relationship Id="rId2318" Type="http://schemas.openxmlformats.org/officeDocument/2006/relationships/hyperlink" Target="https://youtu.be/NjBwjeoeGhA" TargetMode="External"/><Relationship Id="rId2319" Type="http://schemas.openxmlformats.org/officeDocument/2006/relationships/hyperlink" Target="https://youtu.be/eIye0LbdYD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-1GuByG6gSE" TargetMode="External"/><Relationship Id="rId1460" Type="http://schemas.openxmlformats.org/officeDocument/2006/relationships/hyperlink" Target="https://youtu.be/rnvgfiw620Q" TargetMode="External"/><Relationship Id="rId2791" Type="http://schemas.openxmlformats.org/officeDocument/2006/relationships/hyperlink" Target="https://youtu.be/M636KWXDOeM" TargetMode="External"/><Relationship Id="rId1461" Type="http://schemas.openxmlformats.org/officeDocument/2006/relationships/hyperlink" Target="https://youtu.be/zxkm5Pt4zAo" TargetMode="External"/><Relationship Id="rId2792" Type="http://schemas.openxmlformats.org/officeDocument/2006/relationships/hyperlink" Target="https://youtu.be/cJUNkA_72gs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2793" Type="http://schemas.openxmlformats.org/officeDocument/2006/relationships/hyperlink" Target="https://youtu.be/qbVwNCbFld4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2310" Type="http://schemas.openxmlformats.org/officeDocument/2006/relationships/hyperlink" Target="https://youtu.be/iZz9U_rmDe0" TargetMode="External"/><Relationship Id="rId2794" Type="http://schemas.openxmlformats.org/officeDocument/2006/relationships/hyperlink" Target="https://youtu.be/jF3bzIlBVHQ" TargetMode="External"/><Relationship Id="rId1464" Type="http://schemas.openxmlformats.org/officeDocument/2006/relationships/hyperlink" Target="https://youtu.be/SrGt4QApNvE" TargetMode="External"/><Relationship Id="rId2311" Type="http://schemas.openxmlformats.org/officeDocument/2006/relationships/hyperlink" Target="https://youtu.be/Rf6C_tQZjB4" TargetMode="External"/><Relationship Id="rId2795" Type="http://schemas.openxmlformats.org/officeDocument/2006/relationships/hyperlink" Target="https://youtu.be/RUfqhl9Ovac" TargetMode="External"/><Relationship Id="rId1465" Type="http://schemas.openxmlformats.org/officeDocument/2006/relationships/hyperlink" Target="https://youtu.be/_LCng0XZvOU" TargetMode="External"/><Relationship Id="rId2312" Type="http://schemas.openxmlformats.org/officeDocument/2006/relationships/hyperlink" Target="https://youtu.be/ioEYMmA4SXs" TargetMode="External"/><Relationship Id="rId2796" Type="http://schemas.openxmlformats.org/officeDocument/2006/relationships/hyperlink" Target="https://youtu.be/MDr-mwl_IIA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2742" Type="http://schemas.openxmlformats.org/officeDocument/2006/relationships/hyperlink" Target="https://youtu.be/EOowckwdpOU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2743" Type="http://schemas.openxmlformats.org/officeDocument/2006/relationships/hyperlink" Target="https://youtu.be/w-h8tGH3KH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2744" Type="http://schemas.openxmlformats.org/officeDocument/2006/relationships/hyperlink" Target="https://youtu.be/PomZOB5l9bs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2745" Type="http://schemas.openxmlformats.org/officeDocument/2006/relationships/hyperlink" Target="https://youtu.be/E2iC7ieY5vk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2746" Type="http://schemas.openxmlformats.org/officeDocument/2006/relationships/hyperlink" Target="https://youtu.be/5QwofBR99lc" TargetMode="External"/><Relationship Id="rId1416" Type="http://schemas.openxmlformats.org/officeDocument/2006/relationships/hyperlink" Target="https://youtu.be/4G36jWaBY4A" TargetMode="External"/><Relationship Id="rId2747" Type="http://schemas.openxmlformats.org/officeDocument/2006/relationships/hyperlink" Target="https://youtu.be/o-pevA5VKB0" TargetMode="External"/><Relationship Id="rId1417" Type="http://schemas.openxmlformats.org/officeDocument/2006/relationships/hyperlink" Target="https://youtu.be/7lHlIQqgEKQ" TargetMode="External"/><Relationship Id="rId2748" Type="http://schemas.openxmlformats.org/officeDocument/2006/relationships/hyperlink" Target="https://youtu.be/qD0jKxodMT0" TargetMode="External"/><Relationship Id="rId1418" Type="http://schemas.openxmlformats.org/officeDocument/2006/relationships/hyperlink" Target="https://youtu.be/bMiEuxdUjNc" TargetMode="External"/><Relationship Id="rId2749" Type="http://schemas.openxmlformats.org/officeDocument/2006/relationships/hyperlink" Target="https://youtu.be/dViE2uZ15S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2740" Type="http://schemas.openxmlformats.org/officeDocument/2006/relationships/hyperlink" Target="https://youtu.be/oG_3s2b1Oyk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2741" Type="http://schemas.openxmlformats.org/officeDocument/2006/relationships/hyperlink" Target="https://youtu.be/ncm1ID4L96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2731" Type="http://schemas.openxmlformats.org/officeDocument/2006/relationships/hyperlink" Target="https://youtu.be/G5aPEZRdWBs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2732" Type="http://schemas.openxmlformats.org/officeDocument/2006/relationships/hyperlink" Target="https://youtu.be/0vbPMtz5jKQ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2733" Type="http://schemas.openxmlformats.org/officeDocument/2006/relationships/hyperlink" Target="https://youtu.be/OJ-NS9OpGJw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2734" Type="http://schemas.openxmlformats.org/officeDocument/2006/relationships/hyperlink" Target="https://youtu.be/ChMPRIiHQu4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2735" Type="http://schemas.openxmlformats.org/officeDocument/2006/relationships/hyperlink" Target="https://youtu.be/ob6CqNYFK-o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2736" Type="http://schemas.openxmlformats.org/officeDocument/2006/relationships/hyperlink" Target="https://youtu.be/xmXW1Quwitw" TargetMode="External"/><Relationship Id="rId1406" Type="http://schemas.openxmlformats.org/officeDocument/2006/relationships/hyperlink" Target="https://youtu.be/9Z7ceoFI30w" TargetMode="External"/><Relationship Id="rId2737" Type="http://schemas.openxmlformats.org/officeDocument/2006/relationships/hyperlink" Target="https://youtu.be/KZUdrILPXy4" TargetMode="External"/><Relationship Id="rId1407" Type="http://schemas.openxmlformats.org/officeDocument/2006/relationships/hyperlink" Target="https://youtu.be/9GxQqyeySlM" TargetMode="External"/><Relationship Id="rId2738" Type="http://schemas.openxmlformats.org/officeDocument/2006/relationships/hyperlink" Target="https://youtu.be/LQBVQ8BS-_I" TargetMode="External"/><Relationship Id="rId1408" Type="http://schemas.openxmlformats.org/officeDocument/2006/relationships/hyperlink" Target="https://youtu.be/MWFAAWw-CXA" TargetMode="External"/><Relationship Id="rId2739" Type="http://schemas.openxmlformats.org/officeDocument/2006/relationships/hyperlink" Target="https://youtu.be/aiLnX4epCCs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2730" Type="http://schemas.openxmlformats.org/officeDocument/2006/relationships/hyperlink" Target="https://youtu.be/a7zHuiZTpjY" TargetMode="External"/><Relationship Id="rId1433" Type="http://schemas.openxmlformats.org/officeDocument/2006/relationships/hyperlink" Target="https://youtu.be/0_ZPj2329vE" TargetMode="External"/><Relationship Id="rId2764" Type="http://schemas.openxmlformats.org/officeDocument/2006/relationships/hyperlink" Target="https://youtu.be/HYIqHzQJNwY" TargetMode="External"/><Relationship Id="rId1434" Type="http://schemas.openxmlformats.org/officeDocument/2006/relationships/hyperlink" Target="https://youtu.be/fQxDVDEIneg" TargetMode="External"/><Relationship Id="rId2765" Type="http://schemas.openxmlformats.org/officeDocument/2006/relationships/hyperlink" Target="https://youtu.be/rF3eTylRsfk" TargetMode="External"/><Relationship Id="rId1435" Type="http://schemas.openxmlformats.org/officeDocument/2006/relationships/hyperlink" Target="https://youtu.be/CXWd5WCoaUk" TargetMode="External"/><Relationship Id="rId2766" Type="http://schemas.openxmlformats.org/officeDocument/2006/relationships/hyperlink" Target="https://youtu.be/0iDOVTuSkuE" TargetMode="External"/><Relationship Id="rId1436" Type="http://schemas.openxmlformats.org/officeDocument/2006/relationships/hyperlink" Target="https://youtu.be/MoBI9ElqyGg" TargetMode="External"/><Relationship Id="rId2767" Type="http://schemas.openxmlformats.org/officeDocument/2006/relationships/hyperlink" Target="https://youtu.be/QXzBBq4bOR4" TargetMode="External"/><Relationship Id="rId1437" Type="http://schemas.openxmlformats.org/officeDocument/2006/relationships/hyperlink" Target="https://youtu.be/K0k2w22bzWo" TargetMode="External"/><Relationship Id="rId2768" Type="http://schemas.openxmlformats.org/officeDocument/2006/relationships/hyperlink" Target="https://youtu.be/UVeKDbANHZc" TargetMode="External"/><Relationship Id="rId1438" Type="http://schemas.openxmlformats.org/officeDocument/2006/relationships/hyperlink" Target="https://youtu.be/NZgwXgZIeiE" TargetMode="External"/><Relationship Id="rId2769" Type="http://schemas.openxmlformats.org/officeDocument/2006/relationships/hyperlink" Target="https://youtu.be/PoIB4fLXKR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WuKX1hy36oc" TargetMode="External"/><Relationship Id="rId1430" Type="http://schemas.openxmlformats.org/officeDocument/2006/relationships/hyperlink" Target="https://youtu.be/xqUwOKihrpg" TargetMode="External"/><Relationship Id="rId2761" Type="http://schemas.openxmlformats.org/officeDocument/2006/relationships/hyperlink" Target="https://youtu.be/D4zKcObWSjc" TargetMode="External"/><Relationship Id="rId1431" Type="http://schemas.openxmlformats.org/officeDocument/2006/relationships/hyperlink" Target="https://youtu.be/N-dl400A_i0" TargetMode="External"/><Relationship Id="rId2762" Type="http://schemas.openxmlformats.org/officeDocument/2006/relationships/hyperlink" Target="https://youtu.be/Qa71pWedU84" TargetMode="External"/><Relationship Id="rId1432" Type="http://schemas.openxmlformats.org/officeDocument/2006/relationships/hyperlink" Target="https://youtu.be/z-ce_98p-IA" TargetMode="External"/><Relationship Id="rId2763" Type="http://schemas.openxmlformats.org/officeDocument/2006/relationships/hyperlink" Target="https://youtu.be/clQdwR2F8ZA" TargetMode="External"/><Relationship Id="rId1422" Type="http://schemas.openxmlformats.org/officeDocument/2006/relationships/hyperlink" Target="https://youtu.be/KQxleYTuKaE" TargetMode="External"/><Relationship Id="rId2753" Type="http://schemas.openxmlformats.org/officeDocument/2006/relationships/hyperlink" Target="https://youtu.be/Nhb8hkacH30" TargetMode="External"/><Relationship Id="rId1423" Type="http://schemas.openxmlformats.org/officeDocument/2006/relationships/hyperlink" Target="https://youtu.be/NaSV_K69piU" TargetMode="External"/><Relationship Id="rId2754" Type="http://schemas.openxmlformats.org/officeDocument/2006/relationships/hyperlink" Target="https://youtu.be/qbiKYFXa2tY" TargetMode="External"/><Relationship Id="rId1424" Type="http://schemas.openxmlformats.org/officeDocument/2006/relationships/hyperlink" Target="https://youtu.be/5Aup7zedc2o" TargetMode="External"/><Relationship Id="rId2755" Type="http://schemas.openxmlformats.org/officeDocument/2006/relationships/hyperlink" Target="https://youtu.be/LosECU-kE6s" TargetMode="External"/><Relationship Id="rId1425" Type="http://schemas.openxmlformats.org/officeDocument/2006/relationships/hyperlink" Target="https://youtu.be/kVHRh5RbPlQ" TargetMode="External"/><Relationship Id="rId2756" Type="http://schemas.openxmlformats.org/officeDocument/2006/relationships/hyperlink" Target="https://youtu.be/OQYF47VVTOw" TargetMode="External"/><Relationship Id="rId1426" Type="http://schemas.openxmlformats.org/officeDocument/2006/relationships/hyperlink" Target="https://youtu.be/woJdnk0IKRk" TargetMode="External"/><Relationship Id="rId2757" Type="http://schemas.openxmlformats.org/officeDocument/2006/relationships/hyperlink" Target="https://youtu.be/lYSyE-ZnQdY" TargetMode="External"/><Relationship Id="rId1427" Type="http://schemas.openxmlformats.org/officeDocument/2006/relationships/hyperlink" Target="https://youtu.be/xRk6rT1MLss" TargetMode="External"/><Relationship Id="rId2758" Type="http://schemas.openxmlformats.org/officeDocument/2006/relationships/hyperlink" Target="https://youtu.be/akvtGB360gs" TargetMode="External"/><Relationship Id="rId1428" Type="http://schemas.openxmlformats.org/officeDocument/2006/relationships/hyperlink" Target="https://youtu.be/d--Th268PeI" TargetMode="External"/><Relationship Id="rId2759" Type="http://schemas.openxmlformats.org/officeDocument/2006/relationships/hyperlink" Target="https://youtu.be/KtKyG5kw1js" TargetMode="External"/><Relationship Id="rId1429" Type="http://schemas.openxmlformats.org/officeDocument/2006/relationships/hyperlink" Target="https://youtu.be/d9518PfriOs" TargetMode="External"/><Relationship Id="rId2750" Type="http://schemas.openxmlformats.org/officeDocument/2006/relationships/hyperlink" Target="https://youtu.be/EAEfyB5mw7E" TargetMode="External"/><Relationship Id="rId1420" Type="http://schemas.openxmlformats.org/officeDocument/2006/relationships/hyperlink" Target="https://youtu.be/OWCAzrv9pDg" TargetMode="External"/><Relationship Id="rId2751" Type="http://schemas.openxmlformats.org/officeDocument/2006/relationships/hyperlink" Target="https://youtu.be/HFP1V1clJyA" TargetMode="External"/><Relationship Id="rId1421" Type="http://schemas.openxmlformats.org/officeDocument/2006/relationships/hyperlink" Target="https://youtu.be/Zy688LDpkUw" TargetMode="External"/><Relationship Id="rId2752" Type="http://schemas.openxmlformats.org/officeDocument/2006/relationships/hyperlink" Target="https://youtu.be/NNQMvVsXmXU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GwjApKqAHpw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1SDLhYTUJRg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iHAdu7MiJKk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Wo2681ggO70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ivWGXOIJj74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Xsx-MS_P3Ek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kYnlr326gy8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X3NCp29ohJk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1MlcK6gHgN0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fWYcDUkUeqc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wW1gmNwR2HA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DK85XVyIby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Njhj-LuIo4s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Xzsg89ScAsw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i-ytPoPLNBQ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2RAKgGDL7VA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pquLI3cy8sk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86ai3TqTYhI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5PpJSVS81B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gZNY2sMYdrk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tsK1npSAQbo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HpcuXwOAYdA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fyMf6cfUlBQ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oxYwyspXf-4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wysy3xWNJIU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y1-PZZyUTok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JxSRXFPAyXU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dgUSzzXpTug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_uUCTbaCVaM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08Hu4iILY-Q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EbgYT-xG69Q" TargetMode="External"/><Relationship Id="rId2346" Type="http://schemas.openxmlformats.org/officeDocument/2006/relationships/hyperlink" Target="https://youtu.be/YhJQnMBXAtc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NgZQTDir-Hw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G49XUzw7Pf4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nUlbmchefvo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2340" Type="http://schemas.openxmlformats.org/officeDocument/2006/relationships/hyperlink" Target="https://youtu.be/OBI5U7Zf1G0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Xp6C4l1GAak" TargetMode="External"/><Relationship Id="rId2341" Type="http://schemas.openxmlformats.org/officeDocument/2006/relationships/hyperlink" Target="https://youtu.be/OvRKr8nYYKc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kduK5_XilUk" TargetMode="External"/><Relationship Id="rId2342" Type="http://schemas.openxmlformats.org/officeDocument/2006/relationships/hyperlink" Target="https://youtu.be/qnH-tR0C3Nw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NEo9Aem2muI" TargetMode="External"/><Relationship Id="rId2343" Type="http://schemas.openxmlformats.org/officeDocument/2006/relationships/hyperlink" Target="https://youtu.be/mvNFbhdU6ro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BqMpQGhjFkA" TargetMode="External"/><Relationship Id="rId2344" Type="http://schemas.openxmlformats.org/officeDocument/2006/relationships/hyperlink" Target="https://youtu.be/0FftTs8OVW0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FdqphH4Tr8w" TargetMode="External"/><Relationship Id="rId2345" Type="http://schemas.openxmlformats.org/officeDocument/2006/relationships/hyperlink" Target="https://youtu.be/7Sbaokl7ShY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o0EbhornPCI" TargetMode="External"/><Relationship Id="rId2335" Type="http://schemas.openxmlformats.org/officeDocument/2006/relationships/hyperlink" Target="https://youtu.be/RBkGvZvs8Ec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uh4eK8LgE2o" TargetMode="External"/><Relationship Id="rId2336" Type="http://schemas.openxmlformats.org/officeDocument/2006/relationships/hyperlink" Target="https://youtu.be/9ekCs7TqSwk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TB19doMUWg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t5VrxIfKlEo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dnOUz9Vs0xI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2330" Type="http://schemas.openxmlformats.org/officeDocument/2006/relationships/hyperlink" Target="https://youtu.be/KzQPsL-UC4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EVxpbQ-Nr5c" TargetMode="External"/><Relationship Id="rId2331" Type="http://schemas.openxmlformats.org/officeDocument/2006/relationships/hyperlink" Target="https://youtu.be/2XPVmZjHKoo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jH89QusXqhg" TargetMode="External"/><Relationship Id="rId2332" Type="http://schemas.openxmlformats.org/officeDocument/2006/relationships/hyperlink" Target="https://youtu.be/MG4nvQiE84Y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rmucIoIJ2Q4" TargetMode="External"/><Relationship Id="rId2333" Type="http://schemas.openxmlformats.org/officeDocument/2006/relationships/hyperlink" Target="https://youtu.be/w04qC95DLm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AMpo5A1vd0E" TargetMode="External"/><Relationship Id="rId2334" Type="http://schemas.openxmlformats.org/officeDocument/2006/relationships/hyperlink" Target="https://youtu.be/8MmVu3x49vU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wOoPdUE7xEo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akBVwAgJfxI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IVpbmhS3tvc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bWZNmXYExeA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_eVE2i6QOwE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trFtRh9temU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-Rf8gordiIM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W57ChEMEzTU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g_G8KB5MP8A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lJudTjSpPLw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h5n4336hh9U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3YS4OY-eQVs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7Dexn4l3WF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KxXevP7PZ2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uDGdjPoAXwA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c5yqQVByVdM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XdifMJko5u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S2ITq_Ze7u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bk4JSc_9fPA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JFmwhL70lj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A0BDQgMfVeU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2820" Type="http://schemas.openxmlformats.org/officeDocument/2006/relationships/hyperlink" Target="https://youtu.be/3OVavigvLs4" TargetMode="External"/><Relationship Id="rId1974" Type="http://schemas.openxmlformats.org/officeDocument/2006/relationships/hyperlink" Target="https://youtu.be/sks9HPW4IUs" TargetMode="External"/><Relationship Id="rId2821" Type="http://schemas.openxmlformats.org/officeDocument/2006/relationships/hyperlink" Target="https://youtu.be/Omtcqga-9bc" TargetMode="External"/><Relationship Id="rId1975" Type="http://schemas.openxmlformats.org/officeDocument/2006/relationships/hyperlink" Target="https://youtu.be/ltIkL0g8QOE" TargetMode="External"/><Relationship Id="rId2822" Type="http://schemas.openxmlformats.org/officeDocument/2006/relationships/hyperlink" Target="https://youtu.be/HpZCi3TwzqQ" TargetMode="External"/><Relationship Id="rId1976" Type="http://schemas.openxmlformats.org/officeDocument/2006/relationships/hyperlink" Target="https://youtu.be/cvMLOgc_G48" TargetMode="External"/><Relationship Id="rId2823" Type="http://schemas.openxmlformats.org/officeDocument/2006/relationships/hyperlink" Target="https://youtu.be/HaLllmftGdU" TargetMode="External"/><Relationship Id="rId1977" Type="http://schemas.openxmlformats.org/officeDocument/2006/relationships/hyperlink" Target="https://youtu.be/7gYLn84Qr7Q" TargetMode="External"/><Relationship Id="rId2824" Type="http://schemas.openxmlformats.org/officeDocument/2006/relationships/hyperlink" Target="https://youtu.be/Pa97WnUb4aI" TargetMode="External"/><Relationship Id="rId1978" Type="http://schemas.openxmlformats.org/officeDocument/2006/relationships/hyperlink" Target="https://youtu.be/UypvcDc16E8" TargetMode="External"/><Relationship Id="rId2825" Type="http://schemas.openxmlformats.org/officeDocument/2006/relationships/hyperlink" Target="https://youtu.be/czox07P66eY" TargetMode="External"/><Relationship Id="rId1979" Type="http://schemas.openxmlformats.org/officeDocument/2006/relationships/hyperlink" Target="https://youtu.be/_eoaWb4qw3I" TargetMode="External"/><Relationship Id="rId2826" Type="http://schemas.openxmlformats.org/officeDocument/2006/relationships/hyperlink" Target="https://youtu.be/Dqtmt11kE1Q" TargetMode="External"/><Relationship Id="rId2827" Type="http://schemas.openxmlformats.org/officeDocument/2006/relationships/hyperlink" Target="https://youtu.be/1PWyUHdN_04" TargetMode="External"/><Relationship Id="rId2828" Type="http://schemas.openxmlformats.org/officeDocument/2006/relationships/hyperlink" Target="https://youtu.be/xUQdIo6_LM0" TargetMode="External"/><Relationship Id="rId2829" Type="http://schemas.openxmlformats.org/officeDocument/2006/relationships/hyperlink" Target="https://youtu.be/1qbM7uCw0n8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2810" Type="http://schemas.openxmlformats.org/officeDocument/2006/relationships/hyperlink" Target="https://youtu.be/1Al_xgZu_cc" TargetMode="External"/><Relationship Id="rId1964" Type="http://schemas.openxmlformats.org/officeDocument/2006/relationships/hyperlink" Target="https://youtu.be/G_Adfxuor2I" TargetMode="External"/><Relationship Id="rId2811" Type="http://schemas.openxmlformats.org/officeDocument/2006/relationships/hyperlink" Target="https://youtu.be/J5z_v0Q4ArQ" TargetMode="External"/><Relationship Id="rId1965" Type="http://schemas.openxmlformats.org/officeDocument/2006/relationships/hyperlink" Target="https://youtu.be/alSjAk6DcyE" TargetMode="External"/><Relationship Id="rId2812" Type="http://schemas.openxmlformats.org/officeDocument/2006/relationships/hyperlink" Target="https://youtu.be/zNmqsW9nDqo" TargetMode="External"/><Relationship Id="rId1966" Type="http://schemas.openxmlformats.org/officeDocument/2006/relationships/hyperlink" Target="https://youtu.be/QeMLLx9U5Dw" TargetMode="External"/><Relationship Id="rId2813" Type="http://schemas.openxmlformats.org/officeDocument/2006/relationships/hyperlink" Target="https://youtu.be/I9TzUjP66TE" TargetMode="External"/><Relationship Id="rId1967" Type="http://schemas.openxmlformats.org/officeDocument/2006/relationships/hyperlink" Target="https://youtu.be/_GBhqHZUnn0" TargetMode="External"/><Relationship Id="rId2814" Type="http://schemas.openxmlformats.org/officeDocument/2006/relationships/hyperlink" Target="https://youtu.be/F1--3OeJjeU" TargetMode="External"/><Relationship Id="rId1968" Type="http://schemas.openxmlformats.org/officeDocument/2006/relationships/hyperlink" Target="https://youtu.be/yfk1RFLJP7A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8IxX4pvpDnk" TargetMode="External"/><Relationship Id="rId2816" Type="http://schemas.openxmlformats.org/officeDocument/2006/relationships/hyperlink" Target="https://youtu.be/0uwRlv3piTQ" TargetMode="External"/><Relationship Id="rId2817" Type="http://schemas.openxmlformats.org/officeDocument/2006/relationships/hyperlink" Target="https://youtu.be/zS6j_yriRgc" TargetMode="External"/><Relationship Id="rId2818" Type="http://schemas.openxmlformats.org/officeDocument/2006/relationships/hyperlink" Target="https://youtu.be/bMdULjdEWVY" TargetMode="External"/><Relationship Id="rId2819" Type="http://schemas.openxmlformats.org/officeDocument/2006/relationships/hyperlink" Target="https://youtu.be/j2EAJSjgnpY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2841" Type="http://schemas.openxmlformats.org/officeDocument/2006/relationships/hyperlink" Target="https://youtu.be/EGk9yHr0ZP0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2842" Type="http://schemas.openxmlformats.org/officeDocument/2006/relationships/hyperlink" Target="https://youtu.be/7dtYBP3U96w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2843" Type="http://schemas.openxmlformats.org/officeDocument/2006/relationships/hyperlink" Target="https://youtu.be/OuROrJFPxms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b9hZUltblDU" TargetMode="External"/><Relationship Id="rId2844" Type="http://schemas.openxmlformats.org/officeDocument/2006/relationships/hyperlink" Target="https://youtu.be/mXZz7hb1y7s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3EutFOhhcQw" TargetMode="External"/><Relationship Id="rId2845" Type="http://schemas.openxmlformats.org/officeDocument/2006/relationships/hyperlink" Target="https://youtu.be/CLupbKLlElE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2846" Type="http://schemas.openxmlformats.org/officeDocument/2006/relationships/hyperlink" Target="https://youtu.be/MpD5RfOR6pw" TargetMode="External"/><Relationship Id="rId1516" Type="http://schemas.openxmlformats.org/officeDocument/2006/relationships/hyperlink" Target="https://youtu.be/UYCmy-x_WpE" TargetMode="External"/><Relationship Id="rId2847" Type="http://schemas.openxmlformats.org/officeDocument/2006/relationships/hyperlink" Target="https://youtu.be/BJkMcYERgGk" TargetMode="External"/><Relationship Id="rId1517" Type="http://schemas.openxmlformats.org/officeDocument/2006/relationships/hyperlink" Target="https://youtu.be/fCfSL6Sp2IU" TargetMode="External"/><Relationship Id="rId2848" Type="http://schemas.openxmlformats.org/officeDocument/2006/relationships/hyperlink" Target="https://youtu.be/W3KRrcgIy3A" TargetMode="External"/><Relationship Id="rId1518" Type="http://schemas.openxmlformats.org/officeDocument/2006/relationships/hyperlink" Target="https://youtu.be/8hgJN6QG5Gw" TargetMode="External"/><Relationship Id="rId2849" Type="http://schemas.openxmlformats.org/officeDocument/2006/relationships/hyperlink" Target="https://youtu.be/1GCc68LHoQ8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Lzummt1e1sg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2840" Type="http://schemas.openxmlformats.org/officeDocument/2006/relationships/hyperlink" Target="https://youtu.be/Z1ljXLSiRE0" TargetMode="External"/><Relationship Id="rId1983" Type="http://schemas.openxmlformats.org/officeDocument/2006/relationships/hyperlink" Target="https://youtu.be/P06tLke5xC8" TargetMode="External"/><Relationship Id="rId2830" Type="http://schemas.openxmlformats.org/officeDocument/2006/relationships/hyperlink" Target="https://youtu.be/fzBgn3ti8M0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2831" Type="http://schemas.openxmlformats.org/officeDocument/2006/relationships/hyperlink" Target="https://youtu.be/N0E_wEhclcE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aTujGRy7mQ8" TargetMode="External"/><Relationship Id="rId2832" Type="http://schemas.openxmlformats.org/officeDocument/2006/relationships/hyperlink" Target="https://youtu.be/YEAA8a-zbeY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2833" Type="http://schemas.openxmlformats.org/officeDocument/2006/relationships/hyperlink" Target="https://youtu.be/dmaSsk3fV_I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2834" Type="http://schemas.openxmlformats.org/officeDocument/2006/relationships/hyperlink" Target="https://youtu.be/cC6qS6DyqR8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2835" Type="http://schemas.openxmlformats.org/officeDocument/2006/relationships/hyperlink" Target="https://youtu.be/URMMZSlswWc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hJBBV3qccnY" TargetMode="External"/><Relationship Id="rId2836" Type="http://schemas.openxmlformats.org/officeDocument/2006/relationships/hyperlink" Target="https://youtu.be/d7sGX9h9sZA" TargetMode="External"/><Relationship Id="rId1506" Type="http://schemas.openxmlformats.org/officeDocument/2006/relationships/hyperlink" Target="https://youtu.be/21jmE15lLLU" TargetMode="External"/><Relationship Id="rId2837" Type="http://schemas.openxmlformats.org/officeDocument/2006/relationships/hyperlink" Target="https://youtu.be/NxApDE7Kz9k" TargetMode="External"/><Relationship Id="rId1507" Type="http://schemas.openxmlformats.org/officeDocument/2006/relationships/hyperlink" Target="https://youtu.be/-b6BKJf3rF4" TargetMode="External"/><Relationship Id="rId2838" Type="http://schemas.openxmlformats.org/officeDocument/2006/relationships/hyperlink" Target="https://youtu.be/dwQpTS9qYho" TargetMode="External"/><Relationship Id="rId1508" Type="http://schemas.openxmlformats.org/officeDocument/2006/relationships/hyperlink" Target="https://youtu.be/4F5fsAZWT4M" TargetMode="External"/><Relationship Id="rId2839" Type="http://schemas.openxmlformats.org/officeDocument/2006/relationships/hyperlink" Target="https://youtu.be/5V5d-sG8Bec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5OiPjlW14FY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2800" Type="http://schemas.openxmlformats.org/officeDocument/2006/relationships/hyperlink" Target="https://youtu.be/UAyGBB6FIf8" TargetMode="External"/><Relationship Id="rId1954" Type="http://schemas.openxmlformats.org/officeDocument/2006/relationships/hyperlink" Target="https://youtu.be/dlmbQG07fag" TargetMode="External"/><Relationship Id="rId2801" Type="http://schemas.openxmlformats.org/officeDocument/2006/relationships/hyperlink" Target="https://youtu.be/sxUYxXeHtXY" TargetMode="External"/><Relationship Id="rId1955" Type="http://schemas.openxmlformats.org/officeDocument/2006/relationships/hyperlink" Target="https://youtu.be/GIbFmRlGCNo" TargetMode="External"/><Relationship Id="rId2802" Type="http://schemas.openxmlformats.org/officeDocument/2006/relationships/hyperlink" Target="https://youtu.be/JOctmGa6Jm8" TargetMode="External"/><Relationship Id="rId1956" Type="http://schemas.openxmlformats.org/officeDocument/2006/relationships/hyperlink" Target="https://youtu.be/griHQfEBkGk" TargetMode="External"/><Relationship Id="rId2803" Type="http://schemas.openxmlformats.org/officeDocument/2006/relationships/hyperlink" Target="https://youtu.be/Lcc0EMKyqFk" TargetMode="External"/><Relationship Id="rId1957" Type="http://schemas.openxmlformats.org/officeDocument/2006/relationships/hyperlink" Target="https://youtu.be/3jELqOR_5-w" TargetMode="External"/><Relationship Id="rId2804" Type="http://schemas.openxmlformats.org/officeDocument/2006/relationships/hyperlink" Target="https://youtu.be/SWqL_VD5uBg" TargetMode="External"/><Relationship Id="rId1958" Type="http://schemas.openxmlformats.org/officeDocument/2006/relationships/hyperlink" Target="https://youtu.be/sHt6xr1OgHw" TargetMode="External"/><Relationship Id="rId2805" Type="http://schemas.openxmlformats.org/officeDocument/2006/relationships/hyperlink" Target="https://youtu.be/MP27zgopdb0" TargetMode="External"/><Relationship Id="rId1959" Type="http://schemas.openxmlformats.org/officeDocument/2006/relationships/hyperlink" Target="https://youtu.be/-Zi5yiIlU5E" TargetMode="External"/><Relationship Id="rId2806" Type="http://schemas.openxmlformats.org/officeDocument/2006/relationships/hyperlink" Target="https://youtu.be/jey3nudk7bo" TargetMode="External"/><Relationship Id="rId2807" Type="http://schemas.openxmlformats.org/officeDocument/2006/relationships/hyperlink" Target="https://youtu.be/lUBeitkKQ9k" TargetMode="External"/><Relationship Id="rId2808" Type="http://schemas.openxmlformats.org/officeDocument/2006/relationships/hyperlink" Target="https://youtu.be/64PSYsNo0ZM" TargetMode="External"/><Relationship Id="rId2809" Type="http://schemas.openxmlformats.org/officeDocument/2006/relationships/hyperlink" Target="https://youtu.be/bcA2zBxCs44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ZdBZx6u-ue8" TargetMode="External"/><Relationship Id="rId1943" Type="http://schemas.openxmlformats.org/officeDocument/2006/relationships/hyperlink" Target="https://youtu.be/j7y0i2lqSSU" TargetMode="External"/><Relationship Id="rId1944" Type="http://schemas.openxmlformats.org/officeDocument/2006/relationships/hyperlink" Target="https://youtu.be/19GNe_rdL5g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G1W-s7ECewg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2423" Type="http://schemas.openxmlformats.org/officeDocument/2006/relationships/hyperlink" Target="https://youtu.be/kcCCDj6hxew" TargetMode="External"/><Relationship Id="rId1577" Type="http://schemas.openxmlformats.org/officeDocument/2006/relationships/hyperlink" Target="https://youtu.be/BR0wvShdV2E" TargetMode="External"/><Relationship Id="rId2424" Type="http://schemas.openxmlformats.org/officeDocument/2006/relationships/hyperlink" Target="https://youtu.be/FkeTvShq3ns" TargetMode="External"/><Relationship Id="rId1578" Type="http://schemas.openxmlformats.org/officeDocument/2006/relationships/hyperlink" Target="https://youtu.be/yY_xMRKvyP4" TargetMode="External"/><Relationship Id="rId2425" Type="http://schemas.openxmlformats.org/officeDocument/2006/relationships/hyperlink" Target="https://youtu.be/0rolqPcS9DY" TargetMode="External"/><Relationship Id="rId1579" Type="http://schemas.openxmlformats.org/officeDocument/2006/relationships/hyperlink" Target="https://youtu.be/Qk8jVnu9FMo" TargetMode="External"/><Relationship Id="rId2426" Type="http://schemas.openxmlformats.org/officeDocument/2006/relationships/hyperlink" Target="https://youtu.be/Pe1pOtu3aS4" TargetMode="External"/><Relationship Id="rId2427" Type="http://schemas.openxmlformats.org/officeDocument/2006/relationships/hyperlink" Target="https://youtu.be/SEd4njU_UvY" TargetMode="External"/><Relationship Id="rId2428" Type="http://schemas.openxmlformats.org/officeDocument/2006/relationships/hyperlink" Target="https://youtu.be/fFw96aF3keo" TargetMode="External"/><Relationship Id="rId2429" Type="http://schemas.openxmlformats.org/officeDocument/2006/relationships/hyperlink" Target="https://youtu.be/RBzVQ4fLMX0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1xlKnrObDgI" TargetMode="External"/><Relationship Id="rId2420" Type="http://schemas.openxmlformats.org/officeDocument/2006/relationships/hyperlink" Target="https://youtu.be/z45F5uGeCLk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TT1_gmxMKrM" TargetMode="External"/><Relationship Id="rId2421" Type="http://schemas.openxmlformats.org/officeDocument/2006/relationships/hyperlink" Target="https://youtu.be/x99dKourShU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cvQchyvoEY" TargetMode="External"/><Relationship Id="rId2422" Type="http://schemas.openxmlformats.org/officeDocument/2006/relationships/hyperlink" Target="https://youtu.be/MAVbYG1EaGE" TargetMode="External"/><Relationship Id="rId1565" Type="http://schemas.openxmlformats.org/officeDocument/2006/relationships/hyperlink" Target="https://youtu.be/Bf4I_20gTZE" TargetMode="External"/><Relationship Id="rId2412" Type="http://schemas.openxmlformats.org/officeDocument/2006/relationships/hyperlink" Target="https://youtu.be/9v-MFcxB0s0" TargetMode="External"/><Relationship Id="rId1566" Type="http://schemas.openxmlformats.org/officeDocument/2006/relationships/hyperlink" Target="https://youtu.be/iHnRQjR-on0" TargetMode="External"/><Relationship Id="rId2413" Type="http://schemas.openxmlformats.org/officeDocument/2006/relationships/hyperlink" Target="https://youtu.be/OGdg5YKD5t0" TargetMode="External"/><Relationship Id="rId1567" Type="http://schemas.openxmlformats.org/officeDocument/2006/relationships/hyperlink" Target="https://youtu.be/bYqiZMe8xqE" TargetMode="External"/><Relationship Id="rId2414" Type="http://schemas.openxmlformats.org/officeDocument/2006/relationships/hyperlink" Target="https://youtu.be/UCRSlqJD3-c" TargetMode="External"/><Relationship Id="rId1568" Type="http://schemas.openxmlformats.org/officeDocument/2006/relationships/hyperlink" Target="https://youtu.be/oGYgfOyW87Y" TargetMode="External"/><Relationship Id="rId2415" Type="http://schemas.openxmlformats.org/officeDocument/2006/relationships/hyperlink" Target="https://youtu.be/7KqyGE9q-Ew" TargetMode="External"/><Relationship Id="rId1569" Type="http://schemas.openxmlformats.org/officeDocument/2006/relationships/hyperlink" Target="https://youtu.be/nqCaoIxtfPQ" TargetMode="External"/><Relationship Id="rId2416" Type="http://schemas.openxmlformats.org/officeDocument/2006/relationships/hyperlink" Target="https://youtu.be/YZF76nPxUAg" TargetMode="External"/><Relationship Id="rId2417" Type="http://schemas.openxmlformats.org/officeDocument/2006/relationships/hyperlink" Target="https://youtu.be/ASFltKB8khU" TargetMode="External"/><Relationship Id="rId2418" Type="http://schemas.openxmlformats.org/officeDocument/2006/relationships/hyperlink" Target="https://youtu.be/iMfRNaq_jow" TargetMode="External"/><Relationship Id="rId2419" Type="http://schemas.openxmlformats.org/officeDocument/2006/relationships/hyperlink" Target="https://youtu.be/QOHFzk3JLeQ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osOV00HbBVY" TargetMode="External"/><Relationship Id="rId2410" Type="http://schemas.openxmlformats.org/officeDocument/2006/relationships/hyperlink" Target="https://youtu.be/5FUIAVAXrfA" TargetMode="External"/><Relationship Id="rId1564" Type="http://schemas.openxmlformats.org/officeDocument/2006/relationships/hyperlink" Target="https://youtu.be/msxtBiJv8c4" TargetMode="External"/><Relationship Id="rId2411" Type="http://schemas.openxmlformats.org/officeDocument/2006/relationships/hyperlink" Target="https://youtu.be/s4PG3aIoqK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pfwEUE5V6hc" TargetMode="External"/><Relationship Id="rId2445" Type="http://schemas.openxmlformats.org/officeDocument/2006/relationships/hyperlink" Target="https://youtu.be/FCWknrTz2P0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OpW4zO5S13M" TargetMode="External"/><Relationship Id="rId2446" Type="http://schemas.openxmlformats.org/officeDocument/2006/relationships/hyperlink" Target="https://youtu.be/kp-fgtjeM0E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zh7G_eoykcU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U6BYkXgtye8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8TQsZpoEGUg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2440" Type="http://schemas.openxmlformats.org/officeDocument/2006/relationships/hyperlink" Target="https://youtu.be/W1D-2vx3n0Q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uqOrA2H-flo" TargetMode="External"/><Relationship Id="rId2441" Type="http://schemas.openxmlformats.org/officeDocument/2006/relationships/hyperlink" Target="https://youtu.be/vtIWQ_YGR4E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OwvGPb4ylOc" TargetMode="External"/><Relationship Id="rId2442" Type="http://schemas.openxmlformats.org/officeDocument/2006/relationships/hyperlink" Target="https://youtu.be/CE5JqAv_tF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h2uwB045fI" TargetMode="External"/><Relationship Id="rId2443" Type="http://schemas.openxmlformats.org/officeDocument/2006/relationships/hyperlink" Target="https://youtu.be/hoKmcbWHLuM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r4v17BAK22I" TargetMode="External"/><Relationship Id="rId2444" Type="http://schemas.openxmlformats.org/officeDocument/2006/relationships/hyperlink" Target="https://youtu.be/hW-2peMMt2w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RdWFkD8v35Y" TargetMode="External"/><Relationship Id="rId2434" Type="http://schemas.openxmlformats.org/officeDocument/2006/relationships/hyperlink" Target="https://youtu.be/RQbA7R--bp8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JWFpl946cao" TargetMode="External"/><Relationship Id="rId2435" Type="http://schemas.openxmlformats.org/officeDocument/2006/relationships/hyperlink" Target="https://youtu.be/tfwCDF6vGVY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gr1n1dOUVRA" TargetMode="External"/><Relationship Id="rId2436" Type="http://schemas.openxmlformats.org/officeDocument/2006/relationships/hyperlink" Target="https://youtu.be/hcqSqGjk2LM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3wo29SeDa1c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CixM8QgjlsE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HbhkQNHPXYg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TCJ2GFeggjg" TargetMode="External"/><Relationship Id="rId2430" Type="http://schemas.openxmlformats.org/officeDocument/2006/relationships/hyperlink" Target="https://youtu.be/mzh17Sn3PH4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qHLbM04qh7g" TargetMode="External"/><Relationship Id="rId2431" Type="http://schemas.openxmlformats.org/officeDocument/2006/relationships/hyperlink" Target="https://youtu.be/tFAj2NFmpZc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_MNPgfIqy7M" TargetMode="External"/><Relationship Id="rId2432" Type="http://schemas.openxmlformats.org/officeDocument/2006/relationships/hyperlink" Target="https://youtu.be/U1TyqlovIXg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UtQhYRKo1Kw" TargetMode="External"/><Relationship Id="rId2433" Type="http://schemas.openxmlformats.org/officeDocument/2006/relationships/hyperlink" Target="https://youtu.be/gS0caf4f6e4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2852" Type="http://schemas.openxmlformats.org/officeDocument/2006/relationships/hyperlink" Target="https://youtu.be/MqpuJp05TOI" TargetMode="External"/><Relationship Id="rId1522" Type="http://schemas.openxmlformats.org/officeDocument/2006/relationships/hyperlink" Target="https://youtu.be/uLJ9GDTX1OU" TargetMode="External"/><Relationship Id="rId2853" Type="http://schemas.openxmlformats.org/officeDocument/2006/relationships/hyperlink" Target="https://youtu.be/SzpWm9BBgO0" TargetMode="External"/><Relationship Id="rId1523" Type="http://schemas.openxmlformats.org/officeDocument/2006/relationships/hyperlink" Target="https://youtu.be/A0u80d4aiMw" TargetMode="External"/><Relationship Id="rId2854" Type="http://schemas.openxmlformats.org/officeDocument/2006/relationships/hyperlink" Target="https://youtu.be/8KZ3HYlQKk0" TargetMode="External"/><Relationship Id="rId1524" Type="http://schemas.openxmlformats.org/officeDocument/2006/relationships/hyperlink" Target="https://youtu.be/wdJmM_BpMGU" TargetMode="External"/><Relationship Id="rId2855" Type="http://schemas.openxmlformats.org/officeDocument/2006/relationships/drawing" Target="../drawings/drawing1.xml"/><Relationship Id="rId1525" Type="http://schemas.openxmlformats.org/officeDocument/2006/relationships/hyperlink" Target="https://youtu.be/En-W0WKgihk" TargetMode="External"/><Relationship Id="rId2856" Type="http://schemas.openxmlformats.org/officeDocument/2006/relationships/vmlDrawing" Target="../drawings/vmlDrawing1.vm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2858" Type="http://schemas.openxmlformats.org/officeDocument/2006/relationships/table" Target="../tables/table1.xm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FxczuibgVr8" TargetMode="External"/><Relationship Id="rId1520" Type="http://schemas.openxmlformats.org/officeDocument/2006/relationships/hyperlink" Target="https://youtu.be/5UaLg0VkOeQ" TargetMode="External"/><Relationship Id="rId2851" Type="http://schemas.openxmlformats.org/officeDocument/2006/relationships/hyperlink" Target="https://youtu.be/2jDbCFFkAjI" TargetMode="External"/><Relationship Id="rId1554" Type="http://schemas.openxmlformats.org/officeDocument/2006/relationships/hyperlink" Target="https://youtu.be/k6-_3jkUPAE" TargetMode="External"/><Relationship Id="rId2401" Type="http://schemas.openxmlformats.org/officeDocument/2006/relationships/hyperlink" Target="https://youtu.be/GA75D9nbTJQ" TargetMode="External"/><Relationship Id="rId1555" Type="http://schemas.openxmlformats.org/officeDocument/2006/relationships/hyperlink" Target="https://youtu.be/vtON2x3psDk" TargetMode="External"/><Relationship Id="rId2402" Type="http://schemas.openxmlformats.org/officeDocument/2006/relationships/hyperlink" Target="https://youtu.be/ON71BqBq1Go" TargetMode="External"/><Relationship Id="rId1556" Type="http://schemas.openxmlformats.org/officeDocument/2006/relationships/hyperlink" Target="https://youtu.be/Zy1e4qH69cM" TargetMode="External"/><Relationship Id="rId2403" Type="http://schemas.openxmlformats.org/officeDocument/2006/relationships/hyperlink" Target="https://youtu.be/4vYBLopMAHM" TargetMode="External"/><Relationship Id="rId1557" Type="http://schemas.openxmlformats.org/officeDocument/2006/relationships/hyperlink" Target="https://youtu.be/MRS-D33s7fg" TargetMode="External"/><Relationship Id="rId2404" Type="http://schemas.openxmlformats.org/officeDocument/2006/relationships/hyperlink" Target="https://youtu.be/buOLfrQDk9E" TargetMode="External"/><Relationship Id="rId1558" Type="http://schemas.openxmlformats.org/officeDocument/2006/relationships/hyperlink" Target="https://youtu.be/H7wz7JbpQs0" TargetMode="External"/><Relationship Id="rId2405" Type="http://schemas.openxmlformats.org/officeDocument/2006/relationships/hyperlink" Target="https://youtu.be/Du7XETS-8_M" TargetMode="External"/><Relationship Id="rId1559" Type="http://schemas.openxmlformats.org/officeDocument/2006/relationships/hyperlink" Target="https://youtu.be/s9Y6IiRLKj0" TargetMode="External"/><Relationship Id="rId2406" Type="http://schemas.openxmlformats.org/officeDocument/2006/relationships/hyperlink" Target="https://youtu.be/PBOPGL3178k" TargetMode="External"/><Relationship Id="rId2407" Type="http://schemas.openxmlformats.org/officeDocument/2006/relationships/hyperlink" Target="https://youtu.be/rlrO8K9FFVg" TargetMode="External"/><Relationship Id="rId2408" Type="http://schemas.openxmlformats.org/officeDocument/2006/relationships/hyperlink" Target="https://youtu.be/fiBr6HWKDWM" TargetMode="External"/><Relationship Id="rId2409" Type="http://schemas.openxmlformats.org/officeDocument/2006/relationships/hyperlink" Target="https://youtu.be/eqT-MnyMNng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2400" Type="http://schemas.openxmlformats.org/officeDocument/2006/relationships/hyperlink" Target="https://youtu.be/B7D6ZpzFviA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eFzQrydfSPk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Jd6aL0ObPeY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N7nRPJ30zsw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q49ZAYCfUX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r9znlDHHd5k" TargetMode="External"/><Relationship Id="rId2494" Type="http://schemas.openxmlformats.org/officeDocument/2006/relationships/hyperlink" Target="https://youtu.be/Hnl3ad705n4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eaoaE1E3xJ8" TargetMode="External"/><Relationship Id="rId2495" Type="http://schemas.openxmlformats.org/officeDocument/2006/relationships/hyperlink" Target="https://youtu.be/9wvavDODJo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-wwYsep4VdM" TargetMode="External"/><Relationship Id="rId2496" Type="http://schemas.openxmlformats.org/officeDocument/2006/relationships/hyperlink" Target="https://youtu.be/gMV-XP4sstU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s1m8gdKXwEQ" TargetMode="External"/><Relationship Id="rId2497" Type="http://schemas.openxmlformats.org/officeDocument/2006/relationships/hyperlink" Target="https://youtu.be/6TOdfGYog3I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W12CDh1CkVQ" TargetMode="External"/><Relationship Id="rId2498" Type="http://schemas.openxmlformats.org/officeDocument/2006/relationships/hyperlink" Target="https://youtu.be/MPie3EtzlcU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BO67YBCXsI" TargetMode="External"/><Relationship Id="rId2499" Type="http://schemas.openxmlformats.org/officeDocument/2006/relationships/hyperlink" Target="https://youtu.be/NOOmDHEzjEg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zaYhBUjfGiQ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cGfZWbTeqh8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jJ5vRMCzfLo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A4892Npv5EE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7w-wC7ClP0Q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xgMDW1GcL9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R7aPuPI6eFo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U_OyftO1hpw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JmA61fNdGN0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oyD2iW5Unik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P7v4yKZvhKQ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20P9gDI1C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aEFFCD08aNk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7L7rETqlupo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C32uiAh0BnA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xSaYROl4yvc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6_5f31B-Ec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1tqN5m-eutU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mkE1uvtFZl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VHv_ebNp2J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ocrIvMpUrnk" TargetMode="External"/><Relationship Id="rId2489" Type="http://schemas.openxmlformats.org/officeDocument/2006/relationships/hyperlink" Target="https://youtu.be/4Y8rtHJ84Ec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MzCJACbZNLc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vZvHjrr41G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xtBzE6OgX2g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wIqBStxODbY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Dh1YYCnthfc" TargetMode="External"/><Relationship Id="rId2484" Type="http://schemas.openxmlformats.org/officeDocument/2006/relationships/hyperlink" Target="https://youtu.be/9MNATFgE99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JZjpvHSnDrY" TargetMode="External"/><Relationship Id="rId2485" Type="http://schemas.openxmlformats.org/officeDocument/2006/relationships/hyperlink" Target="https://youtu.be/5KGpbmQ3GNU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ZFaGy5HPLNA" TargetMode="External"/><Relationship Id="rId2486" Type="http://schemas.openxmlformats.org/officeDocument/2006/relationships/hyperlink" Target="https://youtu.be/ah6R-rbCmc8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b3vG4aTQ1A" TargetMode="External"/><Relationship Id="rId2487" Type="http://schemas.openxmlformats.org/officeDocument/2006/relationships/hyperlink" Target="https://youtu.be/NesTEOtX1d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NPx0moVJl0M" TargetMode="External"/><Relationship Id="rId2488" Type="http://schemas.openxmlformats.org/officeDocument/2006/relationships/hyperlink" Target="https://youtu.be/-8rbW_yKTN8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u5RVM517neA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pakXoMtQEcg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QeogJktz2GE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vb4DbejToo8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0MCrLGlVh4c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hPUYR6Mn7Oo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vvY2sTkziHw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guSZzJcUs3o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388Mq0HYUj8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falmbv18OUk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ikpuXuKl9mw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Ji35oJkSb0o" TargetMode="External"/><Relationship Id="rId2544" Type="http://schemas.openxmlformats.org/officeDocument/2006/relationships/hyperlink" Target="https://youtu.be/9ezrLKjYAl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cMooMOComDE" TargetMode="External"/><Relationship Id="rId2545" Type="http://schemas.openxmlformats.org/officeDocument/2006/relationships/hyperlink" Target="https://youtu.be/hZeoyqgnpr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gSXtRdocoF0" TargetMode="External"/><Relationship Id="rId2546" Type="http://schemas.openxmlformats.org/officeDocument/2006/relationships/hyperlink" Target="https://youtu.be/s9CX5gZYK6s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bDY7XVmaWO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oE9aTDS3quc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hTfZOZSl1RE" TargetMode="External"/><Relationship Id="rId1219" Type="http://schemas.openxmlformats.org/officeDocument/2006/relationships/hyperlink" Target="https://youtu.be/x4w0_XpvqNw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xBA9rG-JGqc" TargetMode="External"/><Relationship Id="rId2540" Type="http://schemas.openxmlformats.org/officeDocument/2006/relationships/hyperlink" Target="https://youtu.be/667hToZ_hd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wxN9lgMvFdA" TargetMode="External"/><Relationship Id="rId2541" Type="http://schemas.openxmlformats.org/officeDocument/2006/relationships/hyperlink" Target="https://youtu.be/F3mWiIgms3k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_dOYhGIp2_o" TargetMode="External"/><Relationship Id="rId2542" Type="http://schemas.openxmlformats.org/officeDocument/2006/relationships/hyperlink" Target="https://youtu.be/Z5VZJ3Mla7Q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EgVd9Z10lMs" TargetMode="External"/><Relationship Id="rId2543" Type="http://schemas.openxmlformats.org/officeDocument/2006/relationships/hyperlink" Target="https://youtu.be/28woMqeks-c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qd1Lms35Mpo" TargetMode="External"/><Relationship Id="rId2533" Type="http://schemas.openxmlformats.org/officeDocument/2006/relationships/hyperlink" Target="https://youtu.be/rONQPWvEeR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x4UjF09xDsw" TargetMode="External"/><Relationship Id="rId2534" Type="http://schemas.openxmlformats.org/officeDocument/2006/relationships/hyperlink" Target="https://youtu.be/iwIaGC8A0O0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gEbDdcKI1fI" TargetMode="External"/><Relationship Id="rId2535" Type="http://schemas.openxmlformats.org/officeDocument/2006/relationships/hyperlink" Target="https://youtu.be/rqBIcuYvQJY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Rf9LEHb0iAs" TargetMode="External"/><Relationship Id="rId2536" Type="http://schemas.openxmlformats.org/officeDocument/2006/relationships/hyperlink" Target="https://youtu.be/Nrkyx4DzThQ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3UCwxxbPiu8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A3C-Y8ATN70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x7Zsni67um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OI1fu-DLCiM" TargetMode="External"/><Relationship Id="rId2530" Type="http://schemas.openxmlformats.org/officeDocument/2006/relationships/hyperlink" Target="https://youtu.be/TsVKItF-uj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-arWT_LP3aQ" TargetMode="External"/><Relationship Id="rId2531" Type="http://schemas.openxmlformats.org/officeDocument/2006/relationships/hyperlink" Target="https://youtu.be/EdE2Lzjq4V4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1KWe09obh2s" TargetMode="External"/><Relationship Id="rId2532" Type="http://schemas.openxmlformats.org/officeDocument/2006/relationships/hyperlink" Target="https://youtu.be/SeamAlxI8Kc" TargetMode="External"/><Relationship Id="rId1235" Type="http://schemas.openxmlformats.org/officeDocument/2006/relationships/hyperlink" Target="https://youtu.be/5Gew0VFk2_0" TargetMode="External"/><Relationship Id="rId2566" Type="http://schemas.openxmlformats.org/officeDocument/2006/relationships/hyperlink" Target="https://youtu.be/cpxHYonjc3Y" TargetMode="External"/><Relationship Id="rId1236" Type="http://schemas.openxmlformats.org/officeDocument/2006/relationships/hyperlink" Target="https://youtu.be/pALfeRp9qsw" TargetMode="External"/><Relationship Id="rId2567" Type="http://schemas.openxmlformats.org/officeDocument/2006/relationships/hyperlink" Target="https://youtu.be/UnCfT55a2tA" TargetMode="External"/><Relationship Id="rId1237" Type="http://schemas.openxmlformats.org/officeDocument/2006/relationships/hyperlink" Target="https://youtu.be/e00bC43dSxY" TargetMode="External"/><Relationship Id="rId2568" Type="http://schemas.openxmlformats.org/officeDocument/2006/relationships/hyperlink" Target="https://youtu.be/0lXyAVS9qQY" TargetMode="External"/><Relationship Id="rId1238" Type="http://schemas.openxmlformats.org/officeDocument/2006/relationships/hyperlink" Target="https://youtu.be/u27LsKaiooc" TargetMode="External"/><Relationship Id="rId2569" Type="http://schemas.openxmlformats.org/officeDocument/2006/relationships/hyperlink" Target="https://youtu.be/t2P-0qHca88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WO2o4atDELA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x-dET3__VQ" TargetMode="External"/><Relationship Id="rId1230" Type="http://schemas.openxmlformats.org/officeDocument/2006/relationships/hyperlink" Target="https://youtu.be/hYtlVtkTjSc" TargetMode="External"/><Relationship Id="rId2561" Type="http://schemas.openxmlformats.org/officeDocument/2006/relationships/hyperlink" Target="https://youtu.be/3lFWMXYNDFQ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2562" Type="http://schemas.openxmlformats.org/officeDocument/2006/relationships/hyperlink" Target="https://youtu.be/rBTVojXOkRo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2563" Type="http://schemas.openxmlformats.org/officeDocument/2006/relationships/hyperlink" Target="https://youtu.be/P-SuGoa-RgI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2564" Type="http://schemas.openxmlformats.org/officeDocument/2006/relationships/hyperlink" Target="https://youtu.be/7eX-uYUXmGg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2565" Type="http://schemas.openxmlformats.org/officeDocument/2006/relationships/hyperlink" Target="https://youtu.be/9D_pvkrKh2I" TargetMode="External"/><Relationship Id="rId1224" Type="http://schemas.openxmlformats.org/officeDocument/2006/relationships/hyperlink" Target="https://youtu.be/Q-b5v9_Wrgs" TargetMode="External"/><Relationship Id="rId2555" Type="http://schemas.openxmlformats.org/officeDocument/2006/relationships/hyperlink" Target="https://youtu.be/thcazC_ILVE" TargetMode="External"/><Relationship Id="rId1225" Type="http://schemas.openxmlformats.org/officeDocument/2006/relationships/hyperlink" Target="https://youtu.be/dgEmf9NwISs" TargetMode="External"/><Relationship Id="rId2556" Type="http://schemas.openxmlformats.org/officeDocument/2006/relationships/hyperlink" Target="https://youtu.be/ePh3uLqKYmk" TargetMode="External"/><Relationship Id="rId1226" Type="http://schemas.openxmlformats.org/officeDocument/2006/relationships/hyperlink" Target="https://youtu.be/xeJ0E1WYob8" TargetMode="External"/><Relationship Id="rId2557" Type="http://schemas.openxmlformats.org/officeDocument/2006/relationships/hyperlink" Target="https://youtu.be/fogIKmAVld0" TargetMode="External"/><Relationship Id="rId1227" Type="http://schemas.openxmlformats.org/officeDocument/2006/relationships/hyperlink" Target="https://youtu.be/tT9A2-FZozg" TargetMode="External"/><Relationship Id="rId2558" Type="http://schemas.openxmlformats.org/officeDocument/2006/relationships/hyperlink" Target="https://youtu.be/prgcbT9Y-Y0" TargetMode="External"/><Relationship Id="rId1228" Type="http://schemas.openxmlformats.org/officeDocument/2006/relationships/hyperlink" Target="https://youtu.be/WBZMprF8jYg" TargetMode="External"/><Relationship Id="rId2559" Type="http://schemas.openxmlformats.org/officeDocument/2006/relationships/hyperlink" Target="https://youtu.be/NMQcCaymxH8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F330vbgLarE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2551" Type="http://schemas.openxmlformats.org/officeDocument/2006/relationships/hyperlink" Target="https://youtu.be/KKKeqh_6Cd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2552" Type="http://schemas.openxmlformats.org/officeDocument/2006/relationships/hyperlink" Target="https://youtu.be/2syiqT01-o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2553" Type="http://schemas.openxmlformats.org/officeDocument/2006/relationships/hyperlink" Target="https://youtu.be/T7VYVJFjvb0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2554" Type="http://schemas.openxmlformats.org/officeDocument/2006/relationships/hyperlink" Target="https://youtu.be/0WwSQ6pQeIs" TargetMode="External"/><Relationship Id="rId1653" Type="http://schemas.openxmlformats.org/officeDocument/2006/relationships/hyperlink" Target="https://youtu.be/hVD1gJfJfj4" TargetMode="External"/><Relationship Id="rId2500" Type="http://schemas.openxmlformats.org/officeDocument/2006/relationships/hyperlink" Target="https://youtu.be/yAdDXQmCYM8" TargetMode="External"/><Relationship Id="rId1654" Type="http://schemas.openxmlformats.org/officeDocument/2006/relationships/hyperlink" Target="https://youtu.be/Bt95tREA6cw" TargetMode="External"/><Relationship Id="rId2501" Type="http://schemas.openxmlformats.org/officeDocument/2006/relationships/hyperlink" Target="https://youtu.be/nop-5mD8hyA" TargetMode="External"/><Relationship Id="rId1655" Type="http://schemas.openxmlformats.org/officeDocument/2006/relationships/hyperlink" Target="https://youtu.be/H2JzqiLCxIg" TargetMode="External"/><Relationship Id="rId2502" Type="http://schemas.openxmlformats.org/officeDocument/2006/relationships/hyperlink" Target="https://youtu.be/QmdL6ikk5BE" TargetMode="External"/><Relationship Id="rId1656" Type="http://schemas.openxmlformats.org/officeDocument/2006/relationships/hyperlink" Target="https://youtu.be/SwHs8_JNLjU" TargetMode="External"/><Relationship Id="rId2503" Type="http://schemas.openxmlformats.org/officeDocument/2006/relationships/hyperlink" Target="https://youtu.be/I9CXaawssHk" TargetMode="External"/><Relationship Id="rId1657" Type="http://schemas.openxmlformats.org/officeDocument/2006/relationships/hyperlink" Target="https://youtu.be/U2b-zRYLB_U" TargetMode="External"/><Relationship Id="rId2504" Type="http://schemas.openxmlformats.org/officeDocument/2006/relationships/hyperlink" Target="https://youtu.be/gL_ZN5iM61k" TargetMode="External"/><Relationship Id="rId1658" Type="http://schemas.openxmlformats.org/officeDocument/2006/relationships/hyperlink" Target="https://youtu.be/QOPrWFFELnA" TargetMode="External"/><Relationship Id="rId2505" Type="http://schemas.openxmlformats.org/officeDocument/2006/relationships/hyperlink" Target="https://youtu.be/WLrhahHdNFE" TargetMode="External"/><Relationship Id="rId1659" Type="http://schemas.openxmlformats.org/officeDocument/2006/relationships/hyperlink" Target="https://youtu.be/qIeKHNR9FGc" TargetMode="External"/><Relationship Id="rId2506" Type="http://schemas.openxmlformats.org/officeDocument/2006/relationships/hyperlink" Target="https://youtu.be/iDUio89d5l4" TargetMode="External"/><Relationship Id="rId2507" Type="http://schemas.openxmlformats.org/officeDocument/2006/relationships/hyperlink" Target="https://youtu.be/I3hHp5oLKOQ" TargetMode="External"/><Relationship Id="rId2508" Type="http://schemas.openxmlformats.org/officeDocument/2006/relationships/hyperlink" Target="https://youtu.be/Jc4f8MYUIo8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QVSXsXJV9qI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_Cu6QRJQYzc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2522" Type="http://schemas.openxmlformats.org/officeDocument/2006/relationships/hyperlink" Target="https://youtu.be/DwEjywJTqFo" TargetMode="External"/><Relationship Id="rId1676" Type="http://schemas.openxmlformats.org/officeDocument/2006/relationships/hyperlink" Target="https://youtu.be/ULiZruShRQw" TargetMode="External"/><Relationship Id="rId2523" Type="http://schemas.openxmlformats.org/officeDocument/2006/relationships/hyperlink" Target="https://youtu.be/dBHfK-2imbs" TargetMode="External"/><Relationship Id="rId1677" Type="http://schemas.openxmlformats.org/officeDocument/2006/relationships/hyperlink" Target="https://youtu.be/z1h238tlBxA" TargetMode="External"/><Relationship Id="rId2524" Type="http://schemas.openxmlformats.org/officeDocument/2006/relationships/hyperlink" Target="https://youtu.be/G8mLunl_OiQ" TargetMode="External"/><Relationship Id="rId1678" Type="http://schemas.openxmlformats.org/officeDocument/2006/relationships/hyperlink" Target="https://youtu.be/lI8TLxWgtMg" TargetMode="External"/><Relationship Id="rId2525" Type="http://schemas.openxmlformats.org/officeDocument/2006/relationships/hyperlink" Target="https://youtu.be/KFux6UumisQ" TargetMode="External"/><Relationship Id="rId1679" Type="http://schemas.openxmlformats.org/officeDocument/2006/relationships/hyperlink" Target="https://youtu.be/TJwxREzMb_E" TargetMode="External"/><Relationship Id="rId2526" Type="http://schemas.openxmlformats.org/officeDocument/2006/relationships/hyperlink" Target="https://youtu.be/3dUf2hLx8aQ" TargetMode="External"/><Relationship Id="rId2527" Type="http://schemas.openxmlformats.org/officeDocument/2006/relationships/hyperlink" Target="https://youtu.be/6QdbNJ1-bsM" TargetMode="External"/><Relationship Id="rId2528" Type="http://schemas.openxmlformats.org/officeDocument/2006/relationships/hyperlink" Target="https://youtu.be/ETKtwS57ZNw" TargetMode="External"/><Relationship Id="rId2529" Type="http://schemas.openxmlformats.org/officeDocument/2006/relationships/hyperlink" Target="https://youtu.be/IgVlyy-Seao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2520" Type="http://schemas.openxmlformats.org/officeDocument/2006/relationships/hyperlink" Target="https://youtu.be/2a890DxsHXA" TargetMode="External"/><Relationship Id="rId1674" Type="http://schemas.openxmlformats.org/officeDocument/2006/relationships/hyperlink" Target="https://youtu.be/Yvng54JJlQI" TargetMode="External"/><Relationship Id="rId2521" Type="http://schemas.openxmlformats.org/officeDocument/2006/relationships/hyperlink" Target="https://youtu.be/Z2-K5Wu-sgE" TargetMode="External"/><Relationship Id="rId1664" Type="http://schemas.openxmlformats.org/officeDocument/2006/relationships/hyperlink" Target="https://youtu.be/IwC21OJJ07w" TargetMode="External"/><Relationship Id="rId2511" Type="http://schemas.openxmlformats.org/officeDocument/2006/relationships/hyperlink" Target="https://youtu.be/RVkxGlp9qnc" TargetMode="External"/><Relationship Id="rId1665" Type="http://schemas.openxmlformats.org/officeDocument/2006/relationships/hyperlink" Target="https://youtu.be/Zxw99zYgaF0" TargetMode="External"/><Relationship Id="rId2512" Type="http://schemas.openxmlformats.org/officeDocument/2006/relationships/hyperlink" Target="https://youtu.be/Hpxh5OFd6RI" TargetMode="External"/><Relationship Id="rId1666" Type="http://schemas.openxmlformats.org/officeDocument/2006/relationships/hyperlink" Target="https://youtu.be/0Jc6sl8q9Bg" TargetMode="External"/><Relationship Id="rId2513" Type="http://schemas.openxmlformats.org/officeDocument/2006/relationships/hyperlink" Target="https://youtu.be/jOilsH58DvA" TargetMode="External"/><Relationship Id="rId1667" Type="http://schemas.openxmlformats.org/officeDocument/2006/relationships/hyperlink" Target="https://youtu.be/dlfuU-4qfWk" TargetMode="External"/><Relationship Id="rId2514" Type="http://schemas.openxmlformats.org/officeDocument/2006/relationships/hyperlink" Target="https://youtu.be/0un-iH-mn6o" TargetMode="External"/><Relationship Id="rId1668" Type="http://schemas.openxmlformats.org/officeDocument/2006/relationships/hyperlink" Target="https://youtu.be/CgWFppp58kk" TargetMode="External"/><Relationship Id="rId2515" Type="http://schemas.openxmlformats.org/officeDocument/2006/relationships/hyperlink" Target="https://youtu.be/yUCD7mgTp6I" TargetMode="External"/><Relationship Id="rId1669" Type="http://schemas.openxmlformats.org/officeDocument/2006/relationships/hyperlink" Target="https://youtu.be/P-rXj5mjZvQ" TargetMode="External"/><Relationship Id="rId2516" Type="http://schemas.openxmlformats.org/officeDocument/2006/relationships/hyperlink" Target="https://youtu.be/1FD8vTYW1EA" TargetMode="External"/><Relationship Id="rId2517" Type="http://schemas.openxmlformats.org/officeDocument/2006/relationships/hyperlink" Target="https://youtu.be/4D3t4nwTJ0Q" TargetMode="External"/><Relationship Id="rId2518" Type="http://schemas.openxmlformats.org/officeDocument/2006/relationships/hyperlink" Target="https://youtu.be/F4ofiqIVo8E" TargetMode="External"/><Relationship Id="rId2519" Type="http://schemas.openxmlformats.org/officeDocument/2006/relationships/hyperlink" Target="https://youtu.be/CkKqh14qov8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510" Type="http://schemas.openxmlformats.org/officeDocument/2006/relationships/hyperlink" Target="https://youtu.be/kqnghmK1LHg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5AKToEtlXmE" TargetMode="External"/><Relationship Id="rId2588" Type="http://schemas.openxmlformats.org/officeDocument/2006/relationships/hyperlink" Target="https://youtu.be/ls17yrWQNPM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ghCmygFWLpY" TargetMode="External"/><Relationship Id="rId2589" Type="http://schemas.openxmlformats.org/officeDocument/2006/relationships/hyperlink" Target="https://youtu.be/k157HYSeZss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2FIsVJrNnzM" TargetMode="External"/><Relationship Id="rId1250" Type="http://schemas.openxmlformats.org/officeDocument/2006/relationships/hyperlink" Target="https://youtu.be/g7HMPtgvw4w" TargetMode="External"/><Relationship Id="rId2581" Type="http://schemas.openxmlformats.org/officeDocument/2006/relationships/hyperlink" Target="https://youtu.be/WMEpDOMXDTA" TargetMode="External"/><Relationship Id="rId1251" Type="http://schemas.openxmlformats.org/officeDocument/2006/relationships/hyperlink" Target="https://youtu.be/Mdz0RnIAEIs" TargetMode="External"/><Relationship Id="rId2582" Type="http://schemas.openxmlformats.org/officeDocument/2006/relationships/hyperlink" Target="https://youtu.be/JZTKrcKhAbk" TargetMode="External"/><Relationship Id="rId1252" Type="http://schemas.openxmlformats.org/officeDocument/2006/relationships/hyperlink" Target="https://youtu.be/jHu9C4tx_Yk" TargetMode="External"/><Relationship Id="rId2583" Type="http://schemas.openxmlformats.org/officeDocument/2006/relationships/hyperlink" Target="https://youtu.be/XSw1_qnqvJY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KyrvIEygCTQ" TargetMode="External"/><Relationship Id="rId2584" Type="http://schemas.openxmlformats.org/officeDocument/2006/relationships/hyperlink" Target="https://youtu.be/60hA1wJxcGg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8h2XfZhaNbw" TargetMode="External"/><Relationship Id="rId2585" Type="http://schemas.openxmlformats.org/officeDocument/2006/relationships/hyperlink" Target="https://youtu.be/hNe5nY9iCq0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MaWgu7xjTIM" TargetMode="External"/><Relationship Id="rId2586" Type="http://schemas.openxmlformats.org/officeDocument/2006/relationships/hyperlink" Target="https://youtu.be/Y7gvSQjpoW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3ya_OSXXXxo" TargetMode="External"/><Relationship Id="rId2587" Type="http://schemas.openxmlformats.org/officeDocument/2006/relationships/hyperlink" Target="https://youtu.be/Loq0DlLAYBE" TargetMode="External"/><Relationship Id="rId1246" Type="http://schemas.openxmlformats.org/officeDocument/2006/relationships/hyperlink" Target="https://youtu.be/XdlAdIh-YVU" TargetMode="External"/><Relationship Id="rId2577" Type="http://schemas.openxmlformats.org/officeDocument/2006/relationships/hyperlink" Target="https://youtu.be/ap8FiZU0vJ4" TargetMode="External"/><Relationship Id="rId1247" Type="http://schemas.openxmlformats.org/officeDocument/2006/relationships/hyperlink" Target="https://youtu.be/bCqGFMTI6Wc" TargetMode="External"/><Relationship Id="rId2578" Type="http://schemas.openxmlformats.org/officeDocument/2006/relationships/hyperlink" Target="https://youtu.be/N7wdgo2KiTI" TargetMode="External"/><Relationship Id="rId1248" Type="http://schemas.openxmlformats.org/officeDocument/2006/relationships/hyperlink" Target="https://youtu.be/W-4x4q2cJ0I" TargetMode="External"/><Relationship Id="rId2579" Type="http://schemas.openxmlformats.org/officeDocument/2006/relationships/hyperlink" Target="https://youtu.be/FYcZr2gwvzU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eTYChz3iTqk" TargetMode="External"/><Relationship Id="rId1240" Type="http://schemas.openxmlformats.org/officeDocument/2006/relationships/hyperlink" Target="https://youtu.be/LDjqcGFAbXU" TargetMode="External"/><Relationship Id="rId2571" Type="http://schemas.openxmlformats.org/officeDocument/2006/relationships/hyperlink" Target="https://youtu.be/2ygem1Q3KiY" TargetMode="External"/><Relationship Id="rId1241" Type="http://schemas.openxmlformats.org/officeDocument/2006/relationships/hyperlink" Target="https://youtu.be/Kvz1FksBALs" TargetMode="External"/><Relationship Id="rId2572" Type="http://schemas.openxmlformats.org/officeDocument/2006/relationships/hyperlink" Target="https://youtu.be/q2ap9mX5XMk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2573" Type="http://schemas.openxmlformats.org/officeDocument/2006/relationships/hyperlink" Target="https://youtu.be/vkUpHsIAwd0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2574" Type="http://schemas.openxmlformats.org/officeDocument/2006/relationships/hyperlink" Target="https://youtu.be/_HRzTuRsPI8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2575" Type="http://schemas.openxmlformats.org/officeDocument/2006/relationships/hyperlink" Target="https://youtu.be/P9UPzmV4OR0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2576" Type="http://schemas.openxmlformats.org/officeDocument/2006/relationships/hyperlink" Target="https://youtu.be/dKrdTKVull8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cpwA0MFRYWk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fZpto0d1DS0" TargetMode="External"/><Relationship Id="rId2599" Type="http://schemas.openxmlformats.org/officeDocument/2006/relationships/hyperlink" Target="https://youtu.be/l1yIBWHnT-0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1aZeZNZNsg0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lGKY5U03lz0" TargetMode="External"/><Relationship Id="rId1260" Type="http://schemas.openxmlformats.org/officeDocument/2006/relationships/hyperlink" Target="https://youtu.be/GWvTerwOQuY" TargetMode="External"/><Relationship Id="rId2591" Type="http://schemas.openxmlformats.org/officeDocument/2006/relationships/hyperlink" Target="https://youtu.be/OPe5U5Pos50" TargetMode="External"/><Relationship Id="rId1261" Type="http://schemas.openxmlformats.org/officeDocument/2006/relationships/hyperlink" Target="https://youtu.be/zqmT56O3h1M" TargetMode="External"/><Relationship Id="rId2592" Type="http://schemas.openxmlformats.org/officeDocument/2006/relationships/hyperlink" Target="https://youtu.be/J27CaH3Eioc" TargetMode="External"/><Relationship Id="rId1262" Type="http://schemas.openxmlformats.org/officeDocument/2006/relationships/hyperlink" Target="https://youtu.be/K9bU4VdSlJI" TargetMode="External"/><Relationship Id="rId2593" Type="http://schemas.openxmlformats.org/officeDocument/2006/relationships/hyperlink" Target="https://youtu.be/a-yhHnJnncA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iupyQSLEmMY" TargetMode="External"/><Relationship Id="rId2594" Type="http://schemas.openxmlformats.org/officeDocument/2006/relationships/hyperlink" Target="https://youtu.be/XAlcOjlzats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_IfKRdsVWM8" TargetMode="External"/><Relationship Id="rId2595" Type="http://schemas.openxmlformats.org/officeDocument/2006/relationships/hyperlink" Target="https://youtu.be/hQxe0wb6Vno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XelkY2v-S2s" TargetMode="External"/><Relationship Id="rId2596" Type="http://schemas.openxmlformats.org/officeDocument/2006/relationships/hyperlink" Target="https://youtu.be/1u2k4pXLbqc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ZJngaKQy7Rg" TargetMode="External"/><Relationship Id="rId2597" Type="http://schemas.openxmlformats.org/officeDocument/2006/relationships/hyperlink" Target="https://youtu.be/HdPJbyhrxaI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sXyg_MOe0LQ" TargetMode="External"/><Relationship Id="rId2598" Type="http://schemas.openxmlformats.org/officeDocument/2006/relationships/hyperlink" Target="https://youtu.be/E87tkw89WZ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 t="s">
        <v>231</v>
      </c>
      <c r="N66" s="21" t="s">
        <v>232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233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21" t="s">
        <v>234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2" t="s">
        <v>235</v>
      </c>
      <c r="B68" s="33" t="s">
        <v>236</v>
      </c>
      <c r="C68" s="34" t="s">
        <v>237</v>
      </c>
      <c r="D68" s="34" t="s">
        <v>238</v>
      </c>
      <c r="E68" s="35" t="s">
        <v>239</v>
      </c>
      <c r="F68" s="35" t="s">
        <v>240</v>
      </c>
      <c r="G68" s="13" t="s">
        <v>241</v>
      </c>
      <c r="H68" s="13" t="s">
        <v>242</v>
      </c>
      <c r="I68" s="20"/>
      <c r="J68" s="20"/>
      <c r="K68" s="13" t="s">
        <v>24</v>
      </c>
      <c r="L68" s="13"/>
      <c r="M68" s="13"/>
      <c r="N68" s="30" t="s">
        <v>243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2" t="s">
        <v>244</v>
      </c>
      <c r="B69" s="33" t="s">
        <v>244</v>
      </c>
      <c r="C69" s="34" t="s">
        <v>237</v>
      </c>
      <c r="D69" s="34" t="s">
        <v>238</v>
      </c>
      <c r="E69" s="35" t="s">
        <v>239</v>
      </c>
      <c r="F69" s="35" t="s">
        <v>240</v>
      </c>
      <c r="G69" s="13" t="s">
        <v>241</v>
      </c>
      <c r="H69" s="13" t="s">
        <v>242</v>
      </c>
      <c r="I69" s="20"/>
      <c r="J69" s="20"/>
      <c r="K69" s="13" t="s">
        <v>245</v>
      </c>
      <c r="L69" s="13"/>
      <c r="M69" s="13"/>
      <c r="N69" s="30" t="s">
        <v>246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2" t="s">
        <v>247</v>
      </c>
      <c r="B70" s="33" t="s">
        <v>248</v>
      </c>
      <c r="C70" s="34" t="s">
        <v>237</v>
      </c>
      <c r="D70" s="34" t="s">
        <v>238</v>
      </c>
      <c r="E70" s="35" t="s">
        <v>239</v>
      </c>
      <c r="F70" s="35" t="s">
        <v>240</v>
      </c>
      <c r="G70" s="13" t="s">
        <v>241</v>
      </c>
      <c r="H70" s="13" t="s">
        <v>242</v>
      </c>
      <c r="I70" s="20"/>
      <c r="J70" s="20"/>
      <c r="K70" s="13" t="s">
        <v>24</v>
      </c>
      <c r="L70" s="13"/>
      <c r="M70" s="13"/>
      <c r="N70" s="30" t="s">
        <v>249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2" t="s">
        <v>250</v>
      </c>
      <c r="B71" s="33" t="s">
        <v>251</v>
      </c>
      <c r="C71" s="34" t="s">
        <v>237</v>
      </c>
      <c r="D71" s="34" t="s">
        <v>238</v>
      </c>
      <c r="E71" s="35" t="s">
        <v>239</v>
      </c>
      <c r="F71" s="35" t="s">
        <v>240</v>
      </c>
      <c r="G71" s="13" t="s">
        <v>241</v>
      </c>
      <c r="H71" s="13" t="s">
        <v>242</v>
      </c>
      <c r="I71" s="20"/>
      <c r="J71" s="20"/>
      <c r="K71" s="13" t="s">
        <v>24</v>
      </c>
      <c r="L71" s="13"/>
      <c r="M71" s="13"/>
      <c r="N71" s="30" t="s">
        <v>252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2" t="s">
        <v>241</v>
      </c>
      <c r="B72" s="33" t="s">
        <v>253</v>
      </c>
      <c r="C72" s="34" t="s">
        <v>237</v>
      </c>
      <c r="D72" s="34" t="s">
        <v>238</v>
      </c>
      <c r="E72" s="35" t="s">
        <v>239</v>
      </c>
      <c r="F72" s="35" t="s">
        <v>240</v>
      </c>
      <c r="G72" s="36" t="s">
        <v>241</v>
      </c>
      <c r="H72" s="36" t="s">
        <v>242</v>
      </c>
      <c r="I72" s="37"/>
      <c r="J72" s="37"/>
      <c r="K72" s="36" t="s">
        <v>245</v>
      </c>
      <c r="L72" s="38"/>
      <c r="M72" s="38"/>
      <c r="N72" s="39" t="s">
        <v>254</v>
      </c>
      <c r="O72" s="40" t="s">
        <v>26</v>
      </c>
      <c r="P72" s="29" t="s">
        <v>27</v>
      </c>
      <c r="Q72" s="41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2" t="s">
        <v>255</v>
      </c>
      <c r="B73" s="33" t="s">
        <v>256</v>
      </c>
      <c r="C73" s="34" t="s">
        <v>237</v>
      </c>
      <c r="D73" s="34" t="s">
        <v>238</v>
      </c>
      <c r="E73" s="35" t="s">
        <v>239</v>
      </c>
      <c r="F73" s="35" t="s">
        <v>240</v>
      </c>
      <c r="G73" s="13" t="s">
        <v>241</v>
      </c>
      <c r="H73" s="13" t="s">
        <v>242</v>
      </c>
      <c r="I73" s="20"/>
      <c r="J73" s="20"/>
      <c r="K73" s="13" t="s">
        <v>245</v>
      </c>
      <c r="L73" s="13"/>
      <c r="M73" s="13"/>
      <c r="N73" s="21" t="s">
        <v>257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2" t="s">
        <v>258</v>
      </c>
      <c r="B74" s="33" t="s">
        <v>259</v>
      </c>
      <c r="C74" s="34" t="s">
        <v>237</v>
      </c>
      <c r="D74" s="34" t="s">
        <v>238</v>
      </c>
      <c r="E74" s="35" t="s">
        <v>239</v>
      </c>
      <c r="F74" s="35" t="s">
        <v>240</v>
      </c>
      <c r="G74" s="13" t="s">
        <v>241</v>
      </c>
      <c r="H74" s="13" t="s">
        <v>242</v>
      </c>
      <c r="I74" s="20"/>
      <c r="J74" s="20"/>
      <c r="K74" s="13" t="s">
        <v>24</v>
      </c>
      <c r="L74" s="13"/>
      <c r="M74" s="13"/>
      <c r="N74" s="30" t="s">
        <v>260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2" t="s">
        <v>261</v>
      </c>
      <c r="B75" s="33" t="s">
        <v>262</v>
      </c>
      <c r="C75" s="34" t="s">
        <v>237</v>
      </c>
      <c r="D75" s="34" t="s">
        <v>238</v>
      </c>
      <c r="E75" s="35" t="s">
        <v>239</v>
      </c>
      <c r="F75" s="35" t="s">
        <v>240</v>
      </c>
      <c r="G75" s="13" t="s">
        <v>241</v>
      </c>
      <c r="H75" s="13" t="s">
        <v>242</v>
      </c>
      <c r="I75" s="20"/>
      <c r="J75" s="20"/>
      <c r="K75" s="13" t="s">
        <v>24</v>
      </c>
      <c r="L75" s="13"/>
      <c r="M75" s="13"/>
      <c r="N75" s="30" t="s">
        <v>263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2" t="s">
        <v>264</v>
      </c>
      <c r="B76" s="33" t="s">
        <v>265</v>
      </c>
      <c r="C76" s="34" t="s">
        <v>237</v>
      </c>
      <c r="D76" s="34" t="s">
        <v>238</v>
      </c>
      <c r="E76" s="35" t="s">
        <v>239</v>
      </c>
      <c r="F76" s="35" t="s">
        <v>240</v>
      </c>
      <c r="G76" s="13" t="s">
        <v>241</v>
      </c>
      <c r="H76" s="13" t="s">
        <v>242</v>
      </c>
      <c r="I76" s="20"/>
      <c r="J76" s="20"/>
      <c r="K76" s="13" t="s">
        <v>24</v>
      </c>
      <c r="L76" s="13"/>
      <c r="M76" s="13"/>
      <c r="N76" s="30" t="s">
        <v>266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2" t="s">
        <v>267</v>
      </c>
      <c r="B77" s="33" t="s">
        <v>268</v>
      </c>
      <c r="C77" s="34" t="s">
        <v>269</v>
      </c>
      <c r="D77" s="11" t="s">
        <v>270</v>
      </c>
      <c r="E77" s="35" t="s">
        <v>239</v>
      </c>
      <c r="F77" s="35" t="s">
        <v>240</v>
      </c>
      <c r="G77" s="22" t="s">
        <v>271</v>
      </c>
      <c r="H77" s="22" t="s">
        <v>272</v>
      </c>
      <c r="I77" s="42"/>
      <c r="J77" s="42"/>
      <c r="K77" s="13" t="s">
        <v>24</v>
      </c>
      <c r="L77" s="13"/>
      <c r="M77" s="13"/>
      <c r="N77" s="30" t="s">
        <v>273</v>
      </c>
      <c r="O77" s="16" t="s">
        <v>26</v>
      </c>
      <c r="P77" s="29" t="s">
        <v>27</v>
      </c>
      <c r="Q77" s="18" t="s">
        <v>28</v>
      </c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32" t="s">
        <v>274</v>
      </c>
      <c r="B78" s="33" t="s">
        <v>275</v>
      </c>
      <c r="C78" s="34" t="s">
        <v>269</v>
      </c>
      <c r="D78" s="11" t="s">
        <v>270</v>
      </c>
      <c r="E78" s="35" t="s">
        <v>239</v>
      </c>
      <c r="F78" s="35" t="s">
        <v>240</v>
      </c>
      <c r="G78" s="22" t="s">
        <v>271</v>
      </c>
      <c r="H78" s="22" t="s">
        <v>272</v>
      </c>
      <c r="I78" s="42"/>
      <c r="J78" s="42"/>
      <c r="K78" s="13" t="s">
        <v>24</v>
      </c>
      <c r="L78" s="13"/>
      <c r="M78" s="13"/>
      <c r="N78" s="30" t="s">
        <v>276</v>
      </c>
      <c r="O78" s="16" t="s">
        <v>26</v>
      </c>
      <c r="P78" s="29" t="s">
        <v>27</v>
      </c>
      <c r="Q78" s="18" t="s">
        <v>28</v>
      </c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32" t="s">
        <v>277</v>
      </c>
      <c r="B79" s="33" t="s">
        <v>278</v>
      </c>
      <c r="C79" s="34" t="s">
        <v>269</v>
      </c>
      <c r="D79" s="11" t="s">
        <v>270</v>
      </c>
      <c r="E79" s="35" t="s">
        <v>239</v>
      </c>
      <c r="F79" s="35" t="s">
        <v>240</v>
      </c>
      <c r="G79" s="22" t="s">
        <v>271</v>
      </c>
      <c r="H79" s="22" t="s">
        <v>272</v>
      </c>
      <c r="I79" s="43"/>
      <c r="J79" s="43"/>
      <c r="K79" s="13" t="s">
        <v>24</v>
      </c>
      <c r="L79" s="14"/>
      <c r="M79" s="14"/>
      <c r="N79" s="28" t="s">
        <v>279</v>
      </c>
      <c r="O79" s="16" t="s">
        <v>26</v>
      </c>
      <c r="P79" s="31" t="s">
        <v>27</v>
      </c>
      <c r="Q79" s="18" t="s">
        <v>28</v>
      </c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32" t="s">
        <v>280</v>
      </c>
      <c r="B80" s="33" t="s">
        <v>281</v>
      </c>
      <c r="C80" s="34" t="s">
        <v>269</v>
      </c>
      <c r="D80" s="11" t="s">
        <v>270</v>
      </c>
      <c r="E80" s="35" t="s">
        <v>239</v>
      </c>
      <c r="F80" s="35" t="s">
        <v>240</v>
      </c>
      <c r="G80" s="22" t="s">
        <v>271</v>
      </c>
      <c r="H80" s="22" t="s">
        <v>272</v>
      </c>
      <c r="I80" s="43"/>
      <c r="J80" s="43"/>
      <c r="K80" s="13" t="s">
        <v>24</v>
      </c>
      <c r="L80" s="14"/>
      <c r="M80" s="14"/>
      <c r="N80" s="28" t="s">
        <v>282</v>
      </c>
      <c r="O80" s="16" t="s">
        <v>26</v>
      </c>
      <c r="P80" s="31" t="s">
        <v>27</v>
      </c>
      <c r="Q80" s="18" t="s">
        <v>28</v>
      </c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32" t="s">
        <v>283</v>
      </c>
      <c r="B81" s="33" t="s">
        <v>284</v>
      </c>
      <c r="C81" s="34" t="s">
        <v>269</v>
      </c>
      <c r="D81" s="11" t="s">
        <v>270</v>
      </c>
      <c r="E81" s="35" t="s">
        <v>239</v>
      </c>
      <c r="F81" s="35" t="s">
        <v>240</v>
      </c>
      <c r="G81" s="22" t="s">
        <v>271</v>
      </c>
      <c r="H81" s="22" t="s">
        <v>272</v>
      </c>
      <c r="I81" s="43"/>
      <c r="J81" s="43"/>
      <c r="K81" s="13" t="s">
        <v>24</v>
      </c>
      <c r="L81" s="13"/>
      <c r="M81" s="13"/>
      <c r="N81" s="30" t="s">
        <v>285</v>
      </c>
      <c r="O81" s="16" t="s">
        <v>26</v>
      </c>
      <c r="P81" s="31" t="s">
        <v>27</v>
      </c>
      <c r="Q81" s="18" t="s">
        <v>28</v>
      </c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32" t="s">
        <v>286</v>
      </c>
      <c r="B82" s="33" t="s">
        <v>287</v>
      </c>
      <c r="C82" s="34" t="s">
        <v>269</v>
      </c>
      <c r="D82" s="11" t="s">
        <v>270</v>
      </c>
      <c r="E82" s="35" t="s">
        <v>239</v>
      </c>
      <c r="F82" s="35" t="s">
        <v>240</v>
      </c>
      <c r="G82" s="22" t="s">
        <v>271</v>
      </c>
      <c r="H82" s="22" t="s">
        <v>272</v>
      </c>
      <c r="I82" s="42"/>
      <c r="J82" s="42"/>
      <c r="K82" s="13" t="s">
        <v>24</v>
      </c>
      <c r="L82" s="13"/>
      <c r="M82" s="13"/>
      <c r="N82" s="30" t="s">
        <v>288</v>
      </c>
      <c r="O82" s="16" t="s">
        <v>26</v>
      </c>
      <c r="P82" s="31" t="s">
        <v>27</v>
      </c>
      <c r="Q82" s="18" t="s">
        <v>28</v>
      </c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32" t="s">
        <v>289</v>
      </c>
      <c r="B83" s="33" t="s">
        <v>289</v>
      </c>
      <c r="C83" s="34" t="s">
        <v>269</v>
      </c>
      <c r="D83" s="11" t="s">
        <v>270</v>
      </c>
      <c r="E83" s="35" t="s">
        <v>239</v>
      </c>
      <c r="F83" s="35" t="s">
        <v>240</v>
      </c>
      <c r="G83" s="22" t="s">
        <v>271</v>
      </c>
      <c r="H83" s="22" t="s">
        <v>272</v>
      </c>
      <c r="I83" s="42"/>
      <c r="J83" s="42"/>
      <c r="K83" s="13" t="s">
        <v>24</v>
      </c>
      <c r="L83" s="13"/>
      <c r="M83" s="13"/>
      <c r="N83" s="30" t="s">
        <v>290</v>
      </c>
      <c r="O83" s="16" t="s">
        <v>26</v>
      </c>
      <c r="P83" s="31" t="s">
        <v>27</v>
      </c>
      <c r="Q83" s="18" t="s">
        <v>28</v>
      </c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32" t="s">
        <v>291</v>
      </c>
      <c r="B84" s="33" t="s">
        <v>292</v>
      </c>
      <c r="C84" s="34" t="s">
        <v>269</v>
      </c>
      <c r="D84" s="11" t="s">
        <v>270</v>
      </c>
      <c r="E84" s="35" t="s">
        <v>239</v>
      </c>
      <c r="F84" s="35" t="s">
        <v>240</v>
      </c>
      <c r="G84" s="22" t="s">
        <v>271</v>
      </c>
      <c r="H84" s="22" t="s">
        <v>272</v>
      </c>
      <c r="I84" s="42"/>
      <c r="J84" s="42"/>
      <c r="K84" s="13" t="s">
        <v>24</v>
      </c>
      <c r="L84" s="13"/>
      <c r="M84" s="13"/>
      <c r="N84" s="30" t="s">
        <v>293</v>
      </c>
      <c r="O84" s="16" t="s">
        <v>26</v>
      </c>
      <c r="P84" s="31" t="s">
        <v>27</v>
      </c>
      <c r="Q84" s="18" t="s">
        <v>28</v>
      </c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32" t="s">
        <v>294</v>
      </c>
      <c r="B85" s="33" t="s">
        <v>295</v>
      </c>
      <c r="C85" s="34" t="s">
        <v>269</v>
      </c>
      <c r="D85" s="11" t="s">
        <v>270</v>
      </c>
      <c r="E85" s="35" t="s">
        <v>239</v>
      </c>
      <c r="F85" s="35" t="s">
        <v>240</v>
      </c>
      <c r="G85" s="22" t="s">
        <v>271</v>
      </c>
      <c r="H85" s="22" t="s">
        <v>272</v>
      </c>
      <c r="I85" s="42"/>
      <c r="J85" s="42"/>
      <c r="K85" s="13" t="s">
        <v>24</v>
      </c>
      <c r="L85" s="14"/>
      <c r="M85" s="14"/>
      <c r="N85" s="15" t="s">
        <v>296</v>
      </c>
      <c r="O85" s="16" t="s">
        <v>26</v>
      </c>
      <c r="P85" s="31" t="s">
        <v>27</v>
      </c>
      <c r="Q85" s="18" t="s">
        <v>28</v>
      </c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32" t="s">
        <v>297</v>
      </c>
      <c r="B86" s="33" t="s">
        <v>298</v>
      </c>
      <c r="C86" s="34" t="s">
        <v>269</v>
      </c>
      <c r="D86" s="11" t="s">
        <v>270</v>
      </c>
      <c r="E86" s="35" t="s">
        <v>239</v>
      </c>
      <c r="F86" s="35" t="s">
        <v>240</v>
      </c>
      <c r="G86" s="22" t="s">
        <v>271</v>
      </c>
      <c r="H86" s="22" t="s">
        <v>272</v>
      </c>
      <c r="I86" s="42"/>
      <c r="J86" s="42"/>
      <c r="K86" s="13" t="s">
        <v>24</v>
      </c>
      <c r="L86" s="13"/>
      <c r="M86" s="13"/>
      <c r="N86" s="30" t="s">
        <v>299</v>
      </c>
      <c r="O86" s="16" t="s">
        <v>26</v>
      </c>
      <c r="P86" s="31" t="s">
        <v>27</v>
      </c>
      <c r="Q86" s="18" t="s">
        <v>28</v>
      </c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239</v>
      </c>
      <c r="F87" s="35" t="s">
        <v>240</v>
      </c>
      <c r="G87" s="22" t="s">
        <v>271</v>
      </c>
      <c r="H87" s="22" t="s">
        <v>272</v>
      </c>
      <c r="I87" s="43"/>
      <c r="J87" s="44"/>
      <c r="K87" s="13" t="s">
        <v>24</v>
      </c>
      <c r="L87" s="13"/>
      <c r="M87" s="13"/>
      <c r="N87" s="21" t="s">
        <v>302</v>
      </c>
      <c r="O87" s="16" t="s">
        <v>26</v>
      </c>
      <c r="P87" s="31" t="s">
        <v>27</v>
      </c>
      <c r="Q87" s="18" t="s">
        <v>28</v>
      </c>
      <c r="R87" s="45"/>
      <c r="S87" s="45"/>
      <c r="T87" s="45"/>
      <c r="U87" s="45"/>
      <c r="V87" s="45"/>
      <c r="W87" s="45"/>
      <c r="X87" s="45"/>
      <c r="Y87" s="45"/>
      <c r="Z87" s="45"/>
    </row>
    <row r="8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239</v>
      </c>
      <c r="F88" s="35" t="s">
        <v>240</v>
      </c>
      <c r="G88" s="22" t="s">
        <v>271</v>
      </c>
      <c r="H88" s="22" t="s">
        <v>272</v>
      </c>
      <c r="I88" s="42"/>
      <c r="J88" s="42"/>
      <c r="K88" s="13" t="s">
        <v>24</v>
      </c>
      <c r="L88" s="13"/>
      <c r="M88" s="13"/>
      <c r="N88" s="30" t="s">
        <v>305</v>
      </c>
      <c r="O88" s="16" t="s">
        <v>26</v>
      </c>
      <c r="P88" s="31" t="s">
        <v>27</v>
      </c>
      <c r="Q88" s="18" t="s">
        <v>28</v>
      </c>
      <c r="R88" s="38"/>
      <c r="S88" s="38"/>
      <c r="T88" s="38"/>
      <c r="U88" s="38"/>
      <c r="V88" s="38"/>
      <c r="W88" s="38"/>
      <c r="X88" s="38"/>
      <c r="Y88" s="38"/>
      <c r="Z88" s="38"/>
    </row>
    <row r="89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239</v>
      </c>
      <c r="F89" s="35" t="s">
        <v>240</v>
      </c>
      <c r="G89" s="22" t="s">
        <v>271</v>
      </c>
      <c r="H89" s="22" t="s">
        <v>272</v>
      </c>
      <c r="I89" s="42"/>
      <c r="J89" s="42"/>
      <c r="K89" s="13" t="s">
        <v>24</v>
      </c>
      <c r="L89" s="13"/>
      <c r="M89" s="13"/>
      <c r="N89" s="21" t="s">
        <v>308</v>
      </c>
      <c r="O89" s="16" t="s">
        <v>26</v>
      </c>
      <c r="P89" s="31" t="s">
        <v>27</v>
      </c>
      <c r="Q89" s="18" t="s">
        <v>28</v>
      </c>
      <c r="R89" s="38"/>
      <c r="S89" s="38"/>
      <c r="T89" s="38"/>
      <c r="U89" s="38"/>
      <c r="V89" s="38"/>
      <c r="W89" s="38"/>
      <c r="X89" s="38"/>
      <c r="Y89" s="38"/>
      <c r="Z89" s="38"/>
    </row>
    <row r="90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239</v>
      </c>
      <c r="F90" s="35" t="s">
        <v>240</v>
      </c>
      <c r="G90" s="22" t="s">
        <v>271</v>
      </c>
      <c r="H90" s="22" t="s">
        <v>272</v>
      </c>
      <c r="I90" s="42"/>
      <c r="J90" s="42"/>
      <c r="K90" s="13" t="s">
        <v>24</v>
      </c>
      <c r="L90" s="13"/>
      <c r="M90" s="13"/>
      <c r="N90" s="30" t="s">
        <v>311</v>
      </c>
      <c r="O90" s="16" t="s">
        <v>26</v>
      </c>
      <c r="P90" s="31" t="s">
        <v>27</v>
      </c>
      <c r="Q90" s="18" t="s">
        <v>28</v>
      </c>
      <c r="R90" s="38"/>
      <c r="S90" s="38"/>
      <c r="T90" s="38"/>
      <c r="U90" s="38"/>
      <c r="V90" s="38"/>
      <c r="W90" s="38"/>
      <c r="X90" s="38"/>
      <c r="Y90" s="38"/>
      <c r="Z90" s="38"/>
    </row>
    <row r="91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239</v>
      </c>
      <c r="F91" s="35" t="s">
        <v>240</v>
      </c>
      <c r="G91" s="22" t="s">
        <v>271</v>
      </c>
      <c r="H91" s="22" t="s">
        <v>272</v>
      </c>
      <c r="I91" s="42"/>
      <c r="J91" s="42"/>
      <c r="K91" s="13" t="s">
        <v>24</v>
      </c>
      <c r="L91" s="13"/>
      <c r="M91" s="13"/>
      <c r="N91" s="30" t="s">
        <v>314</v>
      </c>
      <c r="O91" s="16" t="s">
        <v>26</v>
      </c>
      <c r="P91" s="31" t="s">
        <v>27</v>
      </c>
      <c r="Q91" s="18" t="s">
        <v>28</v>
      </c>
      <c r="R91" s="38"/>
      <c r="S91" s="38"/>
      <c r="T91" s="38"/>
      <c r="U91" s="38"/>
      <c r="V91" s="38"/>
      <c r="W91" s="38"/>
      <c r="X91" s="38"/>
      <c r="Y91" s="38"/>
      <c r="Z91" s="38"/>
    </row>
    <row r="92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239</v>
      </c>
      <c r="F92" s="35" t="s">
        <v>240</v>
      </c>
      <c r="G92" s="22" t="s">
        <v>271</v>
      </c>
      <c r="H92" s="22" t="s">
        <v>272</v>
      </c>
      <c r="I92" s="42"/>
      <c r="J92" s="42"/>
      <c r="K92" s="13" t="s">
        <v>24</v>
      </c>
      <c r="L92" s="13"/>
      <c r="M92" s="13"/>
      <c r="N92" s="21" t="s">
        <v>317</v>
      </c>
      <c r="O92" s="16" t="s">
        <v>26</v>
      </c>
      <c r="P92" s="31" t="s">
        <v>27</v>
      </c>
      <c r="Q92" s="18" t="s">
        <v>28</v>
      </c>
      <c r="R92" s="38"/>
      <c r="S92" s="38"/>
      <c r="T92" s="38"/>
      <c r="U92" s="38"/>
      <c r="V92" s="38"/>
      <c r="W92" s="38"/>
      <c r="X92" s="38"/>
      <c r="Y92" s="38"/>
      <c r="Z92" s="38"/>
    </row>
    <row r="93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239</v>
      </c>
      <c r="F93" s="35" t="s">
        <v>240</v>
      </c>
      <c r="G93" s="22" t="s">
        <v>271</v>
      </c>
      <c r="H93" s="22" t="s">
        <v>272</v>
      </c>
      <c r="I93" s="42"/>
      <c r="J93" s="42"/>
      <c r="K93" s="13" t="s">
        <v>24</v>
      </c>
      <c r="L93" s="13"/>
      <c r="M93" s="13"/>
      <c r="N93" s="30" t="s">
        <v>320</v>
      </c>
      <c r="O93" s="16" t="s">
        <v>26</v>
      </c>
      <c r="P93" s="31" t="s">
        <v>27</v>
      </c>
      <c r="Q93" s="18" t="s">
        <v>28</v>
      </c>
      <c r="R93" s="38"/>
      <c r="S93" s="38"/>
      <c r="T93" s="38"/>
      <c r="U93" s="38"/>
      <c r="V93" s="38"/>
      <c r="W93" s="38"/>
      <c r="X93" s="38"/>
      <c r="Y93" s="38"/>
      <c r="Z93" s="38"/>
    </row>
    <row r="94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239</v>
      </c>
      <c r="F94" s="35" t="s">
        <v>240</v>
      </c>
      <c r="G94" s="22" t="s">
        <v>271</v>
      </c>
      <c r="H94" s="22" t="s">
        <v>272</v>
      </c>
      <c r="I94" s="43"/>
      <c r="J94" s="43"/>
      <c r="K94" s="13" t="s">
        <v>24</v>
      </c>
      <c r="L94" s="14"/>
      <c r="M94" s="14"/>
      <c r="N94" s="28" t="s">
        <v>321</v>
      </c>
      <c r="O94" s="16" t="s">
        <v>26</v>
      </c>
      <c r="P94" s="31" t="s">
        <v>27</v>
      </c>
      <c r="Q94" s="18" t="s">
        <v>28</v>
      </c>
      <c r="R94" s="38"/>
      <c r="S94" s="38"/>
      <c r="T94" s="38"/>
      <c r="U94" s="38"/>
      <c r="V94" s="38"/>
      <c r="W94" s="38"/>
      <c r="X94" s="38"/>
      <c r="Y94" s="38"/>
      <c r="Z94" s="38"/>
    </row>
    <row r="95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239</v>
      </c>
      <c r="F95" s="35" t="s">
        <v>240</v>
      </c>
      <c r="G95" s="22" t="s">
        <v>271</v>
      </c>
      <c r="H95" s="22" t="s">
        <v>272</v>
      </c>
      <c r="I95" s="42"/>
      <c r="J95" s="42"/>
      <c r="K95" s="13" t="s">
        <v>24</v>
      </c>
      <c r="L95" s="13"/>
      <c r="M95" s="13"/>
      <c r="N95" s="30" t="s">
        <v>324</v>
      </c>
      <c r="O95" s="16" t="s">
        <v>26</v>
      </c>
      <c r="P95" s="31" t="s">
        <v>27</v>
      </c>
      <c r="Q95" s="18" t="s">
        <v>28</v>
      </c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239</v>
      </c>
      <c r="F96" s="35" t="s">
        <v>240</v>
      </c>
      <c r="G96" s="22" t="s">
        <v>271</v>
      </c>
      <c r="H96" s="22" t="s">
        <v>272</v>
      </c>
      <c r="I96" s="42"/>
      <c r="J96" s="42"/>
      <c r="K96" s="13" t="s">
        <v>24</v>
      </c>
      <c r="L96" s="13"/>
      <c r="M96" s="13"/>
      <c r="N96" s="30" t="s">
        <v>327</v>
      </c>
      <c r="O96" s="16" t="s">
        <v>26</v>
      </c>
      <c r="P96" s="31" t="s">
        <v>27</v>
      </c>
      <c r="Q96" s="18" t="s">
        <v>28</v>
      </c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239</v>
      </c>
      <c r="F97" s="35" t="s">
        <v>240</v>
      </c>
      <c r="G97" s="22" t="s">
        <v>271</v>
      </c>
      <c r="H97" s="22" t="s">
        <v>272</v>
      </c>
      <c r="I97" s="42"/>
      <c r="J97" s="42"/>
      <c r="K97" s="13" t="s">
        <v>24</v>
      </c>
      <c r="L97" s="13"/>
      <c r="M97" s="13"/>
      <c r="N97" s="30" t="s">
        <v>330</v>
      </c>
      <c r="O97" s="16" t="s">
        <v>26</v>
      </c>
      <c r="P97" s="31" t="s">
        <v>27</v>
      </c>
      <c r="Q97" s="18" t="s">
        <v>28</v>
      </c>
      <c r="R97" s="38"/>
      <c r="S97" s="38"/>
      <c r="T97" s="38"/>
      <c r="U97" s="38"/>
      <c r="V97" s="38"/>
      <c r="W97" s="38"/>
      <c r="X97" s="38"/>
      <c r="Y97" s="38"/>
      <c r="Z97" s="38"/>
    </row>
    <row r="9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239</v>
      </c>
      <c r="F98" s="35" t="s">
        <v>240</v>
      </c>
      <c r="G98" s="22" t="s">
        <v>271</v>
      </c>
      <c r="H98" s="22" t="s">
        <v>272</v>
      </c>
      <c r="I98" s="42"/>
      <c r="J98" s="42"/>
      <c r="K98" s="13" t="s">
        <v>24</v>
      </c>
      <c r="L98" s="13"/>
      <c r="M98" s="13"/>
      <c r="N98" s="30" t="s">
        <v>333</v>
      </c>
      <c r="O98" s="16" t="s">
        <v>26</v>
      </c>
      <c r="P98" s="31" t="s">
        <v>27</v>
      </c>
      <c r="Q98" s="18" t="s">
        <v>28</v>
      </c>
      <c r="R98" s="38"/>
      <c r="S98" s="38"/>
      <c r="T98" s="38"/>
      <c r="U98" s="38"/>
      <c r="V98" s="38"/>
      <c r="W98" s="38"/>
      <c r="X98" s="38"/>
      <c r="Y98" s="38"/>
      <c r="Z98" s="38"/>
    </row>
    <row r="99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239</v>
      </c>
      <c r="F99" s="35" t="s">
        <v>240</v>
      </c>
      <c r="G99" s="22" t="s">
        <v>271</v>
      </c>
      <c r="H99" s="22" t="s">
        <v>272</v>
      </c>
      <c r="I99" s="42"/>
      <c r="J99" s="42"/>
      <c r="K99" s="13" t="s">
        <v>24</v>
      </c>
      <c r="L99" s="13"/>
      <c r="M99" s="13"/>
      <c r="N99" s="30" t="s">
        <v>336</v>
      </c>
      <c r="O99" s="16" t="s">
        <v>26</v>
      </c>
      <c r="P99" s="31" t="s">
        <v>27</v>
      </c>
      <c r="Q99" s="18" t="s">
        <v>28</v>
      </c>
      <c r="R99" s="38"/>
      <c r="S99" s="38"/>
      <c r="T99" s="38"/>
      <c r="U99" s="38"/>
      <c r="V99" s="38"/>
      <c r="W99" s="38"/>
      <c r="X99" s="38"/>
      <c r="Y99" s="38"/>
      <c r="Z99" s="38"/>
    </row>
    <row r="100" ht="14.25" customHeight="1">
      <c r="A100" s="46" t="s">
        <v>337</v>
      </c>
      <c r="B100" s="22" t="s">
        <v>338</v>
      </c>
      <c r="C100" s="11" t="s">
        <v>339</v>
      </c>
      <c r="D100" s="11" t="s">
        <v>340</v>
      </c>
      <c r="E100" s="12" t="s">
        <v>239</v>
      </c>
      <c r="F100" s="12" t="s">
        <v>240</v>
      </c>
      <c r="G100" s="22" t="s">
        <v>341</v>
      </c>
      <c r="H100" s="22" t="s">
        <v>342</v>
      </c>
      <c r="I100" s="42"/>
      <c r="J100" s="42"/>
      <c r="K100" s="13" t="s">
        <v>24</v>
      </c>
      <c r="L100" s="22"/>
      <c r="M100" s="22"/>
      <c r="N100" s="23" t="s">
        <v>343</v>
      </c>
      <c r="O100" s="47" t="s">
        <v>26</v>
      </c>
      <c r="P100" s="48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6" t="s">
        <v>344</v>
      </c>
      <c r="B101" s="22" t="s">
        <v>345</v>
      </c>
      <c r="C101" s="11" t="s">
        <v>339</v>
      </c>
      <c r="D101" s="11" t="s">
        <v>340</v>
      </c>
      <c r="E101" s="12" t="s">
        <v>239</v>
      </c>
      <c r="F101" s="12" t="s">
        <v>240</v>
      </c>
      <c r="G101" s="22" t="s">
        <v>341</v>
      </c>
      <c r="H101" s="22" t="s">
        <v>342</v>
      </c>
      <c r="I101" s="42"/>
      <c r="J101" s="42"/>
      <c r="K101" s="13" t="s">
        <v>24</v>
      </c>
      <c r="L101" s="22"/>
      <c r="M101" s="22"/>
      <c r="N101" s="23" t="s">
        <v>346</v>
      </c>
      <c r="O101" s="47" t="s">
        <v>26</v>
      </c>
      <c r="P101" s="48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6" t="s">
        <v>347</v>
      </c>
      <c r="B102" s="22" t="s">
        <v>348</v>
      </c>
      <c r="C102" s="11" t="s">
        <v>339</v>
      </c>
      <c r="D102" s="11" t="s">
        <v>340</v>
      </c>
      <c r="E102" s="12" t="s">
        <v>239</v>
      </c>
      <c r="F102" s="12" t="s">
        <v>240</v>
      </c>
      <c r="G102" s="22" t="s">
        <v>341</v>
      </c>
      <c r="H102" s="22" t="s">
        <v>342</v>
      </c>
      <c r="I102" s="42"/>
      <c r="J102" s="42"/>
      <c r="K102" s="13" t="s">
        <v>24</v>
      </c>
      <c r="L102" s="22"/>
      <c r="M102" s="22"/>
      <c r="N102" s="23" t="s">
        <v>349</v>
      </c>
      <c r="O102" s="47" t="s">
        <v>26</v>
      </c>
      <c r="P102" s="48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6" t="s">
        <v>350</v>
      </c>
      <c r="B103" s="22" t="s">
        <v>351</v>
      </c>
      <c r="C103" s="11" t="s">
        <v>339</v>
      </c>
      <c r="D103" s="11" t="s">
        <v>340</v>
      </c>
      <c r="E103" s="12" t="s">
        <v>239</v>
      </c>
      <c r="F103" s="12" t="s">
        <v>240</v>
      </c>
      <c r="G103" s="22" t="s">
        <v>341</v>
      </c>
      <c r="H103" s="22" t="s">
        <v>342</v>
      </c>
      <c r="I103" s="42"/>
      <c r="J103" s="42"/>
      <c r="K103" s="13" t="s">
        <v>24</v>
      </c>
      <c r="L103" s="22"/>
      <c r="M103" s="22"/>
      <c r="N103" s="23" t="s">
        <v>352</v>
      </c>
      <c r="O103" s="47" t="s">
        <v>26</v>
      </c>
      <c r="P103" s="48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49" t="s">
        <v>353</v>
      </c>
      <c r="B104" s="50" t="s">
        <v>354</v>
      </c>
      <c r="C104" s="11" t="s">
        <v>339</v>
      </c>
      <c r="D104" s="11" t="s">
        <v>340</v>
      </c>
      <c r="E104" s="12" t="s">
        <v>239</v>
      </c>
      <c r="F104" s="12" t="s">
        <v>240</v>
      </c>
      <c r="G104" s="22" t="s">
        <v>341</v>
      </c>
      <c r="H104" s="22" t="s">
        <v>342</v>
      </c>
      <c r="I104" s="42"/>
      <c r="J104" s="42"/>
      <c r="K104" s="13" t="s">
        <v>24</v>
      </c>
      <c r="L104" s="22"/>
      <c r="M104" s="22"/>
      <c r="N104" s="23" t="s">
        <v>355</v>
      </c>
      <c r="O104" s="47" t="s">
        <v>26</v>
      </c>
      <c r="P104" s="48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49" t="s">
        <v>356</v>
      </c>
      <c r="B105" s="50" t="s">
        <v>357</v>
      </c>
      <c r="C105" s="11" t="s">
        <v>339</v>
      </c>
      <c r="D105" s="11" t="s">
        <v>340</v>
      </c>
      <c r="E105" s="12" t="s">
        <v>239</v>
      </c>
      <c r="F105" s="12" t="s">
        <v>240</v>
      </c>
      <c r="G105" s="22" t="s">
        <v>341</v>
      </c>
      <c r="H105" s="22" t="s">
        <v>342</v>
      </c>
      <c r="I105" s="42"/>
      <c r="J105" s="42"/>
      <c r="K105" s="13" t="s">
        <v>24</v>
      </c>
      <c r="L105" s="22"/>
      <c r="M105" s="22"/>
      <c r="N105" s="23" t="s">
        <v>358</v>
      </c>
      <c r="O105" s="47" t="s">
        <v>26</v>
      </c>
      <c r="P105" s="48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49" t="s">
        <v>359</v>
      </c>
      <c r="B106" s="50" t="s">
        <v>360</v>
      </c>
      <c r="C106" s="11" t="s">
        <v>339</v>
      </c>
      <c r="D106" s="11" t="s">
        <v>340</v>
      </c>
      <c r="E106" s="12" t="s">
        <v>239</v>
      </c>
      <c r="F106" s="12" t="s">
        <v>240</v>
      </c>
      <c r="G106" s="22" t="s">
        <v>341</v>
      </c>
      <c r="H106" s="22" t="s">
        <v>342</v>
      </c>
      <c r="I106" s="42"/>
      <c r="J106" s="42"/>
      <c r="K106" s="13" t="s">
        <v>24</v>
      </c>
      <c r="L106" s="22"/>
      <c r="M106" s="22"/>
      <c r="N106" s="23" t="s">
        <v>361</v>
      </c>
      <c r="O106" s="47" t="s">
        <v>26</v>
      </c>
      <c r="P106" s="48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49" t="s">
        <v>362</v>
      </c>
      <c r="B107" s="50" t="s">
        <v>363</v>
      </c>
      <c r="C107" s="11" t="s">
        <v>339</v>
      </c>
      <c r="D107" s="11" t="s">
        <v>340</v>
      </c>
      <c r="E107" s="12" t="s">
        <v>239</v>
      </c>
      <c r="F107" s="12" t="s">
        <v>240</v>
      </c>
      <c r="G107" s="22" t="s">
        <v>341</v>
      </c>
      <c r="H107" s="22" t="s">
        <v>342</v>
      </c>
      <c r="I107" s="42"/>
      <c r="J107" s="42"/>
      <c r="K107" s="13" t="s">
        <v>24</v>
      </c>
      <c r="L107" s="22"/>
      <c r="M107" s="22"/>
      <c r="N107" s="23" t="s">
        <v>364</v>
      </c>
      <c r="O107" s="47" t="s">
        <v>26</v>
      </c>
      <c r="P107" s="48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49" t="s">
        <v>365</v>
      </c>
      <c r="B108" s="50" t="s">
        <v>366</v>
      </c>
      <c r="C108" s="11" t="s">
        <v>339</v>
      </c>
      <c r="D108" s="11" t="s">
        <v>340</v>
      </c>
      <c r="E108" s="12" t="s">
        <v>239</v>
      </c>
      <c r="F108" s="12" t="s">
        <v>240</v>
      </c>
      <c r="G108" s="22" t="s">
        <v>341</v>
      </c>
      <c r="H108" s="22" t="s">
        <v>342</v>
      </c>
      <c r="I108" s="42"/>
      <c r="J108" s="42"/>
      <c r="K108" s="13" t="s">
        <v>24</v>
      </c>
      <c r="L108" s="22"/>
      <c r="M108" s="22"/>
      <c r="N108" s="23" t="s">
        <v>367</v>
      </c>
      <c r="O108" s="47" t="s">
        <v>26</v>
      </c>
      <c r="P108" s="48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49" t="s">
        <v>368</v>
      </c>
      <c r="B109" s="50" t="s">
        <v>369</v>
      </c>
      <c r="C109" s="11" t="s">
        <v>339</v>
      </c>
      <c r="D109" s="11" t="s">
        <v>340</v>
      </c>
      <c r="E109" s="12" t="s">
        <v>239</v>
      </c>
      <c r="F109" s="12" t="s">
        <v>240</v>
      </c>
      <c r="G109" s="22" t="s">
        <v>341</v>
      </c>
      <c r="H109" s="22" t="s">
        <v>342</v>
      </c>
      <c r="I109" s="42"/>
      <c r="J109" s="42"/>
      <c r="K109" s="13" t="s">
        <v>24</v>
      </c>
      <c r="L109" s="22"/>
      <c r="M109" s="22"/>
      <c r="N109" s="23" t="s">
        <v>370</v>
      </c>
      <c r="O109" s="47" t="s">
        <v>26</v>
      </c>
      <c r="P109" s="48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49" t="s">
        <v>371</v>
      </c>
      <c r="B110" s="50" t="s">
        <v>372</v>
      </c>
      <c r="C110" s="11" t="s">
        <v>339</v>
      </c>
      <c r="D110" s="11" t="s">
        <v>340</v>
      </c>
      <c r="E110" s="12"/>
      <c r="F110" s="12"/>
      <c r="G110" s="22"/>
      <c r="H110" s="22"/>
      <c r="I110" s="11"/>
      <c r="J110" s="11"/>
      <c r="K110" s="13" t="s">
        <v>24</v>
      </c>
      <c r="L110" s="51"/>
      <c r="M110" s="51"/>
      <c r="N110" s="39" t="s">
        <v>373</v>
      </c>
      <c r="O110" s="47" t="s">
        <v>26</v>
      </c>
      <c r="P110" s="48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49" t="s">
        <v>374</v>
      </c>
      <c r="B111" s="50" t="s">
        <v>375</v>
      </c>
      <c r="C111" s="11" t="s">
        <v>339</v>
      </c>
      <c r="D111" s="11" t="s">
        <v>340</v>
      </c>
      <c r="E111" s="12" t="s">
        <v>239</v>
      </c>
      <c r="F111" s="12" t="s">
        <v>240</v>
      </c>
      <c r="G111" s="22" t="s">
        <v>341</v>
      </c>
      <c r="H111" s="22" t="s">
        <v>342</v>
      </c>
      <c r="I111" s="42"/>
      <c r="J111" s="42"/>
      <c r="K111" s="13" t="s">
        <v>24</v>
      </c>
      <c r="L111" s="22"/>
      <c r="N111" s="23" t="s">
        <v>376</v>
      </c>
      <c r="O111" s="47" t="s">
        <v>26</v>
      </c>
      <c r="P111" s="48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49" t="s">
        <v>377</v>
      </c>
      <c r="B112" s="50" t="s">
        <v>378</v>
      </c>
      <c r="C112" s="11" t="s">
        <v>339</v>
      </c>
      <c r="D112" s="11" t="s">
        <v>340</v>
      </c>
      <c r="E112" s="12" t="s">
        <v>239</v>
      </c>
      <c r="F112" s="12" t="s">
        <v>240</v>
      </c>
      <c r="G112" s="22" t="s">
        <v>341</v>
      </c>
      <c r="H112" s="22" t="s">
        <v>342</v>
      </c>
      <c r="I112" s="42"/>
      <c r="J112" s="42"/>
      <c r="K112" s="13" t="s">
        <v>24</v>
      </c>
      <c r="L112" s="22"/>
      <c r="M112" s="22"/>
      <c r="N112" s="52" t="s">
        <v>379</v>
      </c>
      <c r="O112" s="47" t="s">
        <v>26</v>
      </c>
      <c r="P112" s="48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49" t="s">
        <v>380</v>
      </c>
      <c r="B113" s="50" t="s">
        <v>381</v>
      </c>
      <c r="C113" s="11" t="s">
        <v>339</v>
      </c>
      <c r="D113" s="11" t="s">
        <v>340</v>
      </c>
      <c r="E113" s="12" t="s">
        <v>239</v>
      </c>
      <c r="F113" s="12" t="s">
        <v>240</v>
      </c>
      <c r="G113" s="22" t="s">
        <v>341</v>
      </c>
      <c r="H113" s="22" t="s">
        <v>342</v>
      </c>
      <c r="I113" s="42"/>
      <c r="J113" s="42"/>
      <c r="K113" s="13" t="s">
        <v>24</v>
      </c>
      <c r="L113" s="22"/>
      <c r="M113" s="22"/>
      <c r="N113" s="23" t="s">
        <v>382</v>
      </c>
      <c r="O113" s="47" t="s">
        <v>26</v>
      </c>
      <c r="P113" s="48" t="s">
        <v>27</v>
      </c>
      <c r="Q113" s="18" t="s">
        <v>28</v>
      </c>
      <c r="R113" s="38"/>
      <c r="S113" s="38"/>
      <c r="T113" s="38"/>
      <c r="U113" s="38"/>
      <c r="V113" s="38"/>
      <c r="W113" s="38"/>
      <c r="X113" s="38"/>
      <c r="Y113" s="38"/>
      <c r="Z113" s="38"/>
    </row>
    <row r="114" ht="14.25" customHeight="1">
      <c r="A114" s="49" t="s">
        <v>383</v>
      </c>
      <c r="B114" s="50" t="s">
        <v>384</v>
      </c>
      <c r="C114" s="11" t="s">
        <v>339</v>
      </c>
      <c r="D114" s="11" t="s">
        <v>340</v>
      </c>
      <c r="E114" s="12" t="s">
        <v>239</v>
      </c>
      <c r="F114" s="12" t="s">
        <v>240</v>
      </c>
      <c r="G114" s="22" t="s">
        <v>341</v>
      </c>
      <c r="H114" s="22" t="s">
        <v>342</v>
      </c>
      <c r="I114" s="42"/>
      <c r="J114" s="42"/>
      <c r="K114" s="13" t="s">
        <v>24</v>
      </c>
      <c r="L114" s="22"/>
      <c r="M114" s="22"/>
      <c r="N114" s="23" t="s">
        <v>385</v>
      </c>
      <c r="O114" s="47" t="s">
        <v>26</v>
      </c>
      <c r="P114" s="48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49" t="s">
        <v>386</v>
      </c>
      <c r="B115" s="50" t="s">
        <v>387</v>
      </c>
      <c r="C115" s="11" t="s">
        <v>339</v>
      </c>
      <c r="D115" s="11" t="s">
        <v>340</v>
      </c>
      <c r="E115" s="12" t="s">
        <v>239</v>
      </c>
      <c r="F115" s="12" t="s">
        <v>240</v>
      </c>
      <c r="G115" s="22" t="s">
        <v>341</v>
      </c>
      <c r="H115" s="22" t="s">
        <v>342</v>
      </c>
      <c r="I115" s="42"/>
      <c r="J115" s="42"/>
      <c r="K115" s="13" t="s">
        <v>24</v>
      </c>
      <c r="L115" s="22"/>
      <c r="M115" s="22"/>
      <c r="N115" s="23" t="s">
        <v>388</v>
      </c>
      <c r="O115" s="47" t="s">
        <v>26</v>
      </c>
      <c r="P115" s="48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49" t="s">
        <v>389</v>
      </c>
      <c r="B116" s="50" t="s">
        <v>390</v>
      </c>
      <c r="C116" s="11" t="s">
        <v>339</v>
      </c>
      <c r="D116" s="11" t="s">
        <v>340</v>
      </c>
      <c r="E116" s="12" t="s">
        <v>239</v>
      </c>
      <c r="F116" s="12" t="s">
        <v>240</v>
      </c>
      <c r="G116" s="22" t="s">
        <v>341</v>
      </c>
      <c r="H116" s="22" t="s">
        <v>342</v>
      </c>
      <c r="I116" s="42"/>
      <c r="J116" s="42"/>
      <c r="K116" s="13" t="s">
        <v>24</v>
      </c>
      <c r="L116" s="22"/>
      <c r="M116" s="22"/>
      <c r="N116" s="23" t="s">
        <v>391</v>
      </c>
      <c r="O116" s="47" t="s">
        <v>26</v>
      </c>
      <c r="P116" s="48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49" t="s">
        <v>392</v>
      </c>
      <c r="B117" s="50" t="s">
        <v>393</v>
      </c>
      <c r="C117" s="11" t="s">
        <v>339</v>
      </c>
      <c r="D117" s="11" t="s">
        <v>340</v>
      </c>
      <c r="E117" s="12" t="s">
        <v>239</v>
      </c>
      <c r="F117" s="12" t="s">
        <v>240</v>
      </c>
      <c r="G117" s="22" t="s">
        <v>341</v>
      </c>
      <c r="H117" s="22" t="s">
        <v>342</v>
      </c>
      <c r="I117" s="42"/>
      <c r="J117" s="42"/>
      <c r="K117" s="13" t="s">
        <v>24</v>
      </c>
      <c r="L117" s="22"/>
      <c r="M117" s="22"/>
      <c r="N117" s="23" t="s">
        <v>394</v>
      </c>
      <c r="O117" s="47" t="s">
        <v>26</v>
      </c>
      <c r="P117" s="48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49" t="s">
        <v>341</v>
      </c>
      <c r="B118" s="50" t="s">
        <v>395</v>
      </c>
      <c r="C118" s="11" t="s">
        <v>339</v>
      </c>
      <c r="D118" s="11" t="s">
        <v>340</v>
      </c>
      <c r="E118" s="12" t="s">
        <v>239</v>
      </c>
      <c r="F118" s="12" t="s">
        <v>240</v>
      </c>
      <c r="G118" s="22" t="s">
        <v>341</v>
      </c>
      <c r="H118" s="22" t="s">
        <v>342</v>
      </c>
      <c r="I118" s="11"/>
      <c r="J118" s="11"/>
      <c r="K118" s="13" t="s">
        <v>24</v>
      </c>
      <c r="L118" s="22"/>
      <c r="M118" s="22"/>
      <c r="N118" s="23" t="s">
        <v>396</v>
      </c>
      <c r="O118" s="47" t="s">
        <v>26</v>
      </c>
      <c r="P118" s="48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49" t="s">
        <v>397</v>
      </c>
      <c r="B119" s="50" t="s">
        <v>398</v>
      </c>
      <c r="C119" s="11" t="s">
        <v>339</v>
      </c>
      <c r="D119" s="11" t="s">
        <v>340</v>
      </c>
      <c r="E119" s="12" t="s">
        <v>239</v>
      </c>
      <c r="F119" s="12" t="s">
        <v>240</v>
      </c>
      <c r="G119" s="22" t="s">
        <v>341</v>
      </c>
      <c r="H119" s="22" t="s">
        <v>342</v>
      </c>
      <c r="I119" s="42"/>
      <c r="J119" s="42"/>
      <c r="K119" s="13" t="s">
        <v>24</v>
      </c>
      <c r="L119" s="22"/>
      <c r="M119" s="22"/>
      <c r="N119" s="23" t="s">
        <v>399</v>
      </c>
      <c r="O119" s="47" t="s">
        <v>26</v>
      </c>
      <c r="P119" s="48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49" t="s">
        <v>400</v>
      </c>
      <c r="B120" s="50" t="s">
        <v>401</v>
      </c>
      <c r="C120" s="11" t="s">
        <v>339</v>
      </c>
      <c r="D120" s="11" t="s">
        <v>340</v>
      </c>
      <c r="E120" s="12" t="s">
        <v>239</v>
      </c>
      <c r="F120" s="12" t="s">
        <v>240</v>
      </c>
      <c r="G120" s="22" t="s">
        <v>341</v>
      </c>
      <c r="H120" s="22" t="s">
        <v>342</v>
      </c>
      <c r="I120" s="42"/>
      <c r="J120" s="42"/>
      <c r="K120" s="13" t="s">
        <v>24</v>
      </c>
      <c r="L120" s="22"/>
      <c r="M120" s="22"/>
      <c r="N120" s="23" t="s">
        <v>402</v>
      </c>
      <c r="O120" s="47" t="s">
        <v>26</v>
      </c>
      <c r="P120" s="48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49" t="s">
        <v>403</v>
      </c>
      <c r="B121" s="50" t="s">
        <v>404</v>
      </c>
      <c r="C121" s="11" t="s">
        <v>339</v>
      </c>
      <c r="D121" s="11" t="s">
        <v>340</v>
      </c>
      <c r="E121" s="12" t="s">
        <v>239</v>
      </c>
      <c r="F121" s="12" t="s">
        <v>240</v>
      </c>
      <c r="G121" s="22" t="s">
        <v>341</v>
      </c>
      <c r="H121" s="22" t="s">
        <v>342</v>
      </c>
      <c r="I121" s="42"/>
      <c r="J121" s="42"/>
      <c r="K121" s="13" t="s">
        <v>24</v>
      </c>
      <c r="L121" s="22"/>
      <c r="M121" s="22"/>
      <c r="N121" s="23" t="s">
        <v>405</v>
      </c>
      <c r="O121" s="47" t="s">
        <v>26</v>
      </c>
      <c r="P121" s="48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49" t="s">
        <v>406</v>
      </c>
      <c r="B122" s="50" t="s">
        <v>407</v>
      </c>
      <c r="C122" s="11" t="s">
        <v>339</v>
      </c>
      <c r="D122" s="11" t="s">
        <v>340</v>
      </c>
      <c r="E122" s="12" t="s">
        <v>239</v>
      </c>
      <c r="F122" s="12" t="s">
        <v>240</v>
      </c>
      <c r="G122" s="22" t="s">
        <v>341</v>
      </c>
      <c r="H122" s="22" t="s">
        <v>342</v>
      </c>
      <c r="I122" s="42"/>
      <c r="J122" s="42"/>
      <c r="K122" s="13" t="s">
        <v>24</v>
      </c>
      <c r="L122" s="22"/>
      <c r="M122" s="22"/>
      <c r="N122" s="23" t="s">
        <v>408</v>
      </c>
      <c r="O122" s="47" t="s">
        <v>26</v>
      </c>
      <c r="P122" s="48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49" t="s">
        <v>409</v>
      </c>
      <c r="B123" s="50" t="s">
        <v>410</v>
      </c>
      <c r="C123" s="11" t="s">
        <v>339</v>
      </c>
      <c r="D123" s="11" t="s">
        <v>340</v>
      </c>
      <c r="E123" s="12" t="s">
        <v>239</v>
      </c>
      <c r="F123" s="12" t="s">
        <v>240</v>
      </c>
      <c r="G123" s="22" t="s">
        <v>341</v>
      </c>
      <c r="H123" s="22" t="s">
        <v>342</v>
      </c>
      <c r="I123" s="42"/>
      <c r="J123" s="42"/>
      <c r="K123" s="13" t="s">
        <v>24</v>
      </c>
      <c r="L123" s="22"/>
      <c r="M123" s="22"/>
      <c r="N123" s="23" t="s">
        <v>411</v>
      </c>
      <c r="O123" s="47" t="s">
        <v>26</v>
      </c>
      <c r="P123" s="48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49" t="s">
        <v>412</v>
      </c>
      <c r="B124" s="50" t="s">
        <v>413</v>
      </c>
      <c r="C124" s="11" t="s">
        <v>339</v>
      </c>
      <c r="D124" s="11" t="s">
        <v>340</v>
      </c>
      <c r="E124" s="12" t="s">
        <v>239</v>
      </c>
      <c r="F124" s="12" t="s">
        <v>240</v>
      </c>
      <c r="G124" s="22" t="s">
        <v>341</v>
      </c>
      <c r="H124" s="22" t="s">
        <v>342</v>
      </c>
      <c r="I124" s="11"/>
      <c r="J124" s="11"/>
      <c r="K124" s="13" t="s">
        <v>24</v>
      </c>
      <c r="L124" s="53"/>
      <c r="M124" s="53"/>
      <c r="N124" s="39" t="s">
        <v>414</v>
      </c>
      <c r="O124" s="47" t="s">
        <v>26</v>
      </c>
      <c r="P124" s="48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49" t="s">
        <v>415</v>
      </c>
      <c r="B125" s="50" t="s">
        <v>416</v>
      </c>
      <c r="C125" s="11" t="s">
        <v>339</v>
      </c>
      <c r="D125" s="11" t="s">
        <v>340</v>
      </c>
      <c r="E125" s="12" t="s">
        <v>239</v>
      </c>
      <c r="F125" s="12" t="s">
        <v>240</v>
      </c>
      <c r="G125" s="22" t="s">
        <v>341</v>
      </c>
      <c r="H125" s="22" t="s">
        <v>342</v>
      </c>
      <c r="I125" s="42"/>
      <c r="J125" s="42"/>
      <c r="K125" s="13" t="s">
        <v>24</v>
      </c>
      <c r="L125" s="22"/>
      <c r="M125" s="22"/>
      <c r="N125" s="23" t="s">
        <v>417</v>
      </c>
      <c r="O125" s="47" t="s">
        <v>26</v>
      </c>
      <c r="P125" s="48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49" t="s">
        <v>418</v>
      </c>
      <c r="B126" s="50" t="s">
        <v>419</v>
      </c>
      <c r="C126" s="11" t="s">
        <v>339</v>
      </c>
      <c r="D126" s="11" t="s">
        <v>340</v>
      </c>
      <c r="E126" s="12" t="s">
        <v>239</v>
      </c>
      <c r="F126" s="12" t="s">
        <v>240</v>
      </c>
      <c r="G126" s="22" t="s">
        <v>341</v>
      </c>
      <c r="H126" s="22" t="s">
        <v>342</v>
      </c>
      <c r="I126" s="42"/>
      <c r="J126" s="42"/>
      <c r="K126" s="13" t="s">
        <v>24</v>
      </c>
      <c r="L126" s="22"/>
      <c r="M126" s="22"/>
      <c r="N126" s="23" t="s">
        <v>420</v>
      </c>
      <c r="O126" s="47" t="s">
        <v>26</v>
      </c>
      <c r="P126" s="48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49" t="s">
        <v>421</v>
      </c>
      <c r="B127" s="50" t="s">
        <v>422</v>
      </c>
      <c r="C127" s="11" t="s">
        <v>339</v>
      </c>
      <c r="D127" s="11" t="s">
        <v>340</v>
      </c>
      <c r="E127" s="12" t="s">
        <v>239</v>
      </c>
      <c r="F127" s="12" t="s">
        <v>240</v>
      </c>
      <c r="G127" s="22" t="s">
        <v>341</v>
      </c>
      <c r="H127" s="22" t="s">
        <v>342</v>
      </c>
      <c r="I127" s="42"/>
      <c r="J127" s="42"/>
      <c r="K127" s="13" t="s">
        <v>24</v>
      </c>
      <c r="L127" s="22"/>
      <c r="M127" s="22"/>
      <c r="N127" s="23" t="s">
        <v>423</v>
      </c>
      <c r="O127" s="47" t="s">
        <v>26</v>
      </c>
      <c r="P127" s="48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49" t="s">
        <v>424</v>
      </c>
      <c r="B128" s="50" t="s">
        <v>425</v>
      </c>
      <c r="C128" s="11" t="s">
        <v>339</v>
      </c>
      <c r="D128" s="11" t="s">
        <v>340</v>
      </c>
      <c r="E128" s="12" t="s">
        <v>239</v>
      </c>
      <c r="F128" s="12" t="s">
        <v>240</v>
      </c>
      <c r="G128" s="22" t="s">
        <v>341</v>
      </c>
      <c r="H128" s="22" t="s">
        <v>342</v>
      </c>
      <c r="I128" s="42"/>
      <c r="J128" s="42"/>
      <c r="K128" s="13" t="s">
        <v>24</v>
      </c>
      <c r="L128" s="22"/>
      <c r="M128" s="22"/>
      <c r="N128" s="23" t="s">
        <v>426</v>
      </c>
      <c r="O128" s="47" t="s">
        <v>26</v>
      </c>
      <c r="P128" s="48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49" t="s">
        <v>427</v>
      </c>
      <c r="B129" s="50" t="s">
        <v>428</v>
      </c>
      <c r="C129" s="11" t="s">
        <v>339</v>
      </c>
      <c r="D129" s="11" t="s">
        <v>340</v>
      </c>
      <c r="E129" s="12" t="s">
        <v>239</v>
      </c>
      <c r="F129" s="12" t="s">
        <v>240</v>
      </c>
      <c r="G129" s="22" t="s">
        <v>341</v>
      </c>
      <c r="H129" s="22" t="s">
        <v>342</v>
      </c>
      <c r="I129" s="42"/>
      <c r="J129" s="42"/>
      <c r="K129" s="13" t="s">
        <v>24</v>
      </c>
      <c r="L129" s="22"/>
      <c r="M129" s="22"/>
      <c r="N129" s="23" t="s">
        <v>429</v>
      </c>
      <c r="O129" s="47" t="s">
        <v>26</v>
      </c>
      <c r="P129" s="48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49" t="s">
        <v>430</v>
      </c>
      <c r="B130" s="50" t="s">
        <v>431</v>
      </c>
      <c r="C130" s="11" t="s">
        <v>339</v>
      </c>
      <c r="D130" s="11" t="s">
        <v>340</v>
      </c>
      <c r="E130" s="12" t="s">
        <v>239</v>
      </c>
      <c r="F130" s="12" t="s">
        <v>240</v>
      </c>
      <c r="G130" s="22" t="s">
        <v>341</v>
      </c>
      <c r="H130" s="22" t="s">
        <v>342</v>
      </c>
      <c r="I130" s="42"/>
      <c r="J130" s="42"/>
      <c r="K130" s="13" t="s">
        <v>24</v>
      </c>
      <c r="L130" s="22"/>
      <c r="M130" s="22"/>
      <c r="N130" s="23" t="s">
        <v>432</v>
      </c>
      <c r="O130" s="47" t="s">
        <v>26</v>
      </c>
      <c r="P130" s="48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433</v>
      </c>
      <c r="B131" s="10" t="s">
        <v>434</v>
      </c>
      <c r="C131" s="11" t="s">
        <v>435</v>
      </c>
      <c r="D131" s="11" t="s">
        <v>436</v>
      </c>
      <c r="E131" s="12" t="s">
        <v>437</v>
      </c>
      <c r="F131" s="12" t="s">
        <v>438</v>
      </c>
      <c r="G131" s="13" t="s">
        <v>439</v>
      </c>
      <c r="H131" s="13" t="s">
        <v>440</v>
      </c>
      <c r="I131" s="20"/>
      <c r="J131" s="20"/>
      <c r="K131" s="13" t="s">
        <v>24</v>
      </c>
      <c r="L131" s="13"/>
      <c r="M131" s="13"/>
      <c r="N131" s="30" t="s">
        <v>441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442</v>
      </c>
      <c r="B132" s="10" t="s">
        <v>443</v>
      </c>
      <c r="C132" s="11" t="s">
        <v>435</v>
      </c>
      <c r="D132" s="11" t="s">
        <v>436</v>
      </c>
      <c r="E132" s="12" t="s">
        <v>437</v>
      </c>
      <c r="F132" s="12" t="s">
        <v>438</v>
      </c>
      <c r="G132" s="13" t="s">
        <v>439</v>
      </c>
      <c r="H132" s="13" t="s">
        <v>440</v>
      </c>
      <c r="I132" s="20"/>
      <c r="J132" s="20"/>
      <c r="K132" s="13" t="s">
        <v>24</v>
      </c>
      <c r="L132" s="13"/>
      <c r="M132" s="13"/>
      <c r="N132" s="30" t="s">
        <v>444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445</v>
      </c>
      <c r="B133" s="10" t="s">
        <v>446</v>
      </c>
      <c r="C133" s="11" t="s">
        <v>435</v>
      </c>
      <c r="D133" s="11" t="s">
        <v>436</v>
      </c>
      <c r="E133" s="12" t="s">
        <v>437</v>
      </c>
      <c r="F133" s="12" t="s">
        <v>438</v>
      </c>
      <c r="G133" s="13" t="s">
        <v>439</v>
      </c>
      <c r="H133" s="13" t="s">
        <v>440</v>
      </c>
      <c r="I133" s="20"/>
      <c r="J133" s="20"/>
      <c r="K133" s="13" t="s">
        <v>24</v>
      </c>
      <c r="L133" s="13"/>
      <c r="M133" s="13"/>
      <c r="N133" s="30" t="s">
        <v>447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2" t="s">
        <v>448</v>
      </c>
      <c r="B134" s="33" t="s">
        <v>449</v>
      </c>
      <c r="C134" s="11" t="s">
        <v>435</v>
      </c>
      <c r="D134" s="11" t="s">
        <v>436</v>
      </c>
      <c r="E134" s="12" t="s">
        <v>437</v>
      </c>
      <c r="F134" s="12" t="s">
        <v>438</v>
      </c>
      <c r="G134" s="13" t="s">
        <v>439</v>
      </c>
      <c r="H134" s="13" t="s">
        <v>440</v>
      </c>
      <c r="I134" s="20"/>
      <c r="J134" s="20"/>
      <c r="K134" s="13" t="s">
        <v>24</v>
      </c>
      <c r="L134" s="13"/>
      <c r="M134" s="13"/>
      <c r="N134" s="30" t="s">
        <v>450</v>
      </c>
      <c r="O134" s="16" t="s">
        <v>26</v>
      </c>
      <c r="P134" s="29" t="s">
        <v>27</v>
      </c>
      <c r="Q134" s="18" t="s">
        <v>28</v>
      </c>
      <c r="R134" s="38"/>
      <c r="S134" s="38"/>
      <c r="T134" s="38"/>
      <c r="U134" s="38"/>
      <c r="V134" s="38"/>
      <c r="W134" s="38"/>
      <c r="X134" s="38"/>
      <c r="Y134" s="38"/>
      <c r="Z134" s="38"/>
    </row>
    <row r="135" ht="14.25" customHeight="1">
      <c r="A135" s="32" t="s">
        <v>451</v>
      </c>
      <c r="B135" s="33" t="s">
        <v>452</v>
      </c>
      <c r="C135" s="11" t="s">
        <v>435</v>
      </c>
      <c r="D135" s="11" t="s">
        <v>436</v>
      </c>
      <c r="E135" s="35" t="s">
        <v>437</v>
      </c>
      <c r="F135" s="35" t="s">
        <v>438</v>
      </c>
      <c r="G135" s="13" t="s">
        <v>439</v>
      </c>
      <c r="H135" s="13" t="s">
        <v>440</v>
      </c>
      <c r="I135" s="20"/>
      <c r="J135" s="20"/>
      <c r="K135" s="13" t="s">
        <v>24</v>
      </c>
      <c r="L135" s="13"/>
      <c r="M135" s="13"/>
      <c r="N135" s="30" t="s">
        <v>453</v>
      </c>
      <c r="O135" s="16" t="s">
        <v>26</v>
      </c>
      <c r="P135" s="17" t="s">
        <v>27</v>
      </c>
      <c r="Q135" s="18" t="s">
        <v>28</v>
      </c>
      <c r="R135" s="38"/>
      <c r="S135" s="38"/>
      <c r="T135" s="38"/>
      <c r="U135" s="38"/>
      <c r="V135" s="38"/>
      <c r="W135" s="38"/>
      <c r="X135" s="38"/>
      <c r="Y135" s="38"/>
      <c r="Z135" s="38"/>
    </row>
    <row r="136" ht="14.25" customHeight="1">
      <c r="A136" s="32" t="s">
        <v>454</v>
      </c>
      <c r="B136" s="33" t="s">
        <v>455</v>
      </c>
      <c r="C136" s="11" t="s">
        <v>435</v>
      </c>
      <c r="D136" s="11" t="s">
        <v>436</v>
      </c>
      <c r="E136" s="35" t="s">
        <v>437</v>
      </c>
      <c r="F136" s="35" t="s">
        <v>438</v>
      </c>
      <c r="G136" s="13" t="s">
        <v>439</v>
      </c>
      <c r="H136" s="13" t="s">
        <v>440</v>
      </c>
      <c r="I136" s="20"/>
      <c r="J136" s="20"/>
      <c r="K136" s="13" t="s">
        <v>24</v>
      </c>
      <c r="L136" s="13"/>
      <c r="M136" s="13"/>
      <c r="N136" s="30" t="s">
        <v>456</v>
      </c>
      <c r="O136" s="16" t="s">
        <v>26</v>
      </c>
      <c r="P136" s="17" t="s">
        <v>27</v>
      </c>
      <c r="Q136" s="18" t="s">
        <v>28</v>
      </c>
      <c r="R136" s="38"/>
      <c r="S136" s="38"/>
      <c r="T136" s="38"/>
      <c r="U136" s="38"/>
      <c r="V136" s="38"/>
      <c r="W136" s="38"/>
      <c r="X136" s="38"/>
      <c r="Y136" s="38"/>
      <c r="Z136" s="38"/>
    </row>
    <row r="137" ht="14.25" customHeight="1">
      <c r="A137" s="32" t="s">
        <v>457</v>
      </c>
      <c r="B137" s="33" t="s">
        <v>458</v>
      </c>
      <c r="C137" s="11" t="s">
        <v>435</v>
      </c>
      <c r="D137" s="11" t="s">
        <v>436</v>
      </c>
      <c r="E137" s="54" t="s">
        <v>437</v>
      </c>
      <c r="F137" s="54" t="s">
        <v>438</v>
      </c>
      <c r="G137" s="36" t="s">
        <v>439</v>
      </c>
      <c r="H137" s="36" t="s">
        <v>440</v>
      </c>
      <c r="I137" s="55"/>
      <c r="J137" s="55"/>
      <c r="K137" s="36" t="s">
        <v>24</v>
      </c>
      <c r="L137" s="36"/>
      <c r="M137" s="36"/>
      <c r="N137" s="21" t="s">
        <v>459</v>
      </c>
      <c r="O137" s="40" t="s">
        <v>26</v>
      </c>
      <c r="P137" s="17" t="s">
        <v>27</v>
      </c>
      <c r="Q137" s="18" t="s">
        <v>28</v>
      </c>
      <c r="R137" s="38"/>
      <c r="S137" s="38"/>
      <c r="T137" s="38"/>
      <c r="U137" s="38"/>
      <c r="V137" s="38"/>
      <c r="W137" s="38"/>
      <c r="X137" s="38"/>
      <c r="Y137" s="38"/>
      <c r="Z137" s="38"/>
    </row>
    <row r="138" ht="14.25" customHeight="1">
      <c r="A138" s="32" t="s">
        <v>460</v>
      </c>
      <c r="B138" s="33" t="s">
        <v>461</v>
      </c>
      <c r="C138" s="11" t="s">
        <v>435</v>
      </c>
      <c r="D138" s="11" t="s">
        <v>436</v>
      </c>
      <c r="E138" s="35" t="s">
        <v>437</v>
      </c>
      <c r="F138" s="35" t="s">
        <v>438</v>
      </c>
      <c r="G138" s="13" t="s">
        <v>439</v>
      </c>
      <c r="H138" s="13" t="s">
        <v>440</v>
      </c>
      <c r="I138" s="20"/>
      <c r="J138" s="20"/>
      <c r="K138" s="13" t="s">
        <v>24</v>
      </c>
      <c r="L138" s="13"/>
      <c r="M138" s="13"/>
      <c r="N138" s="30" t="s">
        <v>462</v>
      </c>
      <c r="O138" s="16" t="s">
        <v>26</v>
      </c>
      <c r="P138" s="17" t="s">
        <v>27</v>
      </c>
      <c r="Q138" s="18" t="s">
        <v>28</v>
      </c>
      <c r="R138" s="38"/>
      <c r="S138" s="38"/>
      <c r="T138" s="38"/>
      <c r="U138" s="38"/>
      <c r="V138" s="38"/>
      <c r="W138" s="38"/>
      <c r="X138" s="38"/>
      <c r="Y138" s="38"/>
      <c r="Z138" s="38"/>
    </row>
    <row r="139" ht="14.25" customHeight="1">
      <c r="A139" s="32" t="s">
        <v>463</v>
      </c>
      <c r="B139" s="33" t="s">
        <v>464</v>
      </c>
      <c r="C139" s="11" t="s">
        <v>435</v>
      </c>
      <c r="D139" s="11" t="s">
        <v>436</v>
      </c>
      <c r="E139" s="35" t="s">
        <v>437</v>
      </c>
      <c r="F139" s="35" t="s">
        <v>438</v>
      </c>
      <c r="G139" s="13" t="s">
        <v>439</v>
      </c>
      <c r="H139" s="13" t="s">
        <v>440</v>
      </c>
      <c r="I139" s="20"/>
      <c r="J139" s="20"/>
      <c r="K139" s="13" t="s">
        <v>24</v>
      </c>
      <c r="L139" s="13"/>
      <c r="M139" s="13"/>
      <c r="N139" s="30" t="s">
        <v>465</v>
      </c>
      <c r="O139" s="16" t="s">
        <v>26</v>
      </c>
      <c r="P139" s="17" t="s">
        <v>27</v>
      </c>
      <c r="Q139" s="18" t="s">
        <v>28</v>
      </c>
      <c r="R139" s="38"/>
      <c r="S139" s="38"/>
      <c r="T139" s="38"/>
      <c r="U139" s="38"/>
      <c r="V139" s="38"/>
      <c r="W139" s="38"/>
      <c r="X139" s="38"/>
      <c r="Y139" s="38"/>
      <c r="Z139" s="38"/>
    </row>
    <row r="140" ht="14.25" customHeight="1">
      <c r="A140" s="32" t="s">
        <v>466</v>
      </c>
      <c r="B140" s="33" t="s">
        <v>466</v>
      </c>
      <c r="C140" s="11" t="s">
        <v>435</v>
      </c>
      <c r="D140" s="11" t="s">
        <v>436</v>
      </c>
      <c r="E140" s="54" t="s">
        <v>437</v>
      </c>
      <c r="F140" s="54" t="s">
        <v>438</v>
      </c>
      <c r="G140" s="36" t="s">
        <v>439</v>
      </c>
      <c r="H140" s="36" t="s">
        <v>440</v>
      </c>
      <c r="I140" s="55"/>
      <c r="J140" s="55"/>
      <c r="K140" s="36" t="s">
        <v>24</v>
      </c>
      <c r="L140" s="36"/>
      <c r="M140" s="36"/>
      <c r="N140" s="21" t="s">
        <v>467</v>
      </c>
      <c r="O140" s="40" t="s">
        <v>26</v>
      </c>
      <c r="P140" s="29" t="s">
        <v>27</v>
      </c>
      <c r="Q140" s="18" t="s">
        <v>28</v>
      </c>
      <c r="R140" s="38"/>
      <c r="S140" s="38"/>
      <c r="T140" s="38"/>
      <c r="U140" s="38"/>
      <c r="V140" s="38"/>
      <c r="W140" s="38"/>
      <c r="X140" s="38"/>
      <c r="Y140" s="38"/>
      <c r="Z140" s="38"/>
    </row>
    <row r="141" ht="14.25" customHeight="1">
      <c r="A141" s="32" t="s">
        <v>468</v>
      </c>
      <c r="B141" s="33" t="s">
        <v>469</v>
      </c>
      <c r="C141" s="11" t="s">
        <v>435</v>
      </c>
      <c r="D141" s="11" t="s">
        <v>436</v>
      </c>
      <c r="E141" s="35" t="s">
        <v>437</v>
      </c>
      <c r="F141" s="35" t="s">
        <v>438</v>
      </c>
      <c r="G141" s="13" t="s">
        <v>439</v>
      </c>
      <c r="H141" s="13" t="s">
        <v>440</v>
      </c>
      <c r="I141" s="20"/>
      <c r="J141" s="20"/>
      <c r="K141" s="13" t="s">
        <v>24</v>
      </c>
      <c r="L141" s="13"/>
      <c r="M141" s="13"/>
      <c r="N141" s="30" t="s">
        <v>470</v>
      </c>
      <c r="O141" s="16" t="s">
        <v>26</v>
      </c>
      <c r="P141" s="17" t="s">
        <v>27</v>
      </c>
      <c r="Q141" s="18" t="s">
        <v>28</v>
      </c>
      <c r="R141" s="38"/>
      <c r="S141" s="38"/>
      <c r="T141" s="38"/>
      <c r="U141" s="38"/>
      <c r="V141" s="38"/>
      <c r="W141" s="38"/>
      <c r="X141" s="38"/>
      <c r="Y141" s="38"/>
      <c r="Z141" s="38"/>
    </row>
    <row r="142" ht="14.25" customHeight="1">
      <c r="A142" s="32" t="s">
        <v>471</v>
      </c>
      <c r="B142" s="33" t="s">
        <v>472</v>
      </c>
      <c r="C142" s="11" t="s">
        <v>435</v>
      </c>
      <c r="D142" s="11" t="s">
        <v>436</v>
      </c>
      <c r="E142" s="35" t="s">
        <v>437</v>
      </c>
      <c r="F142" s="35" t="s">
        <v>438</v>
      </c>
      <c r="G142" s="13" t="s">
        <v>439</v>
      </c>
      <c r="H142" s="13" t="s">
        <v>440</v>
      </c>
      <c r="I142" s="20"/>
      <c r="J142" s="20"/>
      <c r="K142" s="13" t="s">
        <v>24</v>
      </c>
      <c r="L142" s="13"/>
      <c r="M142" s="13"/>
      <c r="N142" s="30" t="s">
        <v>473</v>
      </c>
      <c r="O142" s="16" t="s">
        <v>26</v>
      </c>
      <c r="P142" s="17" t="s">
        <v>27</v>
      </c>
      <c r="Q142" s="18" t="s">
        <v>28</v>
      </c>
      <c r="R142" s="38"/>
      <c r="S142" s="38"/>
      <c r="T142" s="38"/>
      <c r="U142" s="38"/>
      <c r="V142" s="38"/>
      <c r="W142" s="38"/>
      <c r="X142" s="38"/>
      <c r="Y142" s="38"/>
      <c r="Z142" s="38"/>
    </row>
    <row r="143" ht="14.25" customHeight="1">
      <c r="A143" s="32" t="s">
        <v>474</v>
      </c>
      <c r="B143" s="33" t="s">
        <v>475</v>
      </c>
      <c r="C143" s="11" t="s">
        <v>435</v>
      </c>
      <c r="D143" s="11" t="s">
        <v>436</v>
      </c>
      <c r="E143" s="35" t="s">
        <v>437</v>
      </c>
      <c r="F143" s="35" t="s">
        <v>438</v>
      </c>
      <c r="G143" s="13" t="s">
        <v>439</v>
      </c>
      <c r="H143" s="13" t="s">
        <v>440</v>
      </c>
      <c r="I143" s="20"/>
      <c r="J143" s="20"/>
      <c r="K143" s="13" t="s">
        <v>24</v>
      </c>
      <c r="L143" s="13"/>
      <c r="M143" s="13"/>
      <c r="N143" s="30" t="s">
        <v>476</v>
      </c>
      <c r="O143" s="16" t="s">
        <v>26</v>
      </c>
      <c r="P143" s="17" t="s">
        <v>27</v>
      </c>
      <c r="Q143" s="18" t="s">
        <v>28</v>
      </c>
      <c r="R143" s="38"/>
      <c r="S143" s="38"/>
      <c r="T143" s="38"/>
      <c r="U143" s="38"/>
      <c r="V143" s="38"/>
      <c r="W143" s="38"/>
      <c r="X143" s="38"/>
      <c r="Y143" s="38"/>
      <c r="Z143" s="38"/>
    </row>
    <row r="144" ht="14.25" customHeight="1">
      <c r="A144" s="32" t="s">
        <v>477</v>
      </c>
      <c r="B144" s="33" t="s">
        <v>478</v>
      </c>
      <c r="C144" s="11" t="s">
        <v>435</v>
      </c>
      <c r="D144" s="11" t="s">
        <v>436</v>
      </c>
      <c r="E144" s="35" t="s">
        <v>437</v>
      </c>
      <c r="F144" s="35" t="s">
        <v>438</v>
      </c>
      <c r="G144" s="13" t="s">
        <v>439</v>
      </c>
      <c r="H144" s="13" t="s">
        <v>440</v>
      </c>
      <c r="I144" s="20"/>
      <c r="J144" s="20"/>
      <c r="K144" s="13" t="s">
        <v>24</v>
      </c>
      <c r="L144" s="13"/>
      <c r="M144" s="13"/>
      <c r="N144" s="30" t="s">
        <v>479</v>
      </c>
      <c r="O144" s="16" t="s">
        <v>26</v>
      </c>
      <c r="P144" s="17" t="s">
        <v>27</v>
      </c>
      <c r="Q144" s="18" t="s">
        <v>28</v>
      </c>
      <c r="R144" s="38"/>
      <c r="S144" s="38"/>
      <c r="T144" s="38"/>
      <c r="U144" s="38"/>
      <c r="V144" s="38"/>
      <c r="W144" s="38"/>
      <c r="X144" s="38"/>
      <c r="Y144" s="38"/>
      <c r="Z144" s="38"/>
    </row>
    <row r="145" ht="14.25" customHeight="1">
      <c r="A145" s="46" t="s">
        <v>480</v>
      </c>
      <c r="B145" s="22" t="s">
        <v>481</v>
      </c>
      <c r="C145" s="11" t="s">
        <v>435</v>
      </c>
      <c r="D145" s="11" t="s">
        <v>436</v>
      </c>
      <c r="E145" s="54" t="s">
        <v>437</v>
      </c>
      <c r="F145" s="54" t="s">
        <v>438</v>
      </c>
      <c r="G145" s="36" t="s">
        <v>439</v>
      </c>
      <c r="H145" s="36" t="s">
        <v>440</v>
      </c>
      <c r="I145" s="55"/>
      <c r="J145" s="55"/>
      <c r="K145" s="36" t="s">
        <v>24</v>
      </c>
      <c r="L145" s="36"/>
      <c r="M145" s="36"/>
      <c r="N145" s="21" t="s">
        <v>482</v>
      </c>
      <c r="O145" s="40" t="s">
        <v>26</v>
      </c>
      <c r="P145" s="17" t="s">
        <v>27</v>
      </c>
      <c r="Q145" s="18" t="s">
        <v>28</v>
      </c>
      <c r="R145" s="38"/>
      <c r="S145" s="38"/>
      <c r="T145" s="38"/>
      <c r="U145" s="38"/>
      <c r="V145" s="38"/>
      <c r="W145" s="38"/>
      <c r="X145" s="38"/>
      <c r="Y145" s="38"/>
      <c r="Z145" s="38"/>
    </row>
    <row r="146" ht="14.25" customHeight="1">
      <c r="A146" s="32" t="s">
        <v>483</v>
      </c>
      <c r="B146" s="33" t="s">
        <v>484</v>
      </c>
      <c r="C146" s="11" t="s">
        <v>485</v>
      </c>
      <c r="D146" s="11" t="s">
        <v>486</v>
      </c>
      <c r="E146" s="54" t="s">
        <v>437</v>
      </c>
      <c r="F146" s="54" t="s">
        <v>438</v>
      </c>
      <c r="G146" s="22" t="s">
        <v>439</v>
      </c>
      <c r="H146" s="22" t="s">
        <v>440</v>
      </c>
      <c r="I146" s="55"/>
      <c r="J146" s="56"/>
      <c r="K146" s="36" t="s">
        <v>24</v>
      </c>
      <c r="L146" s="36" t="s">
        <v>487</v>
      </c>
      <c r="M146" s="36"/>
      <c r="N146" s="21" t="s">
        <v>488</v>
      </c>
      <c r="O146" s="40" t="s">
        <v>26</v>
      </c>
      <c r="P146" s="17" t="s">
        <v>27</v>
      </c>
      <c r="Q146" s="18" t="s">
        <v>28</v>
      </c>
      <c r="R146" s="45" t="s">
        <v>489</v>
      </c>
      <c r="S146" s="45"/>
      <c r="T146" s="45"/>
      <c r="U146" s="45"/>
      <c r="V146" s="45"/>
      <c r="W146" s="45"/>
      <c r="X146" s="45"/>
      <c r="Y146" s="45"/>
      <c r="Z146" s="45"/>
    </row>
    <row r="147" ht="14.25" customHeight="1">
      <c r="A147" s="32" t="s">
        <v>490</v>
      </c>
      <c r="B147" s="33" t="s">
        <v>491</v>
      </c>
      <c r="C147" s="11" t="s">
        <v>492</v>
      </c>
      <c r="D147" s="11" t="s">
        <v>493</v>
      </c>
      <c r="E147" s="12" t="s">
        <v>494</v>
      </c>
      <c r="F147" s="12" t="s">
        <v>495</v>
      </c>
      <c r="G147" s="57" t="s">
        <v>494</v>
      </c>
      <c r="H147" s="57" t="s">
        <v>495</v>
      </c>
      <c r="I147" s="11"/>
      <c r="J147" s="11"/>
      <c r="K147" s="13" t="s">
        <v>24</v>
      </c>
      <c r="L147" s="13"/>
      <c r="M147" s="13"/>
      <c r="N147" s="58" t="s">
        <v>496</v>
      </c>
      <c r="O147" s="16" t="s">
        <v>26</v>
      </c>
      <c r="P147" s="31" t="s">
        <v>27</v>
      </c>
      <c r="Q147" s="18" t="s">
        <v>28</v>
      </c>
      <c r="R147" s="59" t="s">
        <v>497</v>
      </c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32" t="s">
        <v>498</v>
      </c>
      <c r="B148" s="33" t="s">
        <v>499</v>
      </c>
      <c r="C148" s="11" t="s">
        <v>492</v>
      </c>
      <c r="D148" s="11" t="s">
        <v>493</v>
      </c>
      <c r="E148" s="12" t="s">
        <v>494</v>
      </c>
      <c r="F148" s="12" t="s">
        <v>495</v>
      </c>
      <c r="G148" s="57" t="s">
        <v>494</v>
      </c>
      <c r="H148" s="57" t="s">
        <v>495</v>
      </c>
      <c r="I148" s="11"/>
      <c r="J148" s="11"/>
      <c r="K148" s="13" t="s">
        <v>24</v>
      </c>
      <c r="L148" s="13"/>
      <c r="M148" s="13"/>
      <c r="N148" s="30" t="s">
        <v>500</v>
      </c>
      <c r="O148" s="16" t="s">
        <v>26</v>
      </c>
      <c r="P148" s="31" t="s">
        <v>27</v>
      </c>
      <c r="Q148" s="18" t="s">
        <v>28</v>
      </c>
      <c r="R148" s="59" t="s">
        <v>497</v>
      </c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32" t="s">
        <v>501</v>
      </c>
      <c r="B149" s="33" t="s">
        <v>502</v>
      </c>
      <c r="C149" s="11" t="s">
        <v>492</v>
      </c>
      <c r="D149" s="11" t="s">
        <v>493</v>
      </c>
      <c r="E149" s="12" t="s">
        <v>494</v>
      </c>
      <c r="F149" s="12" t="s">
        <v>495</v>
      </c>
      <c r="G149" s="57" t="s">
        <v>494</v>
      </c>
      <c r="H149" s="57" t="s">
        <v>495</v>
      </c>
      <c r="I149" s="11"/>
      <c r="J149" s="11"/>
      <c r="K149" s="13" t="s">
        <v>24</v>
      </c>
      <c r="L149" s="13"/>
      <c r="M149" s="13"/>
      <c r="N149" s="30" t="s">
        <v>503</v>
      </c>
      <c r="O149" s="16" t="s">
        <v>26</v>
      </c>
      <c r="P149" s="31" t="s">
        <v>27</v>
      </c>
      <c r="Q149" s="18" t="s">
        <v>28</v>
      </c>
      <c r="R149" s="59" t="s">
        <v>497</v>
      </c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32" t="s">
        <v>504</v>
      </c>
      <c r="B150" s="33" t="s">
        <v>505</v>
      </c>
      <c r="C150" s="11" t="s">
        <v>492</v>
      </c>
      <c r="D150" s="11" t="s">
        <v>493</v>
      </c>
      <c r="E150" s="12" t="s">
        <v>494</v>
      </c>
      <c r="F150" s="12" t="s">
        <v>495</v>
      </c>
      <c r="G150" s="57" t="s">
        <v>494</v>
      </c>
      <c r="H150" s="57" t="s">
        <v>495</v>
      </c>
      <c r="I150" s="11"/>
      <c r="J150" s="11"/>
      <c r="K150" s="13" t="s">
        <v>24</v>
      </c>
      <c r="L150" s="13"/>
      <c r="M150" s="13"/>
      <c r="N150" s="30" t="s">
        <v>506</v>
      </c>
      <c r="O150" s="16" t="s">
        <v>26</v>
      </c>
      <c r="P150" s="31" t="s">
        <v>27</v>
      </c>
      <c r="Q150" s="18" t="s">
        <v>28</v>
      </c>
      <c r="R150" s="59" t="s">
        <v>497</v>
      </c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32" t="s">
        <v>507</v>
      </c>
      <c r="B151" s="33" t="s">
        <v>508</v>
      </c>
      <c r="C151" s="11" t="s">
        <v>492</v>
      </c>
      <c r="D151" s="11" t="s">
        <v>493</v>
      </c>
      <c r="E151" s="12" t="s">
        <v>494</v>
      </c>
      <c r="F151" s="12" t="s">
        <v>495</v>
      </c>
      <c r="G151" s="57" t="s">
        <v>494</v>
      </c>
      <c r="H151" s="57" t="s">
        <v>495</v>
      </c>
      <c r="I151" s="11"/>
      <c r="J151" s="11"/>
      <c r="K151" s="13" t="s">
        <v>24</v>
      </c>
      <c r="L151" s="13"/>
      <c r="M151" s="13"/>
      <c r="N151" s="30" t="s">
        <v>509</v>
      </c>
      <c r="O151" s="16" t="s">
        <v>26</v>
      </c>
      <c r="P151" s="31" t="s">
        <v>27</v>
      </c>
      <c r="Q151" s="18" t="s">
        <v>28</v>
      </c>
      <c r="R151" s="59" t="s">
        <v>497</v>
      </c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32" t="s">
        <v>510</v>
      </c>
      <c r="B152" s="33" t="s">
        <v>510</v>
      </c>
      <c r="C152" s="11" t="s">
        <v>492</v>
      </c>
      <c r="D152" s="11" t="s">
        <v>493</v>
      </c>
      <c r="E152" s="12" t="s">
        <v>494</v>
      </c>
      <c r="F152" s="12" t="s">
        <v>495</v>
      </c>
      <c r="G152" s="57" t="s">
        <v>494</v>
      </c>
      <c r="H152" s="57" t="s">
        <v>495</v>
      </c>
      <c r="I152" s="11"/>
      <c r="J152" s="11"/>
      <c r="K152" s="13" t="s">
        <v>24</v>
      </c>
      <c r="L152" s="13"/>
      <c r="M152" s="13"/>
      <c r="N152" s="30" t="s">
        <v>511</v>
      </c>
      <c r="O152" s="16" t="s">
        <v>26</v>
      </c>
      <c r="P152" s="31" t="s">
        <v>27</v>
      </c>
      <c r="Q152" s="18" t="s">
        <v>28</v>
      </c>
      <c r="R152" s="59" t="s">
        <v>497</v>
      </c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32" t="s">
        <v>512</v>
      </c>
      <c r="B153" s="33" t="s">
        <v>513</v>
      </c>
      <c r="C153" s="11" t="s">
        <v>492</v>
      </c>
      <c r="D153" s="11" t="s">
        <v>493</v>
      </c>
      <c r="E153" s="12" t="s">
        <v>494</v>
      </c>
      <c r="F153" s="12" t="s">
        <v>495</v>
      </c>
      <c r="G153" s="57" t="s">
        <v>494</v>
      </c>
      <c r="H153" s="57" t="s">
        <v>495</v>
      </c>
      <c r="I153" s="11"/>
      <c r="J153" s="11"/>
      <c r="K153" s="13" t="s">
        <v>24</v>
      </c>
      <c r="L153" s="13"/>
      <c r="M153" s="13"/>
      <c r="N153" s="30" t="s">
        <v>514</v>
      </c>
      <c r="O153" s="16" t="s">
        <v>26</v>
      </c>
      <c r="P153" s="31" t="s">
        <v>27</v>
      </c>
      <c r="Q153" s="18" t="s">
        <v>28</v>
      </c>
      <c r="R153" s="59" t="s">
        <v>497</v>
      </c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32" t="s">
        <v>515</v>
      </c>
      <c r="B154" s="33" t="s">
        <v>516</v>
      </c>
      <c r="C154" s="11" t="s">
        <v>492</v>
      </c>
      <c r="D154" s="11" t="s">
        <v>493</v>
      </c>
      <c r="E154" s="12" t="s">
        <v>494</v>
      </c>
      <c r="F154" s="12" t="s">
        <v>495</v>
      </c>
      <c r="G154" s="57" t="s">
        <v>494</v>
      </c>
      <c r="H154" s="57" t="s">
        <v>495</v>
      </c>
      <c r="I154" s="11"/>
      <c r="J154" s="11"/>
      <c r="K154" s="13" t="s">
        <v>24</v>
      </c>
      <c r="L154" s="13"/>
      <c r="M154" s="13"/>
      <c r="N154" s="30" t="s">
        <v>517</v>
      </c>
      <c r="O154" s="16" t="s">
        <v>26</v>
      </c>
      <c r="P154" s="31" t="s">
        <v>27</v>
      </c>
      <c r="Q154" s="18" t="s">
        <v>28</v>
      </c>
      <c r="R154" s="59" t="s">
        <v>497</v>
      </c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32" t="s">
        <v>518</v>
      </c>
      <c r="B155" s="33" t="s">
        <v>519</v>
      </c>
      <c r="C155" s="11" t="s">
        <v>492</v>
      </c>
      <c r="D155" s="11" t="s">
        <v>493</v>
      </c>
      <c r="E155" s="12" t="s">
        <v>494</v>
      </c>
      <c r="F155" s="12" t="s">
        <v>495</v>
      </c>
      <c r="G155" s="57" t="s">
        <v>494</v>
      </c>
      <c r="H155" s="57" t="s">
        <v>495</v>
      </c>
      <c r="I155" s="11"/>
      <c r="J155" s="11"/>
      <c r="K155" s="13" t="s">
        <v>24</v>
      </c>
      <c r="L155" s="13"/>
      <c r="M155" s="13"/>
      <c r="N155" s="30" t="s">
        <v>520</v>
      </c>
      <c r="O155" s="16" t="s">
        <v>26</v>
      </c>
      <c r="P155" s="31" t="s">
        <v>27</v>
      </c>
      <c r="Q155" s="18" t="s">
        <v>28</v>
      </c>
      <c r="R155" s="59" t="s">
        <v>497</v>
      </c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32" t="s">
        <v>521</v>
      </c>
      <c r="B156" s="33" t="s">
        <v>522</v>
      </c>
      <c r="C156" s="11" t="s">
        <v>492</v>
      </c>
      <c r="D156" s="11" t="s">
        <v>493</v>
      </c>
      <c r="E156" s="12" t="s">
        <v>494</v>
      </c>
      <c r="F156" s="12" t="s">
        <v>495</v>
      </c>
      <c r="G156" s="57" t="s">
        <v>494</v>
      </c>
      <c r="H156" s="57" t="s">
        <v>495</v>
      </c>
      <c r="I156" s="11"/>
      <c r="J156" s="11"/>
      <c r="K156" s="13" t="s">
        <v>24</v>
      </c>
      <c r="L156" s="13"/>
      <c r="M156" s="13"/>
      <c r="N156" s="21" t="s">
        <v>523</v>
      </c>
      <c r="O156" s="16" t="s">
        <v>26</v>
      </c>
      <c r="P156" s="31" t="s">
        <v>27</v>
      </c>
      <c r="Q156" s="18" t="s">
        <v>28</v>
      </c>
      <c r="R156" s="59" t="s">
        <v>497</v>
      </c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32" t="s">
        <v>524</v>
      </c>
      <c r="B157" s="33" t="s">
        <v>525</v>
      </c>
      <c r="C157" s="11" t="s">
        <v>492</v>
      </c>
      <c r="D157" s="11" t="s">
        <v>493</v>
      </c>
      <c r="E157" s="12" t="s">
        <v>494</v>
      </c>
      <c r="F157" s="12" t="s">
        <v>495</v>
      </c>
      <c r="G157" s="57" t="s">
        <v>494</v>
      </c>
      <c r="H157" s="57" t="s">
        <v>495</v>
      </c>
      <c r="I157" s="11"/>
      <c r="J157" s="11"/>
      <c r="K157" s="13" t="s">
        <v>24</v>
      </c>
      <c r="L157" s="13"/>
      <c r="M157" s="13"/>
      <c r="N157" s="21" t="s">
        <v>526</v>
      </c>
      <c r="O157" s="16" t="s">
        <v>26</v>
      </c>
      <c r="P157" s="31" t="s">
        <v>27</v>
      </c>
      <c r="Q157" s="18" t="s">
        <v>28</v>
      </c>
      <c r="R157" s="59" t="s">
        <v>497</v>
      </c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32" t="s">
        <v>527</v>
      </c>
      <c r="B158" s="33" t="s">
        <v>528</v>
      </c>
      <c r="C158" s="11" t="s">
        <v>492</v>
      </c>
      <c r="D158" s="11" t="s">
        <v>493</v>
      </c>
      <c r="E158" s="12" t="s">
        <v>494</v>
      </c>
      <c r="F158" s="12" t="s">
        <v>495</v>
      </c>
      <c r="G158" s="57" t="s">
        <v>494</v>
      </c>
      <c r="H158" s="57" t="s">
        <v>495</v>
      </c>
      <c r="I158" s="11"/>
      <c r="J158" s="11"/>
      <c r="K158" s="13" t="s">
        <v>24</v>
      </c>
      <c r="L158" s="13"/>
      <c r="M158" s="13"/>
      <c r="N158" s="21" t="s">
        <v>529</v>
      </c>
      <c r="O158" s="16" t="s">
        <v>26</v>
      </c>
      <c r="P158" s="31" t="s">
        <v>27</v>
      </c>
      <c r="Q158" s="18" t="s">
        <v>28</v>
      </c>
      <c r="R158" s="59" t="s">
        <v>497</v>
      </c>
      <c r="S158" s="59"/>
      <c r="T158" s="59"/>
      <c r="U158" s="59"/>
      <c r="V158" s="59"/>
      <c r="W158" s="59"/>
      <c r="X158" s="59"/>
      <c r="Y158" s="59"/>
      <c r="Z158" s="59"/>
    </row>
    <row r="159">
      <c r="A159" s="32" t="s">
        <v>530</v>
      </c>
      <c r="B159" s="33" t="s">
        <v>531</v>
      </c>
      <c r="C159" s="11" t="s">
        <v>492</v>
      </c>
      <c r="D159" s="11" t="s">
        <v>493</v>
      </c>
      <c r="E159" s="12" t="s">
        <v>494</v>
      </c>
      <c r="F159" s="12" t="s">
        <v>495</v>
      </c>
      <c r="G159" s="57" t="s">
        <v>494</v>
      </c>
      <c r="H159" s="57" t="s">
        <v>495</v>
      </c>
      <c r="I159" s="11"/>
      <c r="J159" s="11"/>
      <c r="K159" s="13" t="s">
        <v>24</v>
      </c>
      <c r="L159" s="13"/>
      <c r="M159" s="13"/>
      <c r="N159" s="30" t="s">
        <v>532</v>
      </c>
      <c r="O159" s="16" t="s">
        <v>26</v>
      </c>
      <c r="P159" s="31" t="s">
        <v>27</v>
      </c>
      <c r="Q159" s="18" t="s">
        <v>28</v>
      </c>
      <c r="R159" s="59" t="s">
        <v>497</v>
      </c>
      <c r="S159" s="59"/>
      <c r="T159" s="59"/>
      <c r="U159" s="59"/>
      <c r="V159" s="59"/>
      <c r="W159" s="59"/>
      <c r="X159" s="59"/>
      <c r="Y159" s="59"/>
      <c r="Z159" s="59"/>
    </row>
    <row r="160">
      <c r="A160" s="32" t="s">
        <v>533</v>
      </c>
      <c r="B160" s="33" t="s">
        <v>533</v>
      </c>
      <c r="C160" s="11" t="s">
        <v>492</v>
      </c>
      <c r="D160" s="11" t="s">
        <v>493</v>
      </c>
      <c r="E160" s="12" t="s">
        <v>494</v>
      </c>
      <c r="F160" s="12" t="s">
        <v>495</v>
      </c>
      <c r="G160" s="57" t="s">
        <v>494</v>
      </c>
      <c r="H160" s="57" t="s">
        <v>495</v>
      </c>
      <c r="I160" s="11"/>
      <c r="J160" s="11"/>
      <c r="K160" s="13" t="s">
        <v>24</v>
      </c>
      <c r="L160" s="13"/>
      <c r="M160" s="13"/>
      <c r="N160" s="21" t="s">
        <v>534</v>
      </c>
      <c r="O160" s="16" t="s">
        <v>26</v>
      </c>
      <c r="P160" s="31" t="s">
        <v>27</v>
      </c>
      <c r="Q160" s="18" t="s">
        <v>28</v>
      </c>
      <c r="R160" s="59" t="s">
        <v>497</v>
      </c>
      <c r="S160" s="59"/>
      <c r="T160" s="59"/>
      <c r="U160" s="59"/>
      <c r="V160" s="59"/>
      <c r="W160" s="59"/>
      <c r="X160" s="59"/>
      <c r="Y160" s="59"/>
      <c r="Z160" s="59"/>
    </row>
    <row r="161">
      <c r="A161" s="32" t="s">
        <v>535</v>
      </c>
      <c r="B161" s="33" t="s">
        <v>536</v>
      </c>
      <c r="C161" s="11" t="s">
        <v>492</v>
      </c>
      <c r="D161" s="11" t="s">
        <v>493</v>
      </c>
      <c r="E161" s="12" t="s">
        <v>494</v>
      </c>
      <c r="F161" s="12" t="s">
        <v>495</v>
      </c>
      <c r="G161" s="57" t="s">
        <v>494</v>
      </c>
      <c r="H161" s="57" t="s">
        <v>495</v>
      </c>
      <c r="I161" s="11"/>
      <c r="J161" s="11"/>
      <c r="K161" s="13" t="s">
        <v>24</v>
      </c>
      <c r="L161" s="13"/>
      <c r="M161" s="13"/>
      <c r="N161" s="30" t="s">
        <v>537</v>
      </c>
      <c r="O161" s="16" t="s">
        <v>26</v>
      </c>
      <c r="P161" s="31" t="s">
        <v>27</v>
      </c>
      <c r="Q161" s="18" t="s">
        <v>28</v>
      </c>
      <c r="R161" s="59" t="s">
        <v>497</v>
      </c>
      <c r="S161" s="59"/>
      <c r="T161" s="59"/>
      <c r="U161" s="59"/>
      <c r="V161" s="59"/>
      <c r="W161" s="59"/>
      <c r="X161" s="59"/>
      <c r="Y161" s="59"/>
      <c r="Z161" s="59"/>
    </row>
    <row r="162">
      <c r="A162" s="32" t="s">
        <v>538</v>
      </c>
      <c r="B162" s="33" t="s">
        <v>539</v>
      </c>
      <c r="C162" s="11" t="s">
        <v>492</v>
      </c>
      <c r="D162" s="11" t="s">
        <v>493</v>
      </c>
      <c r="E162" s="12" t="s">
        <v>494</v>
      </c>
      <c r="F162" s="12" t="s">
        <v>495</v>
      </c>
      <c r="G162" s="57" t="s">
        <v>494</v>
      </c>
      <c r="H162" s="57" t="s">
        <v>495</v>
      </c>
      <c r="I162" s="11"/>
      <c r="J162" s="11"/>
      <c r="K162" s="13" t="s">
        <v>24</v>
      </c>
      <c r="L162" s="13"/>
      <c r="M162" s="13"/>
      <c r="N162" s="30" t="s">
        <v>540</v>
      </c>
      <c r="O162" s="16" t="s">
        <v>26</v>
      </c>
      <c r="P162" s="31" t="s">
        <v>27</v>
      </c>
      <c r="Q162" s="18" t="s">
        <v>28</v>
      </c>
      <c r="R162" s="59" t="s">
        <v>497</v>
      </c>
      <c r="S162" s="59"/>
      <c r="T162" s="59"/>
      <c r="U162" s="59"/>
      <c r="V162" s="59"/>
      <c r="W162" s="59"/>
      <c r="X162" s="59"/>
      <c r="Y162" s="59"/>
      <c r="Z162" s="59"/>
    </row>
    <row r="163">
      <c r="A163" s="32" t="s">
        <v>541</v>
      </c>
      <c r="B163" s="33" t="s">
        <v>541</v>
      </c>
      <c r="C163" s="11" t="s">
        <v>492</v>
      </c>
      <c r="D163" s="11" t="s">
        <v>493</v>
      </c>
      <c r="E163" s="12" t="s">
        <v>494</v>
      </c>
      <c r="F163" s="12" t="s">
        <v>495</v>
      </c>
      <c r="G163" s="57" t="s">
        <v>494</v>
      </c>
      <c r="H163" s="57" t="s">
        <v>495</v>
      </c>
      <c r="I163" s="11"/>
      <c r="J163" s="11"/>
      <c r="K163" s="13" t="s">
        <v>24</v>
      </c>
      <c r="L163" s="13"/>
      <c r="M163" s="13"/>
      <c r="N163" s="21" t="s">
        <v>542</v>
      </c>
      <c r="O163" s="16" t="s">
        <v>26</v>
      </c>
      <c r="P163" s="31" t="s">
        <v>27</v>
      </c>
      <c r="Q163" s="18" t="s">
        <v>28</v>
      </c>
      <c r="R163" s="59" t="s">
        <v>497</v>
      </c>
      <c r="S163" s="59"/>
      <c r="T163" s="59"/>
      <c r="U163" s="59"/>
      <c r="V163" s="59"/>
      <c r="W163" s="59"/>
      <c r="X163" s="59"/>
      <c r="Y163" s="59"/>
      <c r="Z163" s="59"/>
    </row>
    <row r="164">
      <c r="A164" s="32" t="s">
        <v>543</v>
      </c>
      <c r="B164" s="33" t="s">
        <v>544</v>
      </c>
      <c r="C164" s="11" t="s">
        <v>492</v>
      </c>
      <c r="D164" s="11" t="s">
        <v>493</v>
      </c>
      <c r="E164" s="12" t="s">
        <v>494</v>
      </c>
      <c r="F164" s="12" t="s">
        <v>495</v>
      </c>
      <c r="G164" s="57" t="s">
        <v>494</v>
      </c>
      <c r="H164" s="57" t="s">
        <v>495</v>
      </c>
      <c r="I164" s="11"/>
      <c r="J164" s="11"/>
      <c r="K164" s="13" t="s">
        <v>24</v>
      </c>
      <c r="L164" s="13"/>
      <c r="M164" s="13"/>
      <c r="N164" s="30" t="s">
        <v>545</v>
      </c>
      <c r="O164" s="16" t="s">
        <v>26</v>
      </c>
      <c r="P164" s="31" t="s">
        <v>27</v>
      </c>
      <c r="Q164" s="18" t="s">
        <v>28</v>
      </c>
      <c r="R164" s="59" t="s">
        <v>497</v>
      </c>
      <c r="S164" s="59"/>
      <c r="T164" s="59"/>
      <c r="U164" s="59"/>
      <c r="V164" s="59"/>
      <c r="W164" s="59"/>
      <c r="X164" s="59"/>
      <c r="Y164" s="59"/>
      <c r="Z164" s="59"/>
    </row>
    <row r="165">
      <c r="A165" s="32" t="s">
        <v>546</v>
      </c>
      <c r="B165" s="33" t="s">
        <v>547</v>
      </c>
      <c r="C165" s="11" t="s">
        <v>492</v>
      </c>
      <c r="D165" s="11" t="s">
        <v>493</v>
      </c>
      <c r="E165" s="12" t="s">
        <v>494</v>
      </c>
      <c r="F165" s="12" t="s">
        <v>495</v>
      </c>
      <c r="G165" s="57" t="s">
        <v>494</v>
      </c>
      <c r="H165" s="57" t="s">
        <v>495</v>
      </c>
      <c r="I165" s="11"/>
      <c r="J165" s="11"/>
      <c r="K165" s="13" t="s">
        <v>24</v>
      </c>
      <c r="L165" s="13"/>
      <c r="M165" s="13"/>
      <c r="N165" s="21" t="s">
        <v>548</v>
      </c>
      <c r="O165" s="16" t="s">
        <v>26</v>
      </c>
      <c r="P165" s="31" t="s">
        <v>27</v>
      </c>
      <c r="Q165" s="18" t="s">
        <v>28</v>
      </c>
      <c r="R165" s="59" t="s">
        <v>497</v>
      </c>
      <c r="S165" s="59"/>
      <c r="T165" s="59"/>
      <c r="U165" s="59"/>
      <c r="V165" s="59"/>
      <c r="W165" s="59"/>
      <c r="X165" s="59"/>
      <c r="Y165" s="59"/>
      <c r="Z165" s="59"/>
    </row>
    <row r="166">
      <c r="A166" s="32" t="s">
        <v>549</v>
      </c>
      <c r="B166" s="33" t="s">
        <v>550</v>
      </c>
      <c r="C166" s="11" t="s">
        <v>492</v>
      </c>
      <c r="D166" s="11" t="s">
        <v>493</v>
      </c>
      <c r="E166" s="12" t="s">
        <v>494</v>
      </c>
      <c r="F166" s="12" t="s">
        <v>495</v>
      </c>
      <c r="G166" s="57" t="s">
        <v>494</v>
      </c>
      <c r="H166" s="57" t="s">
        <v>495</v>
      </c>
      <c r="I166" s="11"/>
      <c r="J166" s="11"/>
      <c r="K166" s="13" t="s">
        <v>24</v>
      </c>
      <c r="L166" s="22"/>
      <c r="M166" s="22"/>
      <c r="N166" s="23" t="s">
        <v>551</v>
      </c>
      <c r="O166" s="16" t="s">
        <v>26</v>
      </c>
      <c r="P166" s="31" t="s">
        <v>27</v>
      </c>
      <c r="Q166" s="18" t="s">
        <v>28</v>
      </c>
      <c r="R166" s="59" t="s">
        <v>497</v>
      </c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32" t="s">
        <v>552</v>
      </c>
      <c r="B167" s="33" t="s">
        <v>552</v>
      </c>
      <c r="C167" s="11" t="s">
        <v>492</v>
      </c>
      <c r="D167" s="11" t="s">
        <v>493</v>
      </c>
      <c r="E167" s="12" t="s">
        <v>494</v>
      </c>
      <c r="F167" s="12" t="s">
        <v>495</v>
      </c>
      <c r="G167" s="57" t="s">
        <v>494</v>
      </c>
      <c r="H167" s="57" t="s">
        <v>495</v>
      </c>
      <c r="I167" s="11"/>
      <c r="J167" s="11"/>
      <c r="K167" s="13" t="s">
        <v>24</v>
      </c>
      <c r="L167" s="13"/>
      <c r="M167" s="13"/>
      <c r="N167" s="30" t="s">
        <v>553</v>
      </c>
      <c r="O167" s="16" t="s">
        <v>26</v>
      </c>
      <c r="P167" s="31" t="s">
        <v>27</v>
      </c>
      <c r="Q167" s="18" t="s">
        <v>28</v>
      </c>
      <c r="R167" s="59" t="s">
        <v>497</v>
      </c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32" t="s">
        <v>554</v>
      </c>
      <c r="B168" s="33" t="s">
        <v>555</v>
      </c>
      <c r="C168" s="11" t="s">
        <v>492</v>
      </c>
      <c r="D168" s="11" t="s">
        <v>493</v>
      </c>
      <c r="E168" s="12" t="s">
        <v>494</v>
      </c>
      <c r="F168" s="12" t="s">
        <v>495</v>
      </c>
      <c r="G168" s="57" t="s">
        <v>494</v>
      </c>
      <c r="H168" s="57" t="s">
        <v>495</v>
      </c>
      <c r="I168" s="11"/>
      <c r="J168" s="11"/>
      <c r="K168" s="13" t="s">
        <v>24</v>
      </c>
      <c r="L168" s="13"/>
      <c r="M168" s="13"/>
      <c r="N168" s="21" t="s">
        <v>556</v>
      </c>
      <c r="O168" s="16" t="s">
        <v>26</v>
      </c>
      <c r="P168" s="31" t="s">
        <v>27</v>
      </c>
      <c r="Q168" s="18" t="s">
        <v>28</v>
      </c>
      <c r="R168" s="59" t="s">
        <v>497</v>
      </c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32" t="s">
        <v>557</v>
      </c>
      <c r="B169" s="33" t="s">
        <v>557</v>
      </c>
      <c r="C169" s="11" t="s">
        <v>492</v>
      </c>
      <c r="D169" s="11" t="s">
        <v>493</v>
      </c>
      <c r="E169" s="12" t="s">
        <v>494</v>
      </c>
      <c r="F169" s="12" t="s">
        <v>495</v>
      </c>
      <c r="G169" s="57" t="s">
        <v>494</v>
      </c>
      <c r="H169" s="57" t="s">
        <v>495</v>
      </c>
      <c r="I169" s="11"/>
      <c r="J169" s="11"/>
      <c r="K169" s="13" t="s">
        <v>24</v>
      </c>
      <c r="L169" s="13"/>
      <c r="M169" s="13"/>
      <c r="N169" s="30" t="s">
        <v>558</v>
      </c>
      <c r="O169" s="16" t="s">
        <v>26</v>
      </c>
      <c r="P169" s="31" t="s">
        <v>27</v>
      </c>
      <c r="Q169" s="18" t="s">
        <v>28</v>
      </c>
      <c r="R169" s="59" t="s">
        <v>497</v>
      </c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32" t="s">
        <v>559</v>
      </c>
      <c r="B170" s="33" t="s">
        <v>560</v>
      </c>
      <c r="C170" s="11" t="s">
        <v>492</v>
      </c>
      <c r="D170" s="11" t="s">
        <v>493</v>
      </c>
      <c r="E170" s="12" t="s">
        <v>494</v>
      </c>
      <c r="F170" s="12" t="s">
        <v>495</v>
      </c>
      <c r="G170" s="57" t="s">
        <v>494</v>
      </c>
      <c r="H170" s="57" t="s">
        <v>495</v>
      </c>
      <c r="I170" s="11"/>
      <c r="J170" s="11"/>
      <c r="K170" s="13" t="s">
        <v>24</v>
      </c>
      <c r="L170" s="13"/>
      <c r="M170" s="13"/>
      <c r="N170" s="21" t="s">
        <v>561</v>
      </c>
      <c r="O170" s="16" t="s">
        <v>26</v>
      </c>
      <c r="P170" s="31" t="s">
        <v>27</v>
      </c>
      <c r="Q170" s="18" t="s">
        <v>28</v>
      </c>
      <c r="R170" s="59" t="s">
        <v>497</v>
      </c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32" t="s">
        <v>562</v>
      </c>
      <c r="B171" s="33" t="s">
        <v>562</v>
      </c>
      <c r="C171" s="11" t="s">
        <v>492</v>
      </c>
      <c r="D171" s="11" t="s">
        <v>493</v>
      </c>
      <c r="E171" s="12" t="s">
        <v>494</v>
      </c>
      <c r="F171" s="12" t="s">
        <v>495</v>
      </c>
      <c r="G171" s="57" t="s">
        <v>494</v>
      </c>
      <c r="H171" s="57" t="s">
        <v>495</v>
      </c>
      <c r="I171" s="11"/>
      <c r="J171" s="11"/>
      <c r="K171" s="13" t="s">
        <v>24</v>
      </c>
      <c r="L171" s="13"/>
      <c r="M171" s="13"/>
      <c r="N171" s="30" t="s">
        <v>563</v>
      </c>
      <c r="O171" s="16" t="s">
        <v>26</v>
      </c>
      <c r="P171" s="31" t="s">
        <v>27</v>
      </c>
      <c r="Q171" s="18" t="s">
        <v>28</v>
      </c>
      <c r="R171" s="59" t="s">
        <v>497</v>
      </c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32" t="s">
        <v>564</v>
      </c>
      <c r="B172" s="33" t="s">
        <v>564</v>
      </c>
      <c r="C172" s="11" t="s">
        <v>492</v>
      </c>
      <c r="D172" s="11" t="s">
        <v>493</v>
      </c>
      <c r="E172" s="12" t="s">
        <v>494</v>
      </c>
      <c r="F172" s="12" t="s">
        <v>495</v>
      </c>
      <c r="G172" s="57" t="s">
        <v>494</v>
      </c>
      <c r="H172" s="57" t="s">
        <v>495</v>
      </c>
      <c r="I172" s="11"/>
      <c r="J172" s="11"/>
      <c r="K172" s="13" t="s">
        <v>24</v>
      </c>
      <c r="L172" s="13"/>
      <c r="M172" s="13"/>
      <c r="N172" s="30" t="s">
        <v>565</v>
      </c>
      <c r="O172" s="16" t="s">
        <v>26</v>
      </c>
      <c r="P172" s="31" t="s">
        <v>27</v>
      </c>
      <c r="Q172" s="18" t="s">
        <v>28</v>
      </c>
      <c r="R172" s="59" t="s">
        <v>497</v>
      </c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32" t="s">
        <v>566</v>
      </c>
      <c r="B173" s="33" t="s">
        <v>566</v>
      </c>
      <c r="C173" s="11" t="s">
        <v>492</v>
      </c>
      <c r="D173" s="11" t="s">
        <v>493</v>
      </c>
      <c r="E173" s="12" t="s">
        <v>494</v>
      </c>
      <c r="F173" s="12" t="s">
        <v>495</v>
      </c>
      <c r="G173" s="57" t="s">
        <v>494</v>
      </c>
      <c r="H173" s="57" t="s">
        <v>495</v>
      </c>
      <c r="I173" s="11"/>
      <c r="J173" s="11"/>
      <c r="K173" s="13" t="s">
        <v>24</v>
      </c>
      <c r="L173" s="13"/>
      <c r="M173" s="13"/>
      <c r="N173" s="60" t="s">
        <v>567</v>
      </c>
      <c r="O173" s="16" t="s">
        <v>26</v>
      </c>
      <c r="P173" s="31" t="s">
        <v>27</v>
      </c>
      <c r="Q173" s="18" t="s">
        <v>28</v>
      </c>
      <c r="R173" s="59" t="s">
        <v>497</v>
      </c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32" t="s">
        <v>568</v>
      </c>
      <c r="B174" s="33" t="s">
        <v>569</v>
      </c>
      <c r="C174" s="11" t="s">
        <v>492</v>
      </c>
      <c r="D174" s="11" t="s">
        <v>493</v>
      </c>
      <c r="E174" s="12" t="s">
        <v>494</v>
      </c>
      <c r="F174" s="12" t="s">
        <v>495</v>
      </c>
      <c r="G174" s="57" t="s">
        <v>494</v>
      </c>
      <c r="H174" s="57" t="s">
        <v>495</v>
      </c>
      <c r="I174" s="11"/>
      <c r="J174" s="11"/>
      <c r="K174" s="13" t="s">
        <v>24</v>
      </c>
      <c r="L174" s="13"/>
      <c r="M174" s="13"/>
      <c r="N174" s="60" t="s">
        <v>570</v>
      </c>
      <c r="O174" s="16" t="s">
        <v>26</v>
      </c>
      <c r="P174" s="31" t="s">
        <v>27</v>
      </c>
      <c r="Q174" s="18" t="s">
        <v>28</v>
      </c>
      <c r="R174" s="59" t="s">
        <v>497</v>
      </c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32" t="s">
        <v>571</v>
      </c>
      <c r="B175" s="33" t="s">
        <v>572</v>
      </c>
      <c r="C175" s="11" t="s">
        <v>492</v>
      </c>
      <c r="D175" s="11" t="s">
        <v>493</v>
      </c>
      <c r="E175" s="12" t="s">
        <v>494</v>
      </c>
      <c r="F175" s="12" t="s">
        <v>495</v>
      </c>
      <c r="G175" s="57" t="s">
        <v>494</v>
      </c>
      <c r="H175" s="57" t="s">
        <v>495</v>
      </c>
      <c r="I175" s="11"/>
      <c r="J175" s="11"/>
      <c r="K175" s="13" t="s">
        <v>24</v>
      </c>
      <c r="L175" s="13"/>
      <c r="M175" s="13"/>
      <c r="N175" s="60" t="s">
        <v>573</v>
      </c>
      <c r="O175" s="16" t="s">
        <v>26</v>
      </c>
      <c r="P175" s="31" t="s">
        <v>27</v>
      </c>
      <c r="Q175" s="18" t="s">
        <v>28</v>
      </c>
      <c r="R175" s="59" t="s">
        <v>497</v>
      </c>
      <c r="S175" s="59"/>
      <c r="T175" s="59"/>
      <c r="U175" s="59"/>
      <c r="V175" s="59"/>
      <c r="W175" s="59"/>
      <c r="X175" s="59"/>
      <c r="Y175" s="59"/>
      <c r="Z175" s="59"/>
    </row>
    <row r="176">
      <c r="A176" s="32" t="s">
        <v>574</v>
      </c>
      <c r="B176" s="33" t="s">
        <v>575</v>
      </c>
      <c r="C176" s="11" t="s">
        <v>492</v>
      </c>
      <c r="D176" s="11" t="s">
        <v>493</v>
      </c>
      <c r="E176" s="12" t="s">
        <v>494</v>
      </c>
      <c r="F176" s="12" t="s">
        <v>495</v>
      </c>
      <c r="G176" s="57" t="s">
        <v>494</v>
      </c>
      <c r="H176" s="57" t="s">
        <v>495</v>
      </c>
      <c r="I176" s="11"/>
      <c r="J176" s="11"/>
      <c r="K176" s="13" t="s">
        <v>24</v>
      </c>
      <c r="L176" s="13"/>
      <c r="M176" s="13"/>
      <c r="N176" s="60" t="s">
        <v>576</v>
      </c>
      <c r="O176" s="16" t="s">
        <v>26</v>
      </c>
      <c r="P176" s="31" t="s">
        <v>27</v>
      </c>
      <c r="Q176" s="18" t="s">
        <v>28</v>
      </c>
      <c r="R176" s="59" t="s">
        <v>497</v>
      </c>
      <c r="S176" s="59"/>
      <c r="T176" s="59"/>
      <c r="U176" s="59"/>
      <c r="V176" s="59"/>
      <c r="W176" s="59"/>
      <c r="X176" s="59"/>
      <c r="Y176" s="59"/>
      <c r="Z176" s="59"/>
    </row>
    <row r="177">
      <c r="A177" s="32" t="s">
        <v>577</v>
      </c>
      <c r="B177" s="33" t="s">
        <v>578</v>
      </c>
      <c r="C177" s="11" t="s">
        <v>492</v>
      </c>
      <c r="D177" s="11" t="s">
        <v>493</v>
      </c>
      <c r="E177" s="12" t="s">
        <v>494</v>
      </c>
      <c r="F177" s="12" t="s">
        <v>495</v>
      </c>
      <c r="G177" s="57" t="s">
        <v>494</v>
      </c>
      <c r="H177" s="57" t="s">
        <v>495</v>
      </c>
      <c r="I177" s="11"/>
      <c r="J177" s="11"/>
      <c r="K177" s="13" t="s">
        <v>24</v>
      </c>
      <c r="L177" s="13"/>
      <c r="M177" s="13"/>
      <c r="N177" s="60" t="s">
        <v>579</v>
      </c>
      <c r="O177" s="16" t="s">
        <v>26</v>
      </c>
      <c r="P177" s="31" t="s">
        <v>27</v>
      </c>
      <c r="Q177" s="18" t="s">
        <v>28</v>
      </c>
      <c r="R177" s="59" t="s">
        <v>497</v>
      </c>
      <c r="S177" s="59"/>
      <c r="T177" s="59"/>
      <c r="U177" s="59"/>
      <c r="V177" s="59"/>
      <c r="W177" s="59"/>
      <c r="X177" s="59"/>
      <c r="Y177" s="59"/>
      <c r="Z177" s="59"/>
    </row>
    <row r="178">
      <c r="A178" s="32" t="s">
        <v>580</v>
      </c>
      <c r="B178" s="33" t="s">
        <v>581</v>
      </c>
      <c r="C178" s="11" t="s">
        <v>492</v>
      </c>
      <c r="D178" s="11" t="s">
        <v>493</v>
      </c>
      <c r="E178" s="12" t="s">
        <v>494</v>
      </c>
      <c r="F178" s="12" t="s">
        <v>495</v>
      </c>
      <c r="G178" s="57" t="s">
        <v>494</v>
      </c>
      <c r="H178" s="57" t="s">
        <v>495</v>
      </c>
      <c r="I178" s="11"/>
      <c r="J178" s="11"/>
      <c r="K178" s="13" t="s">
        <v>24</v>
      </c>
      <c r="L178" s="13"/>
      <c r="M178" s="13"/>
      <c r="N178" s="60" t="s">
        <v>582</v>
      </c>
      <c r="O178" s="16" t="s">
        <v>26</v>
      </c>
      <c r="P178" s="31" t="s">
        <v>27</v>
      </c>
      <c r="Q178" s="18" t="s">
        <v>28</v>
      </c>
      <c r="R178" s="59" t="s">
        <v>497</v>
      </c>
      <c r="S178" s="59"/>
      <c r="T178" s="59"/>
      <c r="U178" s="59"/>
      <c r="V178" s="59"/>
      <c r="W178" s="59"/>
      <c r="X178" s="59"/>
      <c r="Y178" s="59"/>
      <c r="Z178" s="59"/>
    </row>
    <row r="179">
      <c r="A179" s="32" t="s">
        <v>583</v>
      </c>
      <c r="B179" s="33" t="s">
        <v>584</v>
      </c>
      <c r="C179" s="11" t="s">
        <v>492</v>
      </c>
      <c r="D179" s="11" t="s">
        <v>493</v>
      </c>
      <c r="E179" s="12" t="s">
        <v>494</v>
      </c>
      <c r="F179" s="12" t="s">
        <v>495</v>
      </c>
      <c r="G179" s="57" t="s">
        <v>494</v>
      </c>
      <c r="H179" s="57" t="s">
        <v>495</v>
      </c>
      <c r="I179" s="11"/>
      <c r="J179" s="11"/>
      <c r="K179" s="13" t="s">
        <v>24</v>
      </c>
      <c r="L179" s="13"/>
      <c r="M179" s="13"/>
      <c r="N179" s="60" t="s">
        <v>585</v>
      </c>
      <c r="O179" s="16" t="s">
        <v>26</v>
      </c>
      <c r="P179" s="31" t="s">
        <v>27</v>
      </c>
      <c r="Q179" s="18" t="s">
        <v>28</v>
      </c>
      <c r="R179" s="59" t="s">
        <v>497</v>
      </c>
      <c r="S179" s="59"/>
      <c r="T179" s="59"/>
      <c r="U179" s="59"/>
      <c r="V179" s="59"/>
      <c r="W179" s="59"/>
      <c r="X179" s="59"/>
      <c r="Y179" s="59"/>
      <c r="Z179" s="59"/>
    </row>
    <row r="180">
      <c r="A180" s="32" t="s">
        <v>586</v>
      </c>
      <c r="B180" s="33" t="s">
        <v>587</v>
      </c>
      <c r="C180" s="11" t="s">
        <v>492</v>
      </c>
      <c r="D180" s="11" t="s">
        <v>493</v>
      </c>
      <c r="E180" s="12" t="s">
        <v>494</v>
      </c>
      <c r="F180" s="12" t="s">
        <v>495</v>
      </c>
      <c r="G180" s="57" t="s">
        <v>494</v>
      </c>
      <c r="H180" s="57" t="s">
        <v>495</v>
      </c>
      <c r="I180" s="11"/>
      <c r="J180" s="11"/>
      <c r="K180" s="13" t="s">
        <v>24</v>
      </c>
      <c r="L180" s="13"/>
      <c r="M180" s="13"/>
      <c r="N180" s="61" t="s">
        <v>588</v>
      </c>
      <c r="O180" s="16" t="s">
        <v>26</v>
      </c>
      <c r="P180" s="31" t="s">
        <v>27</v>
      </c>
      <c r="Q180" s="18" t="s">
        <v>28</v>
      </c>
      <c r="R180" s="59" t="s">
        <v>497</v>
      </c>
      <c r="S180" s="59"/>
      <c r="T180" s="59"/>
      <c r="U180" s="59"/>
      <c r="V180" s="59"/>
      <c r="W180" s="59"/>
      <c r="X180" s="59"/>
      <c r="Y180" s="59"/>
      <c r="Z180" s="59"/>
    </row>
    <row r="181">
      <c r="A181" s="32" t="s">
        <v>589</v>
      </c>
      <c r="B181" s="33" t="s">
        <v>589</v>
      </c>
      <c r="C181" s="11" t="s">
        <v>590</v>
      </c>
      <c r="D181" s="11" t="s">
        <v>591</v>
      </c>
      <c r="E181" s="12" t="s">
        <v>494</v>
      </c>
      <c r="F181" s="12" t="s">
        <v>495</v>
      </c>
      <c r="G181" s="57" t="s">
        <v>592</v>
      </c>
      <c r="H181" s="57" t="s">
        <v>593</v>
      </c>
      <c r="I181" s="11"/>
      <c r="J181" s="11"/>
      <c r="K181" s="13" t="s">
        <v>24</v>
      </c>
      <c r="L181" s="13"/>
      <c r="M181" s="13"/>
      <c r="N181" s="60" t="s">
        <v>594</v>
      </c>
      <c r="O181" s="16" t="s">
        <v>26</v>
      </c>
      <c r="P181" s="31" t="s">
        <v>27</v>
      </c>
      <c r="Q181" s="18" t="s">
        <v>28</v>
      </c>
      <c r="R181" s="59" t="s">
        <v>497</v>
      </c>
      <c r="S181" s="59"/>
      <c r="T181" s="59"/>
      <c r="U181" s="59"/>
      <c r="V181" s="59"/>
      <c r="W181" s="59"/>
      <c r="X181" s="59"/>
      <c r="Y181" s="59"/>
      <c r="Z181" s="59"/>
    </row>
    <row r="182">
      <c r="A182" s="32" t="s">
        <v>595</v>
      </c>
      <c r="B182" s="33" t="s">
        <v>596</v>
      </c>
      <c r="C182" s="11" t="s">
        <v>590</v>
      </c>
      <c r="D182" s="11" t="s">
        <v>591</v>
      </c>
      <c r="E182" s="12" t="s">
        <v>494</v>
      </c>
      <c r="F182" s="12" t="s">
        <v>495</v>
      </c>
      <c r="G182" s="57" t="s">
        <v>592</v>
      </c>
      <c r="H182" s="57" t="s">
        <v>593</v>
      </c>
      <c r="I182" s="11"/>
      <c r="J182" s="11"/>
      <c r="K182" s="13" t="s">
        <v>24</v>
      </c>
      <c r="L182" s="13"/>
      <c r="M182" s="13"/>
      <c r="N182" s="60" t="s">
        <v>597</v>
      </c>
      <c r="O182" s="16" t="s">
        <v>26</v>
      </c>
      <c r="P182" s="31" t="s">
        <v>27</v>
      </c>
      <c r="Q182" s="18" t="s">
        <v>28</v>
      </c>
      <c r="R182" s="59" t="s">
        <v>497</v>
      </c>
      <c r="S182" s="59"/>
      <c r="T182" s="59"/>
      <c r="U182" s="59"/>
      <c r="V182" s="59"/>
      <c r="W182" s="59"/>
      <c r="X182" s="59"/>
      <c r="Y182" s="59"/>
      <c r="Z182" s="59"/>
    </row>
    <row r="183">
      <c r="A183" s="32" t="s">
        <v>598</v>
      </c>
      <c r="B183" s="33" t="s">
        <v>598</v>
      </c>
      <c r="C183" s="11" t="s">
        <v>590</v>
      </c>
      <c r="D183" s="11" t="s">
        <v>591</v>
      </c>
      <c r="E183" s="12" t="s">
        <v>494</v>
      </c>
      <c r="F183" s="12" t="s">
        <v>495</v>
      </c>
      <c r="G183" s="57" t="s">
        <v>592</v>
      </c>
      <c r="H183" s="57" t="s">
        <v>593</v>
      </c>
      <c r="I183" s="11"/>
      <c r="J183" s="11"/>
      <c r="K183" s="13" t="s">
        <v>24</v>
      </c>
      <c r="L183" s="13"/>
      <c r="M183" s="13"/>
      <c r="N183" s="60" t="s">
        <v>599</v>
      </c>
      <c r="O183" s="16" t="s">
        <v>26</v>
      </c>
      <c r="P183" s="31" t="s">
        <v>27</v>
      </c>
      <c r="Q183" s="18" t="s">
        <v>28</v>
      </c>
      <c r="R183" s="59" t="s">
        <v>497</v>
      </c>
      <c r="S183" s="59"/>
      <c r="T183" s="59"/>
      <c r="U183" s="59"/>
      <c r="V183" s="59"/>
      <c r="W183" s="59"/>
      <c r="X183" s="59"/>
      <c r="Y183" s="59"/>
      <c r="Z183" s="59"/>
    </row>
    <row r="184">
      <c r="A184" s="32" t="s">
        <v>600</v>
      </c>
      <c r="B184" s="33" t="s">
        <v>600</v>
      </c>
      <c r="C184" s="11" t="s">
        <v>590</v>
      </c>
      <c r="D184" s="11" t="s">
        <v>591</v>
      </c>
      <c r="E184" s="12" t="s">
        <v>494</v>
      </c>
      <c r="F184" s="12" t="s">
        <v>495</v>
      </c>
      <c r="G184" s="57" t="s">
        <v>592</v>
      </c>
      <c r="H184" s="57" t="s">
        <v>593</v>
      </c>
      <c r="I184" s="11"/>
      <c r="J184" s="11"/>
      <c r="K184" s="13" t="s">
        <v>24</v>
      </c>
      <c r="L184" s="13"/>
      <c r="M184" s="13"/>
      <c r="N184" s="60" t="s">
        <v>601</v>
      </c>
      <c r="O184" s="16" t="s">
        <v>26</v>
      </c>
      <c r="P184" s="31" t="s">
        <v>27</v>
      </c>
      <c r="Q184" s="18" t="s">
        <v>28</v>
      </c>
      <c r="R184" s="59" t="s">
        <v>497</v>
      </c>
      <c r="S184" s="59"/>
      <c r="T184" s="59"/>
      <c r="U184" s="59"/>
      <c r="V184" s="59"/>
      <c r="W184" s="59"/>
      <c r="X184" s="59"/>
      <c r="Y184" s="59"/>
      <c r="Z184" s="59"/>
    </row>
    <row r="185">
      <c r="A185" s="32" t="s">
        <v>602</v>
      </c>
      <c r="B185" s="33" t="s">
        <v>603</v>
      </c>
      <c r="C185" s="11" t="s">
        <v>590</v>
      </c>
      <c r="D185" s="11" t="s">
        <v>591</v>
      </c>
      <c r="E185" s="12" t="s">
        <v>494</v>
      </c>
      <c r="F185" s="12" t="s">
        <v>495</v>
      </c>
      <c r="G185" s="57" t="s">
        <v>592</v>
      </c>
      <c r="H185" s="57" t="s">
        <v>593</v>
      </c>
      <c r="I185" s="11"/>
      <c r="J185" s="11"/>
      <c r="K185" s="13" t="s">
        <v>24</v>
      </c>
      <c r="L185" s="13"/>
      <c r="M185" s="13"/>
      <c r="N185" s="60" t="s">
        <v>604</v>
      </c>
      <c r="O185" s="16" t="s">
        <v>26</v>
      </c>
      <c r="P185" s="31" t="s">
        <v>27</v>
      </c>
      <c r="Q185" s="18" t="s">
        <v>28</v>
      </c>
      <c r="R185" s="59" t="s">
        <v>497</v>
      </c>
      <c r="S185" s="59"/>
      <c r="T185" s="59"/>
      <c r="U185" s="59"/>
      <c r="V185" s="59"/>
      <c r="W185" s="59"/>
      <c r="X185" s="59"/>
      <c r="Y185" s="59"/>
      <c r="Z185" s="59"/>
    </row>
    <row r="186">
      <c r="A186" s="32" t="s">
        <v>605</v>
      </c>
      <c r="B186" s="33" t="s">
        <v>606</v>
      </c>
      <c r="C186" s="11" t="s">
        <v>590</v>
      </c>
      <c r="D186" s="11" t="s">
        <v>591</v>
      </c>
      <c r="E186" s="12" t="s">
        <v>494</v>
      </c>
      <c r="F186" s="12" t="s">
        <v>495</v>
      </c>
      <c r="G186" s="57" t="s">
        <v>592</v>
      </c>
      <c r="H186" s="57" t="s">
        <v>593</v>
      </c>
      <c r="I186" s="11"/>
      <c r="J186" s="11"/>
      <c r="K186" s="13" t="s">
        <v>24</v>
      </c>
      <c r="L186" s="13"/>
      <c r="M186" s="13"/>
      <c r="N186" s="60" t="s">
        <v>607</v>
      </c>
      <c r="O186" s="16" t="s">
        <v>26</v>
      </c>
      <c r="P186" s="31" t="s">
        <v>27</v>
      </c>
      <c r="Q186" s="18" t="s">
        <v>28</v>
      </c>
      <c r="R186" s="59" t="s">
        <v>497</v>
      </c>
      <c r="S186" s="59"/>
      <c r="T186" s="59"/>
      <c r="U186" s="59"/>
      <c r="V186" s="59"/>
      <c r="W186" s="59"/>
      <c r="X186" s="59"/>
      <c r="Y186" s="59"/>
      <c r="Z186" s="59"/>
    </row>
    <row r="187">
      <c r="A187" s="32" t="s">
        <v>608</v>
      </c>
      <c r="B187" s="33" t="s">
        <v>609</v>
      </c>
      <c r="C187" s="11" t="s">
        <v>590</v>
      </c>
      <c r="D187" s="11" t="s">
        <v>591</v>
      </c>
      <c r="E187" s="12" t="s">
        <v>494</v>
      </c>
      <c r="F187" s="12" t="s">
        <v>495</v>
      </c>
      <c r="G187" s="57" t="s">
        <v>592</v>
      </c>
      <c r="H187" s="57" t="s">
        <v>593</v>
      </c>
      <c r="I187" s="11"/>
      <c r="J187" s="11"/>
      <c r="K187" s="13" t="s">
        <v>24</v>
      </c>
      <c r="L187" s="62"/>
      <c r="M187" s="62"/>
      <c r="N187" s="28" t="s">
        <v>610</v>
      </c>
      <c r="O187" s="16" t="s">
        <v>26</v>
      </c>
      <c r="P187" s="31" t="s">
        <v>27</v>
      </c>
      <c r="Q187" s="18" t="s">
        <v>28</v>
      </c>
      <c r="R187" s="59" t="s">
        <v>497</v>
      </c>
      <c r="S187" s="59"/>
      <c r="T187" s="59"/>
      <c r="U187" s="59"/>
      <c r="V187" s="59"/>
      <c r="W187" s="59"/>
      <c r="X187" s="59"/>
      <c r="Y187" s="59"/>
      <c r="Z187" s="59"/>
    </row>
    <row r="188">
      <c r="A188" s="32" t="s">
        <v>611</v>
      </c>
      <c r="B188" s="33" t="s">
        <v>611</v>
      </c>
      <c r="C188" s="11" t="s">
        <v>590</v>
      </c>
      <c r="D188" s="11" t="s">
        <v>591</v>
      </c>
      <c r="E188" s="12" t="s">
        <v>494</v>
      </c>
      <c r="F188" s="12" t="s">
        <v>495</v>
      </c>
      <c r="G188" s="57" t="s">
        <v>592</v>
      </c>
      <c r="H188" s="57" t="s">
        <v>593</v>
      </c>
      <c r="I188" s="11"/>
      <c r="J188" s="11"/>
      <c r="K188" s="13" t="s">
        <v>24</v>
      </c>
      <c r="L188" s="62"/>
      <c r="M188" s="62"/>
      <c r="N188" s="28" t="s">
        <v>612</v>
      </c>
      <c r="O188" s="16" t="s">
        <v>26</v>
      </c>
      <c r="P188" s="31" t="s">
        <v>27</v>
      </c>
      <c r="Q188" s="18" t="s">
        <v>28</v>
      </c>
      <c r="R188" s="59" t="s">
        <v>497</v>
      </c>
      <c r="S188" s="59"/>
      <c r="T188" s="59"/>
      <c r="U188" s="59"/>
      <c r="V188" s="59"/>
      <c r="W188" s="59"/>
      <c r="X188" s="59"/>
      <c r="Y188" s="59"/>
      <c r="Z188" s="59"/>
    </row>
    <row r="189">
      <c r="A189" s="32" t="s">
        <v>613</v>
      </c>
      <c r="B189" s="33" t="s">
        <v>614</v>
      </c>
      <c r="C189" s="11" t="s">
        <v>615</v>
      </c>
      <c r="D189" s="11" t="s">
        <v>616</v>
      </c>
      <c r="E189" s="12" t="s">
        <v>494</v>
      </c>
      <c r="F189" s="12" t="s">
        <v>495</v>
      </c>
      <c r="G189" s="57" t="s">
        <v>617</v>
      </c>
      <c r="H189" s="57" t="s">
        <v>618</v>
      </c>
      <c r="I189" s="11"/>
      <c r="J189" s="11"/>
      <c r="K189" s="13" t="s">
        <v>24</v>
      </c>
      <c r="L189" s="13"/>
      <c r="M189" s="13"/>
      <c r="N189" s="60" t="s">
        <v>619</v>
      </c>
      <c r="O189" s="16" t="s">
        <v>26</v>
      </c>
      <c r="P189" s="31" t="s">
        <v>27</v>
      </c>
      <c r="Q189" s="18" t="s">
        <v>28</v>
      </c>
      <c r="R189" s="59" t="s">
        <v>620</v>
      </c>
      <c r="S189" s="59"/>
      <c r="T189" s="59"/>
      <c r="U189" s="59"/>
      <c r="V189" s="59"/>
      <c r="W189" s="59"/>
      <c r="X189" s="59"/>
      <c r="Y189" s="59"/>
      <c r="Z189" s="59"/>
    </row>
    <row r="190">
      <c r="A190" s="32" t="s">
        <v>621</v>
      </c>
      <c r="B190" s="33" t="s">
        <v>622</v>
      </c>
      <c r="C190" s="11" t="s">
        <v>615</v>
      </c>
      <c r="D190" s="11" t="s">
        <v>616</v>
      </c>
      <c r="E190" s="12" t="s">
        <v>494</v>
      </c>
      <c r="F190" s="12" t="s">
        <v>495</v>
      </c>
      <c r="G190" s="57" t="s">
        <v>617</v>
      </c>
      <c r="H190" s="57" t="s">
        <v>495</v>
      </c>
      <c r="I190" s="11"/>
      <c r="J190" s="11"/>
      <c r="K190" s="13" t="s">
        <v>24</v>
      </c>
      <c r="L190" s="13"/>
      <c r="M190" s="13"/>
      <c r="N190" s="60" t="s">
        <v>623</v>
      </c>
      <c r="O190" s="16" t="s">
        <v>26</v>
      </c>
      <c r="P190" s="31" t="s">
        <v>27</v>
      </c>
      <c r="Q190" s="18" t="s">
        <v>28</v>
      </c>
      <c r="R190" s="59" t="s">
        <v>620</v>
      </c>
      <c r="S190" s="59"/>
      <c r="T190" s="59"/>
      <c r="U190" s="59"/>
      <c r="V190" s="59"/>
      <c r="W190" s="59"/>
      <c r="X190" s="59"/>
      <c r="Y190" s="59"/>
      <c r="Z190" s="59"/>
    </row>
    <row r="191">
      <c r="A191" s="32" t="s">
        <v>624</v>
      </c>
      <c r="B191" s="33" t="s">
        <v>625</v>
      </c>
      <c r="C191" s="11" t="s">
        <v>615</v>
      </c>
      <c r="D191" s="11" t="s">
        <v>616</v>
      </c>
      <c r="E191" s="12" t="s">
        <v>494</v>
      </c>
      <c r="F191" s="12" t="s">
        <v>495</v>
      </c>
      <c r="G191" s="57" t="s">
        <v>617</v>
      </c>
      <c r="H191" s="57" t="s">
        <v>618</v>
      </c>
      <c r="I191" s="11"/>
      <c r="J191" s="11"/>
      <c r="K191" s="13" t="s">
        <v>24</v>
      </c>
      <c r="L191" s="13"/>
      <c r="M191" s="13"/>
      <c r="N191" s="61" t="s">
        <v>626</v>
      </c>
      <c r="O191" s="16" t="s">
        <v>26</v>
      </c>
      <c r="P191" s="31" t="s">
        <v>27</v>
      </c>
      <c r="Q191" s="18" t="s">
        <v>28</v>
      </c>
      <c r="R191" s="59" t="s">
        <v>620</v>
      </c>
      <c r="S191" s="59"/>
      <c r="T191" s="59"/>
      <c r="U191" s="59"/>
      <c r="V191" s="59"/>
      <c r="W191" s="59"/>
      <c r="X191" s="59"/>
      <c r="Y191" s="59"/>
      <c r="Z191" s="59"/>
    </row>
    <row r="192">
      <c r="A192" s="32" t="s">
        <v>627</v>
      </c>
      <c r="B192" s="33" t="s">
        <v>628</v>
      </c>
      <c r="C192" s="11" t="s">
        <v>615</v>
      </c>
      <c r="D192" s="11" t="s">
        <v>616</v>
      </c>
      <c r="E192" s="12" t="s">
        <v>494</v>
      </c>
      <c r="F192" s="12" t="s">
        <v>495</v>
      </c>
      <c r="G192" s="57" t="s">
        <v>617</v>
      </c>
      <c r="H192" s="57" t="s">
        <v>618</v>
      </c>
      <c r="I192" s="11"/>
      <c r="J192" s="11"/>
      <c r="K192" s="13" t="s">
        <v>24</v>
      </c>
      <c r="L192" s="13"/>
      <c r="M192" s="13"/>
      <c r="N192" s="60" t="s">
        <v>629</v>
      </c>
      <c r="O192" s="16" t="s">
        <v>26</v>
      </c>
      <c r="P192" s="31" t="s">
        <v>27</v>
      </c>
      <c r="Q192" s="18" t="s">
        <v>28</v>
      </c>
      <c r="R192" s="59" t="s">
        <v>620</v>
      </c>
      <c r="S192" s="59"/>
      <c r="T192" s="59"/>
      <c r="U192" s="59"/>
      <c r="V192" s="59"/>
      <c r="W192" s="59"/>
      <c r="X192" s="59"/>
      <c r="Y192" s="59"/>
      <c r="Z192" s="59"/>
    </row>
    <row r="193">
      <c r="A193" s="27" t="s">
        <v>630</v>
      </c>
      <c r="B193" s="19" t="s">
        <v>630</v>
      </c>
      <c r="C193" s="11" t="s">
        <v>631</v>
      </c>
      <c r="D193" s="11" t="s">
        <v>632</v>
      </c>
      <c r="E193" s="12" t="s">
        <v>633</v>
      </c>
      <c r="F193" s="12" t="s">
        <v>634</v>
      </c>
      <c r="G193" s="13" t="s">
        <v>635</v>
      </c>
      <c r="H193" s="13" t="s">
        <v>636</v>
      </c>
      <c r="I193" s="20"/>
      <c r="J193" s="11" t="s">
        <v>170</v>
      </c>
      <c r="K193" s="13" t="s">
        <v>24</v>
      </c>
      <c r="L193" s="13" t="s">
        <v>637</v>
      </c>
      <c r="M193" s="13"/>
      <c r="N193" s="60" t="s">
        <v>638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639</v>
      </c>
      <c r="B194" s="19" t="s">
        <v>640</v>
      </c>
      <c r="C194" s="11" t="s">
        <v>631</v>
      </c>
      <c r="D194" s="11" t="s">
        <v>632</v>
      </c>
      <c r="E194" s="12" t="s">
        <v>633</v>
      </c>
      <c r="F194" s="12" t="s">
        <v>634</v>
      </c>
      <c r="G194" s="13" t="s">
        <v>635</v>
      </c>
      <c r="H194" s="13" t="s">
        <v>636</v>
      </c>
      <c r="I194" s="20"/>
      <c r="J194" s="11" t="s">
        <v>110</v>
      </c>
      <c r="K194" s="13" t="s">
        <v>24</v>
      </c>
      <c r="L194" s="13" t="s">
        <v>641</v>
      </c>
      <c r="M194" s="13"/>
      <c r="N194" s="60" t="s">
        <v>642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643</v>
      </c>
      <c r="B195" s="19" t="s">
        <v>644</v>
      </c>
      <c r="C195" s="11" t="s">
        <v>631</v>
      </c>
      <c r="D195" s="11" t="s">
        <v>632</v>
      </c>
      <c r="E195" s="12" t="s">
        <v>633</v>
      </c>
      <c r="F195" s="12" t="s">
        <v>634</v>
      </c>
      <c r="G195" s="13" t="s">
        <v>635</v>
      </c>
      <c r="H195" s="13" t="s">
        <v>636</v>
      </c>
      <c r="I195" s="20"/>
      <c r="J195" s="11" t="s">
        <v>142</v>
      </c>
      <c r="K195" s="13" t="s">
        <v>24</v>
      </c>
      <c r="L195" s="13" t="s">
        <v>645</v>
      </c>
      <c r="M195" s="13"/>
      <c r="N195" s="60" t="s">
        <v>646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647</v>
      </c>
      <c r="B196" s="19" t="s">
        <v>648</v>
      </c>
      <c r="C196" s="11" t="s">
        <v>631</v>
      </c>
      <c r="D196" s="11" t="s">
        <v>632</v>
      </c>
      <c r="E196" s="12" t="s">
        <v>633</v>
      </c>
      <c r="F196" s="12" t="s">
        <v>634</v>
      </c>
      <c r="G196" s="13" t="s">
        <v>635</v>
      </c>
      <c r="H196" s="13" t="s">
        <v>636</v>
      </c>
      <c r="I196" s="20"/>
      <c r="J196" s="11" t="s">
        <v>86</v>
      </c>
      <c r="K196" s="13" t="s">
        <v>24</v>
      </c>
      <c r="L196" s="13" t="s">
        <v>649</v>
      </c>
      <c r="M196" s="13"/>
      <c r="N196" s="60" t="s">
        <v>650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651</v>
      </c>
      <c r="B197" s="19" t="s">
        <v>652</v>
      </c>
      <c r="C197" s="11" t="s">
        <v>631</v>
      </c>
      <c r="D197" s="11" t="s">
        <v>632</v>
      </c>
      <c r="E197" s="12" t="s">
        <v>633</v>
      </c>
      <c r="F197" s="12" t="s">
        <v>634</v>
      </c>
      <c r="G197" s="13" t="s">
        <v>635</v>
      </c>
      <c r="H197" s="13" t="s">
        <v>636</v>
      </c>
      <c r="I197" s="20"/>
      <c r="J197" s="11" t="s">
        <v>185</v>
      </c>
      <c r="K197" s="13" t="s">
        <v>24</v>
      </c>
      <c r="L197" s="13" t="s">
        <v>653</v>
      </c>
      <c r="M197" s="13"/>
      <c r="N197" s="60" t="s">
        <v>654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655</v>
      </c>
      <c r="B198" s="19" t="s">
        <v>656</v>
      </c>
      <c r="C198" s="11" t="s">
        <v>631</v>
      </c>
      <c r="D198" s="11" t="s">
        <v>632</v>
      </c>
      <c r="E198" s="12" t="s">
        <v>633</v>
      </c>
      <c r="F198" s="12" t="s">
        <v>634</v>
      </c>
      <c r="G198" s="13" t="s">
        <v>635</v>
      </c>
      <c r="H198" s="13" t="s">
        <v>636</v>
      </c>
      <c r="I198" s="20"/>
      <c r="J198" s="11" t="s">
        <v>657</v>
      </c>
      <c r="K198" s="13" t="s">
        <v>24</v>
      </c>
      <c r="L198" s="13" t="s">
        <v>658</v>
      </c>
      <c r="M198" s="13"/>
      <c r="N198" s="60" t="s">
        <v>659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660</v>
      </c>
      <c r="B199" s="19" t="s">
        <v>661</v>
      </c>
      <c r="C199" s="11" t="s">
        <v>631</v>
      </c>
      <c r="D199" s="11" t="s">
        <v>632</v>
      </c>
      <c r="E199" s="12" t="s">
        <v>633</v>
      </c>
      <c r="F199" s="12" t="s">
        <v>634</v>
      </c>
      <c r="G199" s="13" t="s">
        <v>635</v>
      </c>
      <c r="H199" s="13" t="s">
        <v>636</v>
      </c>
      <c r="I199" s="20"/>
      <c r="J199" s="11" t="s">
        <v>162</v>
      </c>
      <c r="K199" s="13" t="s">
        <v>24</v>
      </c>
      <c r="L199" s="13" t="s">
        <v>662</v>
      </c>
      <c r="M199" s="13"/>
      <c r="N199" s="60" t="s">
        <v>663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664</v>
      </c>
      <c r="B200" s="19" t="s">
        <v>665</v>
      </c>
      <c r="C200" s="11" t="s">
        <v>631</v>
      </c>
      <c r="D200" s="11" t="s">
        <v>632</v>
      </c>
      <c r="E200" s="12" t="s">
        <v>633</v>
      </c>
      <c r="F200" s="12" t="s">
        <v>634</v>
      </c>
      <c r="G200" s="13" t="s">
        <v>635</v>
      </c>
      <c r="H200" s="13" t="s">
        <v>636</v>
      </c>
      <c r="I200" s="20"/>
      <c r="J200" s="11" t="s">
        <v>178</v>
      </c>
      <c r="K200" s="13" t="s">
        <v>24</v>
      </c>
      <c r="L200" s="13" t="s">
        <v>666</v>
      </c>
      <c r="M200" s="13"/>
      <c r="N200" s="60" t="s">
        <v>667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668</v>
      </c>
      <c r="B201" s="19" t="s">
        <v>668</v>
      </c>
      <c r="C201" s="11" t="s">
        <v>631</v>
      </c>
      <c r="D201" s="11" t="s">
        <v>632</v>
      </c>
      <c r="E201" s="12" t="s">
        <v>633</v>
      </c>
      <c r="F201" s="12" t="s">
        <v>634</v>
      </c>
      <c r="G201" s="13" t="s">
        <v>635</v>
      </c>
      <c r="H201" s="13" t="s">
        <v>636</v>
      </c>
      <c r="I201" s="20"/>
      <c r="J201" s="11" t="s">
        <v>106</v>
      </c>
      <c r="K201" s="13" t="s">
        <v>24</v>
      </c>
      <c r="L201" s="13" t="s">
        <v>669</v>
      </c>
      <c r="M201" s="22"/>
      <c r="N201" s="63" t="s">
        <v>670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671</v>
      </c>
      <c r="B202" s="19" t="s">
        <v>672</v>
      </c>
      <c r="C202" s="11" t="s">
        <v>631</v>
      </c>
      <c r="D202" s="11" t="s">
        <v>632</v>
      </c>
      <c r="E202" s="12" t="s">
        <v>633</v>
      </c>
      <c r="F202" s="12" t="s">
        <v>634</v>
      </c>
      <c r="G202" s="13" t="s">
        <v>635</v>
      </c>
      <c r="H202" s="13" t="s">
        <v>636</v>
      </c>
      <c r="I202" s="20"/>
      <c r="J202" s="11" t="s">
        <v>189</v>
      </c>
      <c r="K202" s="13" t="s">
        <v>24</v>
      </c>
      <c r="L202" s="13" t="s">
        <v>673</v>
      </c>
      <c r="M202" s="13"/>
      <c r="N202" s="60" t="s">
        <v>674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675</v>
      </c>
      <c r="B203" s="19" t="s">
        <v>676</v>
      </c>
      <c r="C203" s="11" t="s">
        <v>631</v>
      </c>
      <c r="D203" s="11" t="s">
        <v>632</v>
      </c>
      <c r="E203" s="12" t="s">
        <v>633</v>
      </c>
      <c r="F203" s="12" t="s">
        <v>634</v>
      </c>
      <c r="G203" s="13" t="s">
        <v>635</v>
      </c>
      <c r="H203" s="13" t="s">
        <v>636</v>
      </c>
      <c r="I203" s="20"/>
      <c r="J203" s="11" t="s">
        <v>90</v>
      </c>
      <c r="K203" s="13" t="s">
        <v>24</v>
      </c>
      <c r="L203" s="13" t="s">
        <v>677</v>
      </c>
      <c r="M203" s="13"/>
      <c r="N203" s="60" t="s">
        <v>678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679</v>
      </c>
      <c r="B204" s="19" t="s">
        <v>679</v>
      </c>
      <c r="C204" s="11" t="s">
        <v>631</v>
      </c>
      <c r="D204" s="11" t="s">
        <v>632</v>
      </c>
      <c r="E204" s="12" t="s">
        <v>633</v>
      </c>
      <c r="F204" s="12" t="s">
        <v>634</v>
      </c>
      <c r="G204" s="13" t="s">
        <v>635</v>
      </c>
      <c r="H204" s="13" t="s">
        <v>636</v>
      </c>
      <c r="I204" s="20"/>
      <c r="J204" s="11" t="s">
        <v>193</v>
      </c>
      <c r="K204" s="13" t="s">
        <v>24</v>
      </c>
      <c r="L204" s="13" t="s">
        <v>680</v>
      </c>
      <c r="M204" s="13"/>
      <c r="N204" s="60" t="s">
        <v>681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682</v>
      </c>
      <c r="B205" s="19" t="s">
        <v>636</v>
      </c>
      <c r="C205" s="11" t="s">
        <v>683</v>
      </c>
      <c r="D205" s="11" t="s">
        <v>684</v>
      </c>
      <c r="E205" s="11" t="s">
        <v>633</v>
      </c>
      <c r="F205" s="11" t="s">
        <v>634</v>
      </c>
      <c r="G205" s="13" t="s">
        <v>633</v>
      </c>
      <c r="H205" s="13" t="s">
        <v>634</v>
      </c>
      <c r="I205" s="20"/>
      <c r="J205" s="20"/>
      <c r="K205" s="13" t="s">
        <v>24</v>
      </c>
      <c r="L205" s="13"/>
      <c r="M205" s="13"/>
      <c r="N205" s="60" t="s">
        <v>685</v>
      </c>
      <c r="O205" s="16" t="s">
        <v>26</v>
      </c>
      <c r="P205" s="31" t="s">
        <v>27</v>
      </c>
      <c r="Q205" s="18" t="s">
        <v>28</v>
      </c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2" t="s">
        <v>686</v>
      </c>
      <c r="B206" s="33" t="s">
        <v>687</v>
      </c>
      <c r="C206" s="11" t="s">
        <v>683</v>
      </c>
      <c r="D206" s="11" t="s">
        <v>684</v>
      </c>
      <c r="E206" s="11" t="s">
        <v>633</v>
      </c>
      <c r="F206" s="11" t="s">
        <v>634</v>
      </c>
      <c r="G206" s="13" t="s">
        <v>633</v>
      </c>
      <c r="H206" s="13" t="s">
        <v>634</v>
      </c>
      <c r="I206" s="20"/>
      <c r="J206" s="20"/>
      <c r="K206" s="13" t="s">
        <v>24</v>
      </c>
      <c r="L206" s="13"/>
      <c r="M206" s="13"/>
      <c r="N206" s="60" t="s">
        <v>688</v>
      </c>
      <c r="O206" s="16" t="s">
        <v>26</v>
      </c>
      <c r="P206" s="31" t="s">
        <v>27</v>
      </c>
      <c r="Q206" s="18" t="s">
        <v>28</v>
      </c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2" t="s">
        <v>689</v>
      </c>
      <c r="B207" s="33" t="s">
        <v>690</v>
      </c>
      <c r="C207" s="11" t="s">
        <v>683</v>
      </c>
      <c r="D207" s="11" t="s">
        <v>684</v>
      </c>
      <c r="E207" s="11" t="s">
        <v>633</v>
      </c>
      <c r="F207" s="11" t="s">
        <v>634</v>
      </c>
      <c r="G207" s="13" t="s">
        <v>633</v>
      </c>
      <c r="H207" s="13" t="s">
        <v>634</v>
      </c>
      <c r="I207" s="20"/>
      <c r="J207" s="20"/>
      <c r="K207" s="13" t="s">
        <v>24</v>
      </c>
      <c r="L207" s="13" t="s">
        <v>691</v>
      </c>
      <c r="M207" s="13"/>
      <c r="N207" s="60" t="s">
        <v>692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2" t="s">
        <v>693</v>
      </c>
      <c r="B208" s="33" t="s">
        <v>694</v>
      </c>
      <c r="C208" s="11" t="s">
        <v>683</v>
      </c>
      <c r="D208" s="11" t="s">
        <v>684</v>
      </c>
      <c r="E208" s="11" t="s">
        <v>633</v>
      </c>
      <c r="F208" s="11" t="s">
        <v>634</v>
      </c>
      <c r="G208" s="13" t="s">
        <v>633</v>
      </c>
      <c r="H208" s="13" t="s">
        <v>634</v>
      </c>
      <c r="I208" s="20"/>
      <c r="J208" s="20"/>
      <c r="K208" s="13" t="s">
        <v>24</v>
      </c>
      <c r="L208" s="13" t="s">
        <v>662</v>
      </c>
      <c r="M208" s="13"/>
      <c r="N208" s="60" t="s">
        <v>695</v>
      </c>
      <c r="O208" s="16" t="s">
        <v>26</v>
      </c>
      <c r="P208" s="31" t="s">
        <v>27</v>
      </c>
      <c r="Q208" s="18" t="s">
        <v>28</v>
      </c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2" t="s">
        <v>696</v>
      </c>
      <c r="B209" s="33" t="s">
        <v>697</v>
      </c>
      <c r="C209" s="11" t="s">
        <v>683</v>
      </c>
      <c r="D209" s="11" t="s">
        <v>684</v>
      </c>
      <c r="E209" s="11" t="s">
        <v>633</v>
      </c>
      <c r="F209" s="11" t="s">
        <v>634</v>
      </c>
      <c r="G209" s="13" t="s">
        <v>633</v>
      </c>
      <c r="H209" s="13" t="s">
        <v>634</v>
      </c>
      <c r="I209" s="20"/>
      <c r="J209" s="20"/>
      <c r="K209" s="13" t="s">
        <v>24</v>
      </c>
      <c r="L209" s="13"/>
      <c r="M209" s="13"/>
      <c r="N209" s="60" t="s">
        <v>698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699</v>
      </c>
      <c r="B210" s="10" t="s">
        <v>700</v>
      </c>
      <c r="C210" s="11" t="s">
        <v>683</v>
      </c>
      <c r="D210" s="11" t="s">
        <v>684</v>
      </c>
      <c r="E210" s="11" t="s">
        <v>633</v>
      </c>
      <c r="F210" s="11" t="s">
        <v>634</v>
      </c>
      <c r="G210" s="13" t="s">
        <v>633</v>
      </c>
      <c r="H210" s="13" t="s">
        <v>634</v>
      </c>
      <c r="I210" s="20"/>
      <c r="J210" s="20"/>
      <c r="K210" s="13" t="s">
        <v>24</v>
      </c>
      <c r="L210" s="13"/>
      <c r="M210" s="13"/>
      <c r="N210" s="60" t="s">
        <v>701</v>
      </c>
      <c r="O210" s="16" t="s">
        <v>26</v>
      </c>
      <c r="P210" s="31" t="s">
        <v>27</v>
      </c>
      <c r="Q210" s="18" t="s">
        <v>28</v>
      </c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2" t="s">
        <v>702</v>
      </c>
      <c r="B211" s="33" t="s">
        <v>703</v>
      </c>
      <c r="C211" s="11" t="s">
        <v>683</v>
      </c>
      <c r="D211" s="11" t="s">
        <v>684</v>
      </c>
      <c r="E211" s="11" t="s">
        <v>633</v>
      </c>
      <c r="F211" s="11" t="s">
        <v>634</v>
      </c>
      <c r="G211" s="13" t="s">
        <v>633</v>
      </c>
      <c r="H211" s="13" t="s">
        <v>634</v>
      </c>
      <c r="I211" s="20"/>
      <c r="J211" s="20"/>
      <c r="K211" s="13" t="s">
        <v>24</v>
      </c>
      <c r="L211" s="13"/>
      <c r="M211" s="13"/>
      <c r="N211" s="60" t="s">
        <v>704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2" t="s">
        <v>705</v>
      </c>
      <c r="B212" s="33" t="s">
        <v>706</v>
      </c>
      <c r="C212" s="11" t="s">
        <v>683</v>
      </c>
      <c r="D212" s="11" t="s">
        <v>684</v>
      </c>
      <c r="E212" s="11" t="s">
        <v>633</v>
      </c>
      <c r="F212" s="11" t="s">
        <v>634</v>
      </c>
      <c r="G212" s="13" t="s">
        <v>633</v>
      </c>
      <c r="H212" s="13" t="s">
        <v>634</v>
      </c>
      <c r="I212" s="20"/>
      <c r="J212" s="20"/>
      <c r="K212" s="13" t="s">
        <v>24</v>
      </c>
      <c r="L212" s="13"/>
      <c r="M212" s="13"/>
      <c r="N212" s="60" t="s">
        <v>707</v>
      </c>
      <c r="O212" s="16" t="s">
        <v>26</v>
      </c>
      <c r="P212" s="31" t="s">
        <v>27</v>
      </c>
      <c r="Q212" s="18" t="s">
        <v>28</v>
      </c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2" t="s">
        <v>708</v>
      </c>
      <c r="B213" s="33" t="s">
        <v>709</v>
      </c>
      <c r="C213" s="11" t="s">
        <v>683</v>
      </c>
      <c r="D213" s="11" t="s">
        <v>684</v>
      </c>
      <c r="E213" s="11" t="s">
        <v>633</v>
      </c>
      <c r="F213" s="11" t="s">
        <v>634</v>
      </c>
      <c r="G213" s="13" t="s">
        <v>633</v>
      </c>
      <c r="H213" s="13" t="s">
        <v>634</v>
      </c>
      <c r="I213" s="20"/>
      <c r="J213" s="20"/>
      <c r="K213" s="13" t="s">
        <v>24</v>
      </c>
      <c r="L213" s="13"/>
      <c r="M213" s="13"/>
      <c r="N213" s="60" t="s">
        <v>710</v>
      </c>
      <c r="O213" s="16" t="s">
        <v>26</v>
      </c>
      <c r="P213" s="31" t="s">
        <v>27</v>
      </c>
      <c r="Q213" s="18" t="s">
        <v>28</v>
      </c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9" t="s">
        <v>711</v>
      </c>
      <c r="B214" s="10" t="s">
        <v>712</v>
      </c>
      <c r="C214" s="11" t="s">
        <v>683</v>
      </c>
      <c r="D214" s="11" t="s">
        <v>684</v>
      </c>
      <c r="E214" s="11" t="s">
        <v>633</v>
      </c>
      <c r="F214" s="11" t="s">
        <v>634</v>
      </c>
      <c r="G214" s="13" t="s">
        <v>633</v>
      </c>
      <c r="H214" s="13" t="s">
        <v>634</v>
      </c>
      <c r="I214" s="20"/>
      <c r="J214" s="20"/>
      <c r="K214" s="13" t="s">
        <v>24</v>
      </c>
      <c r="L214" s="13"/>
      <c r="M214" s="13"/>
      <c r="N214" s="60" t="s">
        <v>713</v>
      </c>
      <c r="O214" s="16" t="s">
        <v>26</v>
      </c>
      <c r="P214" s="31" t="s">
        <v>27</v>
      </c>
      <c r="Q214" s="18" t="s">
        <v>28</v>
      </c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27" t="s">
        <v>714</v>
      </c>
      <c r="B215" s="19" t="s">
        <v>715</v>
      </c>
      <c r="C215" s="11" t="s">
        <v>683</v>
      </c>
      <c r="D215" s="11" t="s">
        <v>684</v>
      </c>
      <c r="E215" s="11" t="s">
        <v>633</v>
      </c>
      <c r="F215" s="11" t="s">
        <v>634</v>
      </c>
      <c r="G215" s="13" t="s">
        <v>633</v>
      </c>
      <c r="H215" s="13" t="s">
        <v>634</v>
      </c>
      <c r="I215" s="20"/>
      <c r="J215" s="20"/>
      <c r="K215" s="13" t="s">
        <v>24</v>
      </c>
      <c r="L215" s="13"/>
      <c r="M215" s="13"/>
      <c r="N215" s="60" t="s">
        <v>716</v>
      </c>
      <c r="O215" s="16" t="s">
        <v>26</v>
      </c>
      <c r="P215" s="31" t="s">
        <v>27</v>
      </c>
      <c r="Q215" s="18" t="s">
        <v>28</v>
      </c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2" t="s">
        <v>717</v>
      </c>
      <c r="B216" s="33" t="s">
        <v>718</v>
      </c>
      <c r="C216" s="11" t="s">
        <v>683</v>
      </c>
      <c r="D216" s="11" t="s">
        <v>684</v>
      </c>
      <c r="E216" s="11" t="s">
        <v>633</v>
      </c>
      <c r="F216" s="11" t="s">
        <v>634</v>
      </c>
      <c r="G216" s="13" t="s">
        <v>633</v>
      </c>
      <c r="H216" s="13" t="s">
        <v>634</v>
      </c>
      <c r="I216" s="20"/>
      <c r="J216" s="20"/>
      <c r="K216" s="13" t="s">
        <v>24</v>
      </c>
      <c r="L216" s="13"/>
      <c r="M216" s="13"/>
      <c r="N216" s="61" t="s">
        <v>719</v>
      </c>
      <c r="O216" s="16" t="s">
        <v>26</v>
      </c>
      <c r="P216" s="31" t="s">
        <v>27</v>
      </c>
      <c r="Q216" s="18" t="s">
        <v>28</v>
      </c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2" t="s">
        <v>720</v>
      </c>
      <c r="B217" s="33" t="s">
        <v>721</v>
      </c>
      <c r="C217" s="11" t="s">
        <v>683</v>
      </c>
      <c r="D217" s="11" t="s">
        <v>684</v>
      </c>
      <c r="E217" s="11" t="s">
        <v>633</v>
      </c>
      <c r="F217" s="11" t="s">
        <v>634</v>
      </c>
      <c r="G217" s="13" t="s">
        <v>633</v>
      </c>
      <c r="H217" s="13" t="s">
        <v>634</v>
      </c>
      <c r="I217" s="20"/>
      <c r="J217" s="20"/>
      <c r="K217" s="13" t="s">
        <v>24</v>
      </c>
      <c r="L217" s="13"/>
      <c r="M217" s="13"/>
      <c r="N217" s="60" t="s">
        <v>722</v>
      </c>
      <c r="O217" s="16" t="s">
        <v>26</v>
      </c>
      <c r="P217" s="31" t="s">
        <v>27</v>
      </c>
      <c r="Q217" s="18" t="s">
        <v>28</v>
      </c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2" t="s">
        <v>723</v>
      </c>
      <c r="B218" s="33" t="s">
        <v>724</v>
      </c>
      <c r="C218" s="11" t="s">
        <v>683</v>
      </c>
      <c r="D218" s="11" t="s">
        <v>684</v>
      </c>
      <c r="E218" s="11" t="s">
        <v>633</v>
      </c>
      <c r="F218" s="11" t="s">
        <v>634</v>
      </c>
      <c r="G218" s="13" t="s">
        <v>633</v>
      </c>
      <c r="H218" s="13" t="s">
        <v>634</v>
      </c>
      <c r="I218" s="20"/>
      <c r="J218" s="20"/>
      <c r="K218" s="13" t="s">
        <v>24</v>
      </c>
      <c r="L218" s="13"/>
      <c r="M218" s="13"/>
      <c r="N218" s="60" t="s">
        <v>725</v>
      </c>
      <c r="O218" s="16" t="s">
        <v>26</v>
      </c>
      <c r="P218" s="31" t="s">
        <v>27</v>
      </c>
      <c r="Q218" s="18" t="s">
        <v>28</v>
      </c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2" t="s">
        <v>726</v>
      </c>
      <c r="B219" s="33" t="s">
        <v>727</v>
      </c>
      <c r="C219" s="11" t="s">
        <v>683</v>
      </c>
      <c r="D219" s="11" t="s">
        <v>684</v>
      </c>
      <c r="E219" s="11" t="s">
        <v>633</v>
      </c>
      <c r="F219" s="11" t="s">
        <v>634</v>
      </c>
      <c r="G219" s="13" t="s">
        <v>633</v>
      </c>
      <c r="H219" s="13" t="s">
        <v>634</v>
      </c>
      <c r="I219" s="20"/>
      <c r="J219" s="20"/>
      <c r="K219" s="13" t="s">
        <v>24</v>
      </c>
      <c r="L219" s="13"/>
      <c r="M219" s="13"/>
      <c r="N219" s="60" t="s">
        <v>728</v>
      </c>
      <c r="O219" s="16" t="s">
        <v>26</v>
      </c>
      <c r="P219" s="31" t="s">
        <v>27</v>
      </c>
      <c r="Q219" s="18" t="s">
        <v>28</v>
      </c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2" t="s">
        <v>729</v>
      </c>
      <c r="B220" s="33" t="s">
        <v>730</v>
      </c>
      <c r="C220" s="11" t="s">
        <v>683</v>
      </c>
      <c r="D220" s="11" t="s">
        <v>684</v>
      </c>
      <c r="E220" s="11" t="s">
        <v>633</v>
      </c>
      <c r="F220" s="11" t="s">
        <v>634</v>
      </c>
      <c r="G220" s="13" t="s">
        <v>633</v>
      </c>
      <c r="H220" s="13" t="s">
        <v>634</v>
      </c>
      <c r="I220" s="20"/>
      <c r="J220" s="20"/>
      <c r="K220" s="13" t="s">
        <v>24</v>
      </c>
      <c r="L220" s="13"/>
      <c r="M220" s="13"/>
      <c r="N220" s="61" t="s">
        <v>731</v>
      </c>
      <c r="O220" s="16" t="s">
        <v>26</v>
      </c>
      <c r="P220" s="31" t="s">
        <v>27</v>
      </c>
      <c r="Q220" s="18" t="s">
        <v>28</v>
      </c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27" t="s">
        <v>732</v>
      </c>
      <c r="B221" s="19" t="s">
        <v>733</v>
      </c>
      <c r="C221" s="11" t="s">
        <v>683</v>
      </c>
      <c r="D221" s="11" t="s">
        <v>684</v>
      </c>
      <c r="E221" s="11" t="s">
        <v>633</v>
      </c>
      <c r="F221" s="11" t="s">
        <v>634</v>
      </c>
      <c r="G221" s="13" t="s">
        <v>633</v>
      </c>
      <c r="H221" s="13" t="s">
        <v>634</v>
      </c>
      <c r="I221" s="20"/>
      <c r="J221" s="20"/>
      <c r="K221" s="13" t="s">
        <v>24</v>
      </c>
      <c r="L221" s="13"/>
      <c r="M221" s="13"/>
      <c r="N221" s="60" t="s">
        <v>734</v>
      </c>
      <c r="O221" s="16" t="s">
        <v>26</v>
      </c>
      <c r="P221" s="31" t="s">
        <v>27</v>
      </c>
      <c r="Q221" s="18" t="s">
        <v>28</v>
      </c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27" t="s">
        <v>735</v>
      </c>
      <c r="B222" s="19" t="s">
        <v>736</v>
      </c>
      <c r="C222" s="11" t="s">
        <v>683</v>
      </c>
      <c r="D222" s="11" t="s">
        <v>684</v>
      </c>
      <c r="E222" s="11" t="s">
        <v>633</v>
      </c>
      <c r="F222" s="11" t="s">
        <v>634</v>
      </c>
      <c r="G222" s="13" t="s">
        <v>633</v>
      </c>
      <c r="H222" s="13" t="s">
        <v>634</v>
      </c>
      <c r="I222" s="20"/>
      <c r="J222" s="20"/>
      <c r="K222" s="13" t="s">
        <v>24</v>
      </c>
      <c r="L222" s="13"/>
      <c r="M222" s="13"/>
      <c r="N222" s="60" t="s">
        <v>737</v>
      </c>
      <c r="O222" s="16" t="s">
        <v>26</v>
      </c>
      <c r="P222" s="31" t="s">
        <v>27</v>
      </c>
      <c r="Q222" s="18" t="s">
        <v>28</v>
      </c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2" t="s">
        <v>738</v>
      </c>
      <c r="B223" s="33" t="s">
        <v>739</v>
      </c>
      <c r="C223" s="11" t="s">
        <v>683</v>
      </c>
      <c r="D223" s="11" t="s">
        <v>684</v>
      </c>
      <c r="E223" s="11" t="s">
        <v>633</v>
      </c>
      <c r="F223" s="11" t="s">
        <v>634</v>
      </c>
      <c r="G223" s="13" t="s">
        <v>633</v>
      </c>
      <c r="H223" s="13" t="s">
        <v>634</v>
      </c>
      <c r="I223" s="20"/>
      <c r="J223" s="20"/>
      <c r="K223" s="13" t="s">
        <v>24</v>
      </c>
      <c r="L223" s="13"/>
      <c r="M223" s="13"/>
      <c r="N223" s="60" t="s">
        <v>740</v>
      </c>
      <c r="O223" s="16" t="s">
        <v>26</v>
      </c>
      <c r="P223" s="31" t="s">
        <v>27</v>
      </c>
      <c r="Q223" s="18" t="s">
        <v>28</v>
      </c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27" t="s">
        <v>741</v>
      </c>
      <c r="B224" s="19" t="s">
        <v>742</v>
      </c>
      <c r="C224" s="11" t="s">
        <v>683</v>
      </c>
      <c r="D224" s="11" t="s">
        <v>684</v>
      </c>
      <c r="E224" s="11" t="s">
        <v>633</v>
      </c>
      <c r="F224" s="11" t="s">
        <v>634</v>
      </c>
      <c r="G224" s="13" t="s">
        <v>633</v>
      </c>
      <c r="H224" s="13" t="s">
        <v>634</v>
      </c>
      <c r="I224" s="20"/>
      <c r="J224" s="20"/>
      <c r="K224" s="13" t="s">
        <v>24</v>
      </c>
      <c r="L224" s="13"/>
      <c r="M224" s="13"/>
      <c r="N224" s="60" t="s">
        <v>743</v>
      </c>
      <c r="O224" s="16" t="s">
        <v>26</v>
      </c>
      <c r="P224" s="31" t="s">
        <v>27</v>
      </c>
      <c r="Q224" s="18" t="s">
        <v>28</v>
      </c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2" t="s">
        <v>744</v>
      </c>
      <c r="B225" s="33" t="s">
        <v>745</v>
      </c>
      <c r="C225" s="11" t="s">
        <v>683</v>
      </c>
      <c r="D225" s="11" t="s">
        <v>684</v>
      </c>
      <c r="E225" s="11" t="s">
        <v>633</v>
      </c>
      <c r="F225" s="11" t="s">
        <v>634</v>
      </c>
      <c r="G225" s="13" t="s">
        <v>633</v>
      </c>
      <c r="H225" s="13" t="s">
        <v>634</v>
      </c>
      <c r="I225" s="20"/>
      <c r="J225" s="20"/>
      <c r="K225" s="13" t="s">
        <v>24</v>
      </c>
      <c r="L225" s="13"/>
      <c r="M225" s="13"/>
      <c r="N225" s="60" t="s">
        <v>746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747</v>
      </c>
      <c r="B226" s="19" t="s">
        <v>748</v>
      </c>
      <c r="C226" s="11" t="s">
        <v>683</v>
      </c>
      <c r="D226" s="11" t="s">
        <v>684</v>
      </c>
      <c r="E226" s="11" t="s">
        <v>633</v>
      </c>
      <c r="F226" s="11" t="s">
        <v>634</v>
      </c>
      <c r="G226" s="13" t="s">
        <v>633</v>
      </c>
      <c r="H226" s="13" t="s">
        <v>634</v>
      </c>
      <c r="I226" s="20"/>
      <c r="J226" s="20"/>
      <c r="K226" s="13" t="s">
        <v>24</v>
      </c>
      <c r="L226" s="13"/>
      <c r="M226" s="13"/>
      <c r="N226" s="60" t="s">
        <v>749</v>
      </c>
      <c r="O226" s="16" t="s">
        <v>26</v>
      </c>
      <c r="P226" s="31" t="s">
        <v>27</v>
      </c>
      <c r="Q226" s="18" t="s">
        <v>28</v>
      </c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2" t="s">
        <v>750</v>
      </c>
      <c r="B227" s="33" t="s">
        <v>751</v>
      </c>
      <c r="C227" s="11" t="s">
        <v>683</v>
      </c>
      <c r="D227" s="11" t="s">
        <v>684</v>
      </c>
      <c r="E227" s="11" t="s">
        <v>633</v>
      </c>
      <c r="F227" s="11" t="s">
        <v>634</v>
      </c>
      <c r="G227" s="13" t="s">
        <v>633</v>
      </c>
      <c r="H227" s="13" t="s">
        <v>634</v>
      </c>
      <c r="I227" s="20"/>
      <c r="J227" s="20"/>
      <c r="K227" s="13" t="s">
        <v>24</v>
      </c>
      <c r="L227" s="13"/>
      <c r="M227" s="13"/>
      <c r="N227" s="61" t="s">
        <v>752</v>
      </c>
      <c r="O227" s="16" t="s">
        <v>26</v>
      </c>
      <c r="P227" s="31" t="s">
        <v>27</v>
      </c>
      <c r="Q227" s="18" t="s">
        <v>28</v>
      </c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2" t="s">
        <v>753</v>
      </c>
      <c r="B228" s="33" t="s">
        <v>754</v>
      </c>
      <c r="C228" s="11" t="s">
        <v>683</v>
      </c>
      <c r="D228" s="11" t="s">
        <v>684</v>
      </c>
      <c r="E228" s="11" t="s">
        <v>633</v>
      </c>
      <c r="F228" s="11" t="s">
        <v>634</v>
      </c>
      <c r="G228" s="13" t="s">
        <v>633</v>
      </c>
      <c r="H228" s="13" t="s">
        <v>634</v>
      </c>
      <c r="I228" s="20"/>
      <c r="J228" s="20"/>
      <c r="K228" s="13" t="s">
        <v>24</v>
      </c>
      <c r="L228" s="13"/>
      <c r="M228" s="13"/>
      <c r="N228" s="60" t="s">
        <v>755</v>
      </c>
      <c r="O228" s="16" t="s">
        <v>26</v>
      </c>
      <c r="P228" s="31" t="s">
        <v>27</v>
      </c>
      <c r="Q228" s="18" t="s">
        <v>28</v>
      </c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2" t="s">
        <v>756</v>
      </c>
      <c r="B229" s="33" t="s">
        <v>757</v>
      </c>
      <c r="C229" s="11" t="s">
        <v>683</v>
      </c>
      <c r="D229" s="11" t="s">
        <v>684</v>
      </c>
      <c r="E229" s="11" t="s">
        <v>633</v>
      </c>
      <c r="F229" s="11" t="s">
        <v>634</v>
      </c>
      <c r="G229" s="13" t="s">
        <v>633</v>
      </c>
      <c r="H229" s="13" t="s">
        <v>634</v>
      </c>
      <c r="I229" s="20"/>
      <c r="J229" s="20"/>
      <c r="K229" s="13" t="s">
        <v>24</v>
      </c>
      <c r="L229" s="13"/>
      <c r="M229" s="13"/>
      <c r="N229" s="60" t="s">
        <v>758</v>
      </c>
      <c r="O229" s="16" t="s">
        <v>26</v>
      </c>
      <c r="P229" s="31" t="s">
        <v>27</v>
      </c>
      <c r="Q229" s="18" t="s">
        <v>28</v>
      </c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2" t="s">
        <v>759</v>
      </c>
      <c r="B230" s="33" t="s">
        <v>760</v>
      </c>
      <c r="C230" s="11" t="s">
        <v>683</v>
      </c>
      <c r="D230" s="11" t="s">
        <v>684</v>
      </c>
      <c r="E230" s="11" t="s">
        <v>633</v>
      </c>
      <c r="F230" s="11" t="s">
        <v>634</v>
      </c>
      <c r="G230" s="13" t="s">
        <v>633</v>
      </c>
      <c r="H230" s="13" t="s">
        <v>634</v>
      </c>
      <c r="I230" s="20"/>
      <c r="J230" s="20"/>
      <c r="K230" s="13" t="s">
        <v>24</v>
      </c>
      <c r="L230" s="13"/>
      <c r="M230" s="13"/>
      <c r="N230" s="60" t="s">
        <v>761</v>
      </c>
      <c r="O230" s="16" t="s">
        <v>26</v>
      </c>
      <c r="P230" s="31" t="s">
        <v>27</v>
      </c>
      <c r="Q230" s="18" t="s">
        <v>28</v>
      </c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27" t="s">
        <v>762</v>
      </c>
      <c r="B231" s="19" t="s">
        <v>763</v>
      </c>
      <c r="C231" s="11" t="s">
        <v>683</v>
      </c>
      <c r="D231" s="11" t="s">
        <v>684</v>
      </c>
      <c r="E231" s="11" t="s">
        <v>633</v>
      </c>
      <c r="F231" s="11" t="s">
        <v>634</v>
      </c>
      <c r="G231" s="13" t="s">
        <v>633</v>
      </c>
      <c r="H231" s="13" t="s">
        <v>634</v>
      </c>
      <c r="I231" s="20"/>
      <c r="J231" s="20"/>
      <c r="K231" s="13" t="s">
        <v>24</v>
      </c>
      <c r="L231" s="13"/>
      <c r="M231" s="13"/>
      <c r="N231" s="60" t="s">
        <v>764</v>
      </c>
      <c r="O231" s="16" t="s">
        <v>26</v>
      </c>
      <c r="P231" s="31" t="s">
        <v>27</v>
      </c>
      <c r="Q231" s="18" t="s">
        <v>28</v>
      </c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27" t="s">
        <v>765</v>
      </c>
      <c r="B232" s="19" t="s">
        <v>634</v>
      </c>
      <c r="C232" s="11" t="s">
        <v>683</v>
      </c>
      <c r="D232" s="11" t="s">
        <v>684</v>
      </c>
      <c r="E232" s="11" t="s">
        <v>633</v>
      </c>
      <c r="F232" s="11" t="s">
        <v>634</v>
      </c>
      <c r="G232" s="13" t="s">
        <v>633</v>
      </c>
      <c r="H232" s="13" t="s">
        <v>634</v>
      </c>
      <c r="I232" s="20"/>
      <c r="J232" s="20"/>
      <c r="K232" s="13" t="s">
        <v>24</v>
      </c>
      <c r="L232" s="13"/>
      <c r="M232" s="13"/>
      <c r="N232" s="60" t="s">
        <v>766</v>
      </c>
      <c r="O232" s="16" t="s">
        <v>26</v>
      </c>
      <c r="P232" s="31" t="s">
        <v>27</v>
      </c>
      <c r="Q232" s="18" t="s">
        <v>28</v>
      </c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27" t="s">
        <v>767</v>
      </c>
      <c r="B233" s="19" t="s">
        <v>768</v>
      </c>
      <c r="C233" s="11" t="s">
        <v>769</v>
      </c>
      <c r="D233" s="11" t="s">
        <v>770</v>
      </c>
      <c r="E233" s="11" t="s">
        <v>633</v>
      </c>
      <c r="F233" s="11" t="s">
        <v>634</v>
      </c>
      <c r="G233" s="57" t="s">
        <v>714</v>
      </c>
      <c r="H233" s="57" t="s">
        <v>715</v>
      </c>
      <c r="I233" s="64"/>
      <c r="J233" s="11" t="s">
        <v>185</v>
      </c>
      <c r="K233" s="13" t="s">
        <v>24</v>
      </c>
      <c r="L233" s="13"/>
      <c r="M233" s="13"/>
      <c r="N233" s="60" t="s">
        <v>771</v>
      </c>
      <c r="O233" s="16" t="s">
        <v>26</v>
      </c>
      <c r="P233" s="31" t="s">
        <v>27</v>
      </c>
      <c r="Q233" s="18" t="s">
        <v>28</v>
      </c>
      <c r="R233" s="59" t="s">
        <v>620</v>
      </c>
      <c r="S233" s="59"/>
      <c r="T233" s="59"/>
      <c r="U233" s="59"/>
      <c r="V233" s="59"/>
      <c r="W233" s="59"/>
      <c r="X233" s="59"/>
      <c r="Y233" s="59"/>
      <c r="Z233" s="59"/>
    </row>
    <row r="234">
      <c r="A234" s="27" t="s">
        <v>772</v>
      </c>
      <c r="B234" s="19" t="s">
        <v>773</v>
      </c>
      <c r="C234" s="11" t="s">
        <v>769</v>
      </c>
      <c r="D234" s="11" t="s">
        <v>770</v>
      </c>
      <c r="E234" s="11" t="s">
        <v>633</v>
      </c>
      <c r="F234" s="11" t="s">
        <v>634</v>
      </c>
      <c r="G234" s="57" t="s">
        <v>714</v>
      </c>
      <c r="H234" s="57" t="s">
        <v>715</v>
      </c>
      <c r="I234" s="64"/>
      <c r="J234" s="11" t="s">
        <v>86</v>
      </c>
      <c r="K234" s="13" t="s">
        <v>24</v>
      </c>
      <c r="L234" s="13" t="s">
        <v>774</v>
      </c>
      <c r="M234" s="13"/>
      <c r="N234" s="60" t="s">
        <v>775</v>
      </c>
      <c r="O234" s="16" t="s">
        <v>26</v>
      </c>
      <c r="P234" s="31" t="s">
        <v>27</v>
      </c>
      <c r="Q234" s="18" t="s">
        <v>28</v>
      </c>
      <c r="R234" s="59" t="s">
        <v>620</v>
      </c>
      <c r="S234" s="59"/>
      <c r="T234" s="59"/>
      <c r="U234" s="59"/>
      <c r="V234" s="59"/>
      <c r="W234" s="59"/>
      <c r="X234" s="59"/>
      <c r="Y234" s="59"/>
      <c r="Z234" s="59"/>
    </row>
    <row r="235">
      <c r="A235" s="9" t="s">
        <v>776</v>
      </c>
      <c r="B235" s="19" t="s">
        <v>777</v>
      </c>
      <c r="C235" s="11" t="s">
        <v>769</v>
      </c>
      <c r="D235" s="11" t="s">
        <v>770</v>
      </c>
      <c r="E235" s="11" t="s">
        <v>633</v>
      </c>
      <c r="F235" s="11" t="s">
        <v>634</v>
      </c>
      <c r="G235" s="57" t="s">
        <v>714</v>
      </c>
      <c r="H235" s="57" t="s">
        <v>715</v>
      </c>
      <c r="I235" s="64"/>
      <c r="J235" s="11" t="s">
        <v>178</v>
      </c>
      <c r="K235" s="13" t="s">
        <v>24</v>
      </c>
      <c r="L235" s="13" t="s">
        <v>778</v>
      </c>
      <c r="M235" s="13"/>
      <c r="N235" s="60" t="s">
        <v>779</v>
      </c>
      <c r="O235" s="16" t="s">
        <v>26</v>
      </c>
      <c r="P235" s="31" t="s">
        <v>27</v>
      </c>
      <c r="Q235" s="18" t="s">
        <v>28</v>
      </c>
      <c r="R235" s="59" t="s">
        <v>620</v>
      </c>
      <c r="S235" s="59"/>
      <c r="T235" s="59"/>
      <c r="U235" s="59"/>
      <c r="V235" s="59"/>
      <c r="W235" s="59"/>
      <c r="X235" s="59"/>
      <c r="Y235" s="59"/>
      <c r="Z235" s="59"/>
    </row>
    <row r="236">
      <c r="A236" s="27" t="s">
        <v>780</v>
      </c>
      <c r="B236" s="19" t="s">
        <v>781</v>
      </c>
      <c r="C236" s="11" t="s">
        <v>769</v>
      </c>
      <c r="D236" s="11" t="s">
        <v>770</v>
      </c>
      <c r="E236" s="11" t="s">
        <v>633</v>
      </c>
      <c r="F236" s="11" t="s">
        <v>634</v>
      </c>
      <c r="G236" s="57" t="s">
        <v>714</v>
      </c>
      <c r="H236" s="57" t="s">
        <v>715</v>
      </c>
      <c r="I236" s="64"/>
      <c r="J236" s="11" t="s">
        <v>170</v>
      </c>
      <c r="K236" s="13" t="s">
        <v>24</v>
      </c>
      <c r="L236" s="13" t="s">
        <v>782</v>
      </c>
      <c r="M236" s="13"/>
      <c r="N236" s="61" t="s">
        <v>783</v>
      </c>
      <c r="O236" s="16" t="s">
        <v>26</v>
      </c>
      <c r="P236" s="31" t="s">
        <v>27</v>
      </c>
      <c r="Q236" s="18" t="s">
        <v>28</v>
      </c>
      <c r="R236" s="59" t="s">
        <v>620</v>
      </c>
      <c r="S236" s="59"/>
      <c r="T236" s="59"/>
      <c r="U236" s="59"/>
      <c r="V236" s="59"/>
      <c r="W236" s="59"/>
      <c r="X236" s="59"/>
      <c r="Y236" s="59"/>
      <c r="Z236" s="59"/>
    </row>
    <row r="237">
      <c r="A237" s="27" t="s">
        <v>784</v>
      </c>
      <c r="B237" s="19" t="s">
        <v>785</v>
      </c>
      <c r="C237" s="11" t="s">
        <v>769</v>
      </c>
      <c r="D237" s="11" t="s">
        <v>770</v>
      </c>
      <c r="E237" s="11" t="s">
        <v>633</v>
      </c>
      <c r="F237" s="11" t="s">
        <v>634</v>
      </c>
      <c r="G237" s="57" t="s">
        <v>714</v>
      </c>
      <c r="H237" s="57" t="s">
        <v>715</v>
      </c>
      <c r="I237" s="64"/>
      <c r="J237" s="11" t="s">
        <v>162</v>
      </c>
      <c r="K237" s="13" t="s">
        <v>24</v>
      </c>
      <c r="L237" s="13"/>
      <c r="M237" s="13"/>
      <c r="N237" s="60" t="s">
        <v>786</v>
      </c>
      <c r="O237" s="16" t="s">
        <v>26</v>
      </c>
      <c r="P237" s="31" t="s">
        <v>27</v>
      </c>
      <c r="Q237" s="18" t="s">
        <v>28</v>
      </c>
      <c r="R237" s="59" t="s">
        <v>620</v>
      </c>
      <c r="S237" s="59"/>
      <c r="T237" s="59"/>
      <c r="U237" s="59"/>
      <c r="V237" s="59"/>
      <c r="W237" s="59"/>
      <c r="X237" s="59"/>
      <c r="Y237" s="59"/>
      <c r="Z237" s="59"/>
    </row>
    <row r="238">
      <c r="A238" s="27" t="s">
        <v>787</v>
      </c>
      <c r="B238" s="19" t="s">
        <v>788</v>
      </c>
      <c r="C238" s="11" t="s">
        <v>769</v>
      </c>
      <c r="D238" s="11" t="s">
        <v>770</v>
      </c>
      <c r="E238" s="11" t="s">
        <v>633</v>
      </c>
      <c r="F238" s="11" t="s">
        <v>634</v>
      </c>
      <c r="G238" s="57" t="s">
        <v>714</v>
      </c>
      <c r="H238" s="57" t="s">
        <v>715</v>
      </c>
      <c r="I238" s="64"/>
      <c r="J238" s="11" t="s">
        <v>657</v>
      </c>
      <c r="K238" s="13" t="s">
        <v>24</v>
      </c>
      <c r="L238" s="13" t="s">
        <v>789</v>
      </c>
      <c r="M238" s="13"/>
      <c r="N238" s="60" t="s">
        <v>790</v>
      </c>
      <c r="O238" s="16" t="s">
        <v>26</v>
      </c>
      <c r="P238" s="31" t="s">
        <v>27</v>
      </c>
      <c r="Q238" s="18" t="s">
        <v>28</v>
      </c>
      <c r="R238" s="59" t="s">
        <v>620</v>
      </c>
      <c r="S238" s="59"/>
      <c r="T238" s="59"/>
      <c r="U238" s="59"/>
      <c r="V238" s="59"/>
      <c r="W238" s="59"/>
      <c r="X238" s="59"/>
      <c r="Y238" s="59"/>
      <c r="Z238" s="59"/>
    </row>
    <row r="239">
      <c r="A239" s="27" t="s">
        <v>791</v>
      </c>
      <c r="B239" s="19" t="s">
        <v>792</v>
      </c>
      <c r="C239" s="11" t="s">
        <v>769</v>
      </c>
      <c r="D239" s="11" t="s">
        <v>770</v>
      </c>
      <c r="E239" s="11" t="s">
        <v>633</v>
      </c>
      <c r="F239" s="11" t="s">
        <v>634</v>
      </c>
      <c r="G239" s="57" t="s">
        <v>714</v>
      </c>
      <c r="H239" s="57" t="s">
        <v>715</v>
      </c>
      <c r="I239" s="64"/>
      <c r="J239" s="11" t="s">
        <v>142</v>
      </c>
      <c r="K239" s="13" t="s">
        <v>24</v>
      </c>
      <c r="L239" s="13" t="s">
        <v>793</v>
      </c>
      <c r="M239" s="13"/>
      <c r="N239" s="60" t="s">
        <v>794</v>
      </c>
      <c r="O239" s="16" t="s">
        <v>26</v>
      </c>
      <c r="P239" s="31" t="s">
        <v>27</v>
      </c>
      <c r="Q239" s="18" t="s">
        <v>28</v>
      </c>
      <c r="R239" s="59" t="s">
        <v>620</v>
      </c>
      <c r="S239" s="59"/>
      <c r="T239" s="59"/>
      <c r="U239" s="59"/>
      <c r="V239" s="59"/>
      <c r="W239" s="59"/>
      <c r="X239" s="59"/>
      <c r="Y239" s="59"/>
      <c r="Z239" s="59"/>
    </row>
    <row r="240">
      <c r="A240" s="65" t="s">
        <v>795</v>
      </c>
      <c r="B240" s="13" t="s">
        <v>796</v>
      </c>
      <c r="C240" s="11" t="s">
        <v>797</v>
      </c>
      <c r="D240" s="11" t="s">
        <v>798</v>
      </c>
      <c r="E240" s="12" t="s">
        <v>799</v>
      </c>
      <c r="F240" s="12" t="s">
        <v>800</v>
      </c>
      <c r="G240" s="13" t="s">
        <v>801</v>
      </c>
      <c r="H240" s="13" t="s">
        <v>802</v>
      </c>
      <c r="I240" s="20"/>
      <c r="J240" s="20"/>
      <c r="K240" s="13" t="s">
        <v>245</v>
      </c>
      <c r="L240" s="66"/>
      <c r="M240" s="66"/>
      <c r="N240" s="60" t="s">
        <v>803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804</v>
      </c>
      <c r="B241" s="10" t="s">
        <v>805</v>
      </c>
      <c r="C241" s="11" t="s">
        <v>797</v>
      </c>
      <c r="D241" s="11" t="s">
        <v>798</v>
      </c>
      <c r="E241" s="12" t="s">
        <v>799</v>
      </c>
      <c r="F241" s="12" t="s">
        <v>800</v>
      </c>
      <c r="G241" s="13" t="s">
        <v>801</v>
      </c>
      <c r="H241" s="13" t="s">
        <v>802</v>
      </c>
      <c r="I241" s="20"/>
      <c r="J241" s="20"/>
      <c r="K241" s="13" t="s">
        <v>24</v>
      </c>
      <c r="L241" s="13"/>
      <c r="M241" s="13"/>
      <c r="N241" s="60" t="s">
        <v>806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807</v>
      </c>
      <c r="B242" s="10" t="s">
        <v>808</v>
      </c>
      <c r="C242" s="11" t="s">
        <v>797</v>
      </c>
      <c r="D242" s="11" t="s">
        <v>798</v>
      </c>
      <c r="E242" s="12" t="s">
        <v>799</v>
      </c>
      <c r="F242" s="12" t="s">
        <v>800</v>
      </c>
      <c r="G242" s="13" t="s">
        <v>801</v>
      </c>
      <c r="H242" s="13" t="s">
        <v>802</v>
      </c>
      <c r="I242" s="20"/>
      <c r="J242" s="20"/>
      <c r="K242" s="13" t="s">
        <v>24</v>
      </c>
      <c r="L242" s="13"/>
      <c r="M242" s="13"/>
      <c r="N242" s="60" t="s">
        <v>809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810</v>
      </c>
      <c r="B243" s="10" t="s">
        <v>811</v>
      </c>
      <c r="C243" s="11" t="s">
        <v>797</v>
      </c>
      <c r="D243" s="11" t="s">
        <v>798</v>
      </c>
      <c r="E243" s="12" t="s">
        <v>799</v>
      </c>
      <c r="F243" s="12" t="s">
        <v>800</v>
      </c>
      <c r="G243" s="13" t="s">
        <v>801</v>
      </c>
      <c r="H243" s="13" t="s">
        <v>802</v>
      </c>
      <c r="I243" s="20"/>
      <c r="J243" s="20"/>
      <c r="K243" s="13" t="s">
        <v>24</v>
      </c>
      <c r="L243" s="13"/>
      <c r="M243" s="13"/>
      <c r="N243" s="60" t="s">
        <v>812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813</v>
      </c>
      <c r="B244" s="10" t="s">
        <v>814</v>
      </c>
      <c r="C244" s="11" t="s">
        <v>797</v>
      </c>
      <c r="D244" s="11" t="s">
        <v>798</v>
      </c>
      <c r="E244" s="12" t="s">
        <v>799</v>
      </c>
      <c r="F244" s="12" t="s">
        <v>800</v>
      </c>
      <c r="G244" s="13" t="s">
        <v>801</v>
      </c>
      <c r="H244" s="13" t="s">
        <v>802</v>
      </c>
      <c r="I244" s="20"/>
      <c r="J244" s="20"/>
      <c r="K244" s="13" t="s">
        <v>24</v>
      </c>
      <c r="L244" s="13"/>
      <c r="M244" s="13"/>
      <c r="N244" s="60" t="s">
        <v>815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816</v>
      </c>
      <c r="B245" s="10" t="s">
        <v>817</v>
      </c>
      <c r="C245" s="11" t="s">
        <v>797</v>
      </c>
      <c r="D245" s="11" t="s">
        <v>798</v>
      </c>
      <c r="E245" s="12" t="s">
        <v>799</v>
      </c>
      <c r="F245" s="12" t="s">
        <v>800</v>
      </c>
      <c r="G245" s="13" t="s">
        <v>801</v>
      </c>
      <c r="H245" s="13" t="s">
        <v>802</v>
      </c>
      <c r="I245" s="20"/>
      <c r="J245" s="20"/>
      <c r="K245" s="13" t="s">
        <v>24</v>
      </c>
      <c r="L245" s="13" t="s">
        <v>818</v>
      </c>
      <c r="M245" s="13"/>
      <c r="N245" s="60" t="s">
        <v>819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820</v>
      </c>
      <c r="B246" s="10" t="s">
        <v>821</v>
      </c>
      <c r="C246" s="11" t="s">
        <v>797</v>
      </c>
      <c r="D246" s="11" t="s">
        <v>798</v>
      </c>
      <c r="E246" s="12" t="s">
        <v>799</v>
      </c>
      <c r="F246" s="12" t="s">
        <v>800</v>
      </c>
      <c r="G246" s="13" t="s">
        <v>801</v>
      </c>
      <c r="H246" s="13" t="s">
        <v>802</v>
      </c>
      <c r="I246" s="20"/>
      <c r="J246" s="20"/>
      <c r="K246" s="13" t="s">
        <v>24</v>
      </c>
      <c r="L246" s="13"/>
      <c r="M246" s="13"/>
      <c r="N246" s="60" t="s">
        <v>822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823</v>
      </c>
      <c r="B247" s="10" t="s">
        <v>824</v>
      </c>
      <c r="C247" s="11" t="s">
        <v>797</v>
      </c>
      <c r="D247" s="11" t="s">
        <v>798</v>
      </c>
      <c r="E247" s="12" t="s">
        <v>799</v>
      </c>
      <c r="F247" s="12" t="s">
        <v>800</v>
      </c>
      <c r="G247" s="13" t="s">
        <v>801</v>
      </c>
      <c r="H247" s="13" t="s">
        <v>802</v>
      </c>
      <c r="I247" s="20"/>
      <c r="J247" s="20"/>
      <c r="K247" s="13" t="s">
        <v>24</v>
      </c>
      <c r="L247" s="13"/>
      <c r="M247" s="13"/>
      <c r="N247" s="60" t="s">
        <v>825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826</v>
      </c>
      <c r="B248" s="10" t="s">
        <v>827</v>
      </c>
      <c r="C248" s="11" t="s">
        <v>797</v>
      </c>
      <c r="D248" s="11" t="s">
        <v>798</v>
      </c>
      <c r="E248" s="12" t="s">
        <v>799</v>
      </c>
      <c r="F248" s="12" t="s">
        <v>800</v>
      </c>
      <c r="G248" s="13" t="s">
        <v>801</v>
      </c>
      <c r="H248" s="13" t="s">
        <v>802</v>
      </c>
      <c r="I248" s="20"/>
      <c r="J248" s="20"/>
      <c r="K248" s="13" t="s">
        <v>24</v>
      </c>
      <c r="L248" s="13"/>
      <c r="M248" s="13"/>
      <c r="N248" s="60" t="s">
        <v>828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829</v>
      </c>
      <c r="B249" s="10" t="s">
        <v>830</v>
      </c>
      <c r="C249" s="11" t="s">
        <v>797</v>
      </c>
      <c r="D249" s="11" t="s">
        <v>798</v>
      </c>
      <c r="E249" s="12" t="s">
        <v>799</v>
      </c>
      <c r="F249" s="12" t="s">
        <v>800</v>
      </c>
      <c r="G249" s="13" t="s">
        <v>801</v>
      </c>
      <c r="H249" s="13" t="s">
        <v>802</v>
      </c>
      <c r="I249" s="20"/>
      <c r="J249" s="20"/>
      <c r="K249" s="13" t="s">
        <v>24</v>
      </c>
      <c r="L249" s="13"/>
      <c r="M249" s="13"/>
      <c r="N249" s="60" t="s">
        <v>831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832</v>
      </c>
      <c r="B250" s="10" t="s">
        <v>833</v>
      </c>
      <c r="C250" s="11" t="s">
        <v>797</v>
      </c>
      <c r="D250" s="11" t="s">
        <v>798</v>
      </c>
      <c r="E250" s="12" t="s">
        <v>799</v>
      </c>
      <c r="F250" s="12" t="s">
        <v>800</v>
      </c>
      <c r="G250" s="13" t="s">
        <v>801</v>
      </c>
      <c r="H250" s="13" t="s">
        <v>802</v>
      </c>
      <c r="I250" s="20"/>
      <c r="J250" s="20"/>
      <c r="K250" s="13" t="s">
        <v>24</v>
      </c>
      <c r="L250" s="13"/>
      <c r="M250" s="13"/>
      <c r="N250" s="61" t="s">
        <v>834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835</v>
      </c>
      <c r="B251" s="10" t="s">
        <v>836</v>
      </c>
      <c r="C251" s="11" t="s">
        <v>797</v>
      </c>
      <c r="D251" s="11" t="s">
        <v>798</v>
      </c>
      <c r="E251" s="12" t="s">
        <v>799</v>
      </c>
      <c r="F251" s="12" t="s">
        <v>800</v>
      </c>
      <c r="G251" s="13" t="s">
        <v>801</v>
      </c>
      <c r="H251" s="13" t="s">
        <v>802</v>
      </c>
      <c r="I251" s="20"/>
      <c r="J251" s="20"/>
      <c r="K251" s="13" t="s">
        <v>24</v>
      </c>
      <c r="L251" s="13"/>
      <c r="M251" s="13"/>
      <c r="N251" s="60" t="s">
        <v>837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838</v>
      </c>
      <c r="B252" s="10" t="s">
        <v>839</v>
      </c>
      <c r="C252" s="11" t="s">
        <v>797</v>
      </c>
      <c r="D252" s="11" t="s">
        <v>798</v>
      </c>
      <c r="E252" s="12" t="s">
        <v>799</v>
      </c>
      <c r="F252" s="12" t="s">
        <v>800</v>
      </c>
      <c r="G252" s="13" t="s">
        <v>801</v>
      </c>
      <c r="H252" s="13" t="s">
        <v>802</v>
      </c>
      <c r="I252" s="20"/>
      <c r="J252" s="20"/>
      <c r="K252" s="13" t="s">
        <v>24</v>
      </c>
      <c r="L252" s="13"/>
      <c r="M252" s="13"/>
      <c r="N252" s="60" t="s">
        <v>840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841</v>
      </c>
      <c r="B253" s="10" t="s">
        <v>842</v>
      </c>
      <c r="C253" s="11" t="s">
        <v>797</v>
      </c>
      <c r="D253" s="11" t="s">
        <v>798</v>
      </c>
      <c r="E253" s="12" t="s">
        <v>799</v>
      </c>
      <c r="F253" s="12" t="s">
        <v>800</v>
      </c>
      <c r="G253" s="13" t="s">
        <v>801</v>
      </c>
      <c r="H253" s="13" t="s">
        <v>802</v>
      </c>
      <c r="I253" s="20"/>
      <c r="J253" s="20"/>
      <c r="K253" s="13" t="s">
        <v>24</v>
      </c>
      <c r="L253" s="13"/>
      <c r="M253" s="13"/>
      <c r="N253" s="60" t="s">
        <v>843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844</v>
      </c>
      <c r="B254" s="10" t="s">
        <v>845</v>
      </c>
      <c r="C254" s="11" t="s">
        <v>797</v>
      </c>
      <c r="D254" s="11" t="s">
        <v>798</v>
      </c>
      <c r="E254" s="12" t="s">
        <v>799</v>
      </c>
      <c r="F254" s="12" t="s">
        <v>800</v>
      </c>
      <c r="G254" s="13" t="s">
        <v>801</v>
      </c>
      <c r="H254" s="13" t="s">
        <v>802</v>
      </c>
      <c r="I254" s="20"/>
      <c r="J254" s="20"/>
      <c r="K254" s="13" t="s">
        <v>24</v>
      </c>
      <c r="L254" s="13"/>
      <c r="M254" s="13"/>
      <c r="N254" s="60" t="s">
        <v>846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847</v>
      </c>
      <c r="B255" s="10" t="s">
        <v>848</v>
      </c>
      <c r="C255" s="11" t="s">
        <v>797</v>
      </c>
      <c r="D255" s="11" t="s">
        <v>798</v>
      </c>
      <c r="E255" s="12" t="s">
        <v>799</v>
      </c>
      <c r="F255" s="12" t="s">
        <v>800</v>
      </c>
      <c r="G255" s="13" t="s">
        <v>801</v>
      </c>
      <c r="H255" s="13" t="s">
        <v>802</v>
      </c>
      <c r="I255" s="20"/>
      <c r="J255" s="20"/>
      <c r="K255" s="13" t="s">
        <v>24</v>
      </c>
      <c r="L255" s="13"/>
      <c r="M255" s="13"/>
      <c r="N255" s="61" t="s">
        <v>849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850</v>
      </c>
      <c r="B256" s="10" t="s">
        <v>851</v>
      </c>
      <c r="C256" s="11" t="s">
        <v>797</v>
      </c>
      <c r="D256" s="11" t="s">
        <v>798</v>
      </c>
      <c r="E256" s="12" t="s">
        <v>799</v>
      </c>
      <c r="F256" s="12" t="s">
        <v>800</v>
      </c>
      <c r="G256" s="13" t="s">
        <v>801</v>
      </c>
      <c r="H256" s="13" t="s">
        <v>802</v>
      </c>
      <c r="I256" s="20"/>
      <c r="J256" s="20"/>
      <c r="K256" s="13" t="s">
        <v>24</v>
      </c>
      <c r="L256" s="13"/>
      <c r="M256" s="13"/>
      <c r="N256" s="60" t="s">
        <v>852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853</v>
      </c>
      <c r="B257" s="10" t="s">
        <v>854</v>
      </c>
      <c r="C257" s="11" t="s">
        <v>797</v>
      </c>
      <c r="D257" s="11" t="s">
        <v>798</v>
      </c>
      <c r="E257" s="12" t="s">
        <v>799</v>
      </c>
      <c r="F257" s="12" t="s">
        <v>800</v>
      </c>
      <c r="G257" s="13" t="s">
        <v>801</v>
      </c>
      <c r="H257" s="13" t="s">
        <v>802</v>
      </c>
      <c r="I257" s="20"/>
      <c r="J257" s="20"/>
      <c r="K257" s="13" t="s">
        <v>24</v>
      </c>
      <c r="L257" s="13"/>
      <c r="M257" s="13"/>
      <c r="N257" s="61" t="s">
        <v>855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856</v>
      </c>
      <c r="B258" s="10" t="s">
        <v>857</v>
      </c>
      <c r="C258" s="11" t="s">
        <v>797</v>
      </c>
      <c r="D258" s="11" t="s">
        <v>798</v>
      </c>
      <c r="E258" s="12" t="s">
        <v>799</v>
      </c>
      <c r="F258" s="12" t="s">
        <v>800</v>
      </c>
      <c r="G258" s="13" t="s">
        <v>801</v>
      </c>
      <c r="H258" s="13" t="s">
        <v>802</v>
      </c>
      <c r="I258" s="20"/>
      <c r="J258" s="20"/>
      <c r="K258" s="13" t="s">
        <v>24</v>
      </c>
      <c r="L258" s="13"/>
      <c r="M258" s="13"/>
      <c r="N258" s="61" t="s">
        <v>858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859</v>
      </c>
      <c r="B259" s="10" t="s">
        <v>860</v>
      </c>
      <c r="C259" s="11" t="s">
        <v>797</v>
      </c>
      <c r="D259" s="11" t="s">
        <v>798</v>
      </c>
      <c r="E259" s="12" t="s">
        <v>799</v>
      </c>
      <c r="F259" s="12" t="s">
        <v>800</v>
      </c>
      <c r="G259" s="13" t="s">
        <v>801</v>
      </c>
      <c r="H259" s="13" t="s">
        <v>802</v>
      </c>
      <c r="I259" s="20"/>
      <c r="J259" s="20"/>
      <c r="K259" s="13" t="s">
        <v>24</v>
      </c>
      <c r="L259" s="13"/>
      <c r="M259" s="13"/>
      <c r="N259" s="60" t="s">
        <v>861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7" t="s">
        <v>862</v>
      </c>
      <c r="B260" s="68" t="s">
        <v>863</v>
      </c>
      <c r="C260" s="11" t="s">
        <v>864</v>
      </c>
      <c r="D260" s="11" t="s">
        <v>865</v>
      </c>
      <c r="E260" s="12" t="s">
        <v>799</v>
      </c>
      <c r="F260" s="12" t="s">
        <v>800</v>
      </c>
      <c r="G260" s="69" t="s">
        <v>866</v>
      </c>
      <c r="H260" s="69" t="s">
        <v>867</v>
      </c>
      <c r="I260" s="70"/>
      <c r="J260" s="70"/>
      <c r="K260" s="69" t="s">
        <v>24</v>
      </c>
      <c r="L260" s="69"/>
      <c r="M260" s="69"/>
      <c r="N260" s="71" t="s">
        <v>868</v>
      </c>
      <c r="O260" s="47" t="s">
        <v>26</v>
      </c>
      <c r="P260" s="72" t="s">
        <v>27</v>
      </c>
      <c r="Q260" s="18" t="s">
        <v>28</v>
      </c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67" t="s">
        <v>869</v>
      </c>
      <c r="B261" s="68" t="s">
        <v>870</v>
      </c>
      <c r="C261" s="11" t="s">
        <v>864</v>
      </c>
      <c r="D261" s="11" t="s">
        <v>865</v>
      </c>
      <c r="E261" s="12" t="s">
        <v>799</v>
      </c>
      <c r="F261" s="12" t="s">
        <v>800</v>
      </c>
      <c r="G261" s="69" t="s">
        <v>866</v>
      </c>
      <c r="H261" s="69" t="s">
        <v>867</v>
      </c>
      <c r="I261" s="70"/>
      <c r="J261" s="70"/>
      <c r="K261" s="69" t="s">
        <v>24</v>
      </c>
      <c r="L261" s="69"/>
      <c r="M261" s="69"/>
      <c r="N261" s="71" t="s">
        <v>871</v>
      </c>
      <c r="O261" s="47" t="s">
        <v>26</v>
      </c>
      <c r="P261" s="72" t="s">
        <v>27</v>
      </c>
      <c r="Q261" s="18" t="s">
        <v>28</v>
      </c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67" t="s">
        <v>872</v>
      </c>
      <c r="B262" s="68" t="s">
        <v>873</v>
      </c>
      <c r="C262" s="11" t="s">
        <v>864</v>
      </c>
      <c r="D262" s="11" t="s">
        <v>865</v>
      </c>
      <c r="E262" s="12" t="s">
        <v>799</v>
      </c>
      <c r="F262" s="12" t="s">
        <v>800</v>
      </c>
      <c r="G262" s="69" t="s">
        <v>866</v>
      </c>
      <c r="H262" s="69" t="s">
        <v>867</v>
      </c>
      <c r="I262" s="70"/>
      <c r="J262" s="70"/>
      <c r="K262" s="69" t="s">
        <v>24</v>
      </c>
      <c r="L262" s="69"/>
      <c r="M262" s="69"/>
      <c r="N262" s="71" t="s">
        <v>874</v>
      </c>
      <c r="O262" s="47" t="s">
        <v>26</v>
      </c>
      <c r="P262" s="72" t="s">
        <v>27</v>
      </c>
      <c r="Q262" s="18" t="s">
        <v>28</v>
      </c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67" t="s">
        <v>875</v>
      </c>
      <c r="B263" s="68" t="s">
        <v>876</v>
      </c>
      <c r="C263" s="11" t="s">
        <v>864</v>
      </c>
      <c r="D263" s="11" t="s">
        <v>865</v>
      </c>
      <c r="E263" s="12" t="s">
        <v>799</v>
      </c>
      <c r="F263" s="12" t="s">
        <v>800</v>
      </c>
      <c r="G263" s="69" t="s">
        <v>866</v>
      </c>
      <c r="H263" s="69" t="s">
        <v>867</v>
      </c>
      <c r="I263" s="70"/>
      <c r="J263" s="70"/>
      <c r="K263" s="69" t="s">
        <v>24</v>
      </c>
      <c r="L263" s="69"/>
      <c r="M263" s="69"/>
      <c r="N263" s="71" t="s">
        <v>877</v>
      </c>
      <c r="O263" s="47" t="s">
        <v>26</v>
      </c>
      <c r="P263" s="72" t="s">
        <v>27</v>
      </c>
      <c r="Q263" s="18" t="s">
        <v>28</v>
      </c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67" t="s">
        <v>878</v>
      </c>
      <c r="B264" s="68" t="s">
        <v>879</v>
      </c>
      <c r="C264" s="11" t="s">
        <v>864</v>
      </c>
      <c r="D264" s="11" t="s">
        <v>865</v>
      </c>
      <c r="E264" s="12" t="s">
        <v>799</v>
      </c>
      <c r="F264" s="12" t="s">
        <v>800</v>
      </c>
      <c r="G264" s="69" t="s">
        <v>866</v>
      </c>
      <c r="H264" s="69" t="s">
        <v>867</v>
      </c>
      <c r="I264" s="70"/>
      <c r="J264" s="70"/>
      <c r="K264" s="69" t="s">
        <v>24</v>
      </c>
      <c r="L264" s="74"/>
      <c r="M264" s="74"/>
      <c r="N264" s="74" t="s">
        <v>880</v>
      </c>
      <c r="O264" s="47" t="s">
        <v>26</v>
      </c>
      <c r="P264" s="72" t="s">
        <v>27</v>
      </c>
      <c r="Q264" s="18" t="s">
        <v>28</v>
      </c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67" t="s">
        <v>881</v>
      </c>
      <c r="B265" s="68" t="s">
        <v>882</v>
      </c>
      <c r="C265" s="11" t="s">
        <v>864</v>
      </c>
      <c r="D265" s="11" t="s">
        <v>865</v>
      </c>
      <c r="E265" s="12" t="s">
        <v>799</v>
      </c>
      <c r="F265" s="12" t="s">
        <v>800</v>
      </c>
      <c r="G265" s="69" t="s">
        <v>866</v>
      </c>
      <c r="H265" s="69" t="s">
        <v>867</v>
      </c>
      <c r="I265" s="70"/>
      <c r="J265" s="70"/>
      <c r="K265" s="69" t="s">
        <v>24</v>
      </c>
      <c r="L265" s="69"/>
      <c r="M265" s="69"/>
      <c r="N265" s="74" t="s">
        <v>883</v>
      </c>
      <c r="O265" s="47" t="s">
        <v>26</v>
      </c>
      <c r="P265" s="72" t="s">
        <v>27</v>
      </c>
      <c r="Q265" s="18" t="s">
        <v>28</v>
      </c>
      <c r="R265" s="75" t="s">
        <v>884</v>
      </c>
      <c r="S265" s="76"/>
      <c r="T265" s="76"/>
      <c r="U265" s="76"/>
      <c r="V265" s="76"/>
      <c r="W265" s="76"/>
      <c r="X265" s="76"/>
      <c r="Y265" s="76"/>
      <c r="Z265" s="76"/>
    </row>
    <row r="266">
      <c r="A266" s="67" t="s">
        <v>885</v>
      </c>
      <c r="B266" s="68" t="s">
        <v>886</v>
      </c>
      <c r="C266" s="11" t="s">
        <v>864</v>
      </c>
      <c r="D266" s="11" t="s">
        <v>865</v>
      </c>
      <c r="E266" s="12" t="s">
        <v>799</v>
      </c>
      <c r="F266" s="12" t="s">
        <v>800</v>
      </c>
      <c r="G266" s="69" t="s">
        <v>866</v>
      </c>
      <c r="H266" s="69" t="s">
        <v>867</v>
      </c>
      <c r="I266" s="70"/>
      <c r="J266" s="70"/>
      <c r="K266" s="69" t="s">
        <v>24</v>
      </c>
      <c r="L266" s="69"/>
      <c r="M266" s="69"/>
      <c r="N266" s="71" t="s">
        <v>887</v>
      </c>
      <c r="O266" s="47" t="s">
        <v>26</v>
      </c>
      <c r="P266" s="72" t="s">
        <v>27</v>
      </c>
      <c r="Q266" s="18" t="s">
        <v>28</v>
      </c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67" t="s">
        <v>888</v>
      </c>
      <c r="B267" s="68" t="s">
        <v>889</v>
      </c>
      <c r="C267" s="11" t="s">
        <v>864</v>
      </c>
      <c r="D267" s="11" t="s">
        <v>865</v>
      </c>
      <c r="E267" s="12" t="s">
        <v>799</v>
      </c>
      <c r="F267" s="12" t="s">
        <v>800</v>
      </c>
      <c r="G267" s="69" t="s">
        <v>866</v>
      </c>
      <c r="H267" s="69" t="s">
        <v>867</v>
      </c>
      <c r="I267" s="70"/>
      <c r="J267" s="70"/>
      <c r="K267" s="69" t="s">
        <v>24</v>
      </c>
      <c r="L267" s="69"/>
      <c r="M267" s="69"/>
      <c r="N267" s="71" t="s">
        <v>890</v>
      </c>
      <c r="O267" s="47" t="s">
        <v>26</v>
      </c>
      <c r="P267" s="72" t="s">
        <v>27</v>
      </c>
      <c r="Q267" s="18" t="s">
        <v>28</v>
      </c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67" t="s">
        <v>891</v>
      </c>
      <c r="B268" s="68" t="s">
        <v>892</v>
      </c>
      <c r="C268" s="11" t="s">
        <v>864</v>
      </c>
      <c r="D268" s="11" t="s">
        <v>865</v>
      </c>
      <c r="E268" s="12" t="s">
        <v>799</v>
      </c>
      <c r="F268" s="12" t="s">
        <v>800</v>
      </c>
      <c r="G268" s="69" t="s">
        <v>866</v>
      </c>
      <c r="H268" s="69" t="s">
        <v>867</v>
      </c>
      <c r="I268" s="70"/>
      <c r="J268" s="70"/>
      <c r="K268" s="69" t="s">
        <v>24</v>
      </c>
      <c r="L268" s="69"/>
      <c r="M268" s="69"/>
      <c r="N268" s="71" t="s">
        <v>893</v>
      </c>
      <c r="O268" s="47" t="s">
        <v>26</v>
      </c>
      <c r="P268" s="72" t="s">
        <v>27</v>
      </c>
      <c r="Q268" s="18" t="s">
        <v>28</v>
      </c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67" t="s">
        <v>894</v>
      </c>
      <c r="B269" s="68" t="s">
        <v>895</v>
      </c>
      <c r="C269" s="11" t="s">
        <v>864</v>
      </c>
      <c r="D269" s="11" t="s">
        <v>865</v>
      </c>
      <c r="E269" s="12" t="s">
        <v>799</v>
      </c>
      <c r="F269" s="12" t="s">
        <v>800</v>
      </c>
      <c r="G269" s="69" t="s">
        <v>866</v>
      </c>
      <c r="H269" s="69" t="s">
        <v>867</v>
      </c>
      <c r="I269" s="70"/>
      <c r="J269" s="70"/>
      <c r="K269" s="69" t="s">
        <v>24</v>
      </c>
      <c r="L269" s="69"/>
      <c r="M269" s="69"/>
      <c r="N269" s="71" t="s">
        <v>896</v>
      </c>
      <c r="O269" s="47" t="s">
        <v>26</v>
      </c>
      <c r="P269" s="72" t="s">
        <v>27</v>
      </c>
      <c r="Q269" s="18" t="s">
        <v>28</v>
      </c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67" t="s">
        <v>897</v>
      </c>
      <c r="B270" s="68" t="s">
        <v>898</v>
      </c>
      <c r="C270" s="11" t="s">
        <v>864</v>
      </c>
      <c r="D270" s="11" t="s">
        <v>865</v>
      </c>
      <c r="E270" s="12" t="s">
        <v>799</v>
      </c>
      <c r="F270" s="12" t="s">
        <v>800</v>
      </c>
      <c r="G270" s="69" t="s">
        <v>866</v>
      </c>
      <c r="H270" s="69" t="s">
        <v>867</v>
      </c>
      <c r="I270" s="70"/>
      <c r="J270" s="70"/>
      <c r="K270" s="69" t="s">
        <v>24</v>
      </c>
      <c r="L270" s="69"/>
      <c r="M270" s="69"/>
      <c r="N270" s="71" t="s">
        <v>899</v>
      </c>
      <c r="O270" s="47" t="s">
        <v>26</v>
      </c>
      <c r="P270" s="72" t="s">
        <v>27</v>
      </c>
      <c r="Q270" s="18" t="s">
        <v>28</v>
      </c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67" t="s">
        <v>900</v>
      </c>
      <c r="B271" s="68" t="s">
        <v>901</v>
      </c>
      <c r="C271" s="11" t="s">
        <v>864</v>
      </c>
      <c r="D271" s="11" t="s">
        <v>865</v>
      </c>
      <c r="E271" s="12" t="s">
        <v>799</v>
      </c>
      <c r="F271" s="12" t="s">
        <v>800</v>
      </c>
      <c r="G271" s="69" t="s">
        <v>866</v>
      </c>
      <c r="H271" s="69" t="s">
        <v>867</v>
      </c>
      <c r="I271" s="70"/>
      <c r="J271" s="70"/>
      <c r="K271" s="69" t="s">
        <v>24</v>
      </c>
      <c r="L271" s="69"/>
      <c r="M271" s="69"/>
      <c r="N271" s="71" t="s">
        <v>902</v>
      </c>
      <c r="O271" s="47" t="s">
        <v>26</v>
      </c>
      <c r="P271" s="72" t="s">
        <v>27</v>
      </c>
      <c r="Q271" s="18" t="s">
        <v>28</v>
      </c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67" t="s">
        <v>903</v>
      </c>
      <c r="B272" s="68" t="s">
        <v>904</v>
      </c>
      <c r="C272" s="11" t="s">
        <v>864</v>
      </c>
      <c r="D272" s="11" t="s">
        <v>865</v>
      </c>
      <c r="E272" s="12" t="s">
        <v>799</v>
      </c>
      <c r="F272" s="12" t="s">
        <v>800</v>
      </c>
      <c r="G272" s="69" t="s">
        <v>866</v>
      </c>
      <c r="H272" s="69" t="s">
        <v>867</v>
      </c>
      <c r="I272" s="70"/>
      <c r="J272" s="70"/>
      <c r="K272" s="69" t="s">
        <v>24</v>
      </c>
      <c r="L272" s="69"/>
      <c r="M272" s="69"/>
      <c r="N272" s="71" t="s">
        <v>905</v>
      </c>
      <c r="O272" s="47" t="s">
        <v>26</v>
      </c>
      <c r="P272" s="72" t="s">
        <v>27</v>
      </c>
      <c r="Q272" s="18" t="s">
        <v>28</v>
      </c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67" t="s">
        <v>906</v>
      </c>
      <c r="B273" s="68" t="s">
        <v>907</v>
      </c>
      <c r="C273" s="11" t="s">
        <v>864</v>
      </c>
      <c r="D273" s="11" t="s">
        <v>865</v>
      </c>
      <c r="E273" s="12" t="s">
        <v>799</v>
      </c>
      <c r="F273" s="12" t="s">
        <v>800</v>
      </c>
      <c r="G273" s="69" t="s">
        <v>866</v>
      </c>
      <c r="H273" s="69" t="s">
        <v>867</v>
      </c>
      <c r="I273" s="70"/>
      <c r="J273" s="70"/>
      <c r="K273" s="69" t="s">
        <v>24</v>
      </c>
      <c r="L273" s="69"/>
      <c r="M273" s="69"/>
      <c r="N273" s="71" t="s">
        <v>908</v>
      </c>
      <c r="O273" s="47" t="s">
        <v>26</v>
      </c>
      <c r="P273" s="72" t="s">
        <v>27</v>
      </c>
      <c r="Q273" s="18" t="s">
        <v>28</v>
      </c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67" t="s">
        <v>909</v>
      </c>
      <c r="B274" s="68" t="s">
        <v>910</v>
      </c>
      <c r="C274" s="11" t="s">
        <v>864</v>
      </c>
      <c r="D274" s="11" t="s">
        <v>865</v>
      </c>
      <c r="E274" s="12" t="s">
        <v>799</v>
      </c>
      <c r="F274" s="12" t="s">
        <v>800</v>
      </c>
      <c r="G274" s="69" t="s">
        <v>866</v>
      </c>
      <c r="H274" s="69" t="s">
        <v>867</v>
      </c>
      <c r="I274" s="70"/>
      <c r="J274" s="70"/>
      <c r="K274" s="69" t="s">
        <v>24</v>
      </c>
      <c r="L274" s="69"/>
      <c r="M274" s="69"/>
      <c r="N274" s="71" t="s">
        <v>911</v>
      </c>
      <c r="O274" s="47" t="s">
        <v>26</v>
      </c>
      <c r="P274" s="72" t="s">
        <v>27</v>
      </c>
      <c r="Q274" s="18" t="s">
        <v>28</v>
      </c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67" t="s">
        <v>912</v>
      </c>
      <c r="B275" s="68" t="s">
        <v>913</v>
      </c>
      <c r="C275" s="11" t="s">
        <v>864</v>
      </c>
      <c r="D275" s="11" t="s">
        <v>865</v>
      </c>
      <c r="E275" s="12" t="s">
        <v>799</v>
      </c>
      <c r="F275" s="12" t="s">
        <v>800</v>
      </c>
      <c r="G275" s="69" t="s">
        <v>866</v>
      </c>
      <c r="H275" s="69" t="s">
        <v>867</v>
      </c>
      <c r="I275" s="70"/>
      <c r="J275" s="70"/>
      <c r="K275" s="69" t="s">
        <v>24</v>
      </c>
      <c r="L275" s="69"/>
      <c r="M275" s="69"/>
      <c r="N275" s="71" t="s">
        <v>914</v>
      </c>
      <c r="O275" s="47" t="s">
        <v>26</v>
      </c>
      <c r="P275" s="72" t="s">
        <v>27</v>
      </c>
      <c r="Q275" s="18" t="s">
        <v>28</v>
      </c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67" t="s">
        <v>915</v>
      </c>
      <c r="B276" s="68" t="s">
        <v>916</v>
      </c>
      <c r="C276" s="11" t="s">
        <v>864</v>
      </c>
      <c r="D276" s="11" t="s">
        <v>865</v>
      </c>
      <c r="E276" s="12" t="s">
        <v>799</v>
      </c>
      <c r="F276" s="12" t="s">
        <v>800</v>
      </c>
      <c r="G276" s="69" t="s">
        <v>866</v>
      </c>
      <c r="H276" s="69" t="s">
        <v>867</v>
      </c>
      <c r="I276" s="70"/>
      <c r="J276" s="70"/>
      <c r="K276" s="69" t="s">
        <v>24</v>
      </c>
      <c r="L276" s="69"/>
      <c r="M276" s="69"/>
      <c r="N276" s="71" t="s">
        <v>917</v>
      </c>
      <c r="O276" s="47" t="s">
        <v>26</v>
      </c>
      <c r="P276" s="72" t="s">
        <v>27</v>
      </c>
      <c r="Q276" s="18" t="s">
        <v>28</v>
      </c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67" t="s">
        <v>918</v>
      </c>
      <c r="B277" s="68" t="s">
        <v>919</v>
      </c>
      <c r="C277" s="11" t="s">
        <v>864</v>
      </c>
      <c r="D277" s="11" t="s">
        <v>865</v>
      </c>
      <c r="E277" s="12" t="s">
        <v>799</v>
      </c>
      <c r="F277" s="12" t="s">
        <v>800</v>
      </c>
      <c r="G277" s="69" t="s">
        <v>866</v>
      </c>
      <c r="H277" s="69" t="s">
        <v>867</v>
      </c>
      <c r="I277" s="70"/>
      <c r="J277" s="70"/>
      <c r="K277" s="69" t="s">
        <v>24</v>
      </c>
      <c r="L277" s="69"/>
      <c r="M277" s="69"/>
      <c r="N277" s="71" t="s">
        <v>920</v>
      </c>
      <c r="O277" s="47" t="s">
        <v>26</v>
      </c>
      <c r="P277" s="72" t="s">
        <v>27</v>
      </c>
      <c r="Q277" s="18" t="s">
        <v>28</v>
      </c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67" t="s">
        <v>921</v>
      </c>
      <c r="B278" s="68" t="s">
        <v>922</v>
      </c>
      <c r="C278" s="11" t="s">
        <v>864</v>
      </c>
      <c r="D278" s="11" t="s">
        <v>865</v>
      </c>
      <c r="E278" s="12" t="s">
        <v>799</v>
      </c>
      <c r="F278" s="12" t="s">
        <v>800</v>
      </c>
      <c r="G278" s="69" t="s">
        <v>866</v>
      </c>
      <c r="H278" s="69" t="s">
        <v>867</v>
      </c>
      <c r="I278" s="70"/>
      <c r="J278" s="70"/>
      <c r="K278" s="69" t="s">
        <v>24</v>
      </c>
      <c r="L278" s="69"/>
      <c r="M278" s="69"/>
      <c r="N278" s="71" t="s">
        <v>923</v>
      </c>
      <c r="O278" s="47" t="s">
        <v>26</v>
      </c>
      <c r="P278" s="72" t="s">
        <v>27</v>
      </c>
      <c r="Q278" s="18" t="s">
        <v>28</v>
      </c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67" t="s">
        <v>924</v>
      </c>
      <c r="B279" s="68" t="s">
        <v>925</v>
      </c>
      <c r="C279" s="11" t="s">
        <v>926</v>
      </c>
      <c r="D279" s="11" t="s">
        <v>927</v>
      </c>
      <c r="E279" s="12" t="s">
        <v>799</v>
      </c>
      <c r="F279" s="12" t="s">
        <v>800</v>
      </c>
      <c r="G279" s="13" t="s">
        <v>928</v>
      </c>
      <c r="H279" s="13" t="s">
        <v>929</v>
      </c>
      <c r="I279" s="70"/>
      <c r="J279" s="70"/>
      <c r="K279" s="69" t="s">
        <v>24</v>
      </c>
      <c r="L279" s="69"/>
      <c r="M279" s="69"/>
      <c r="N279" s="71" t="s">
        <v>930</v>
      </c>
      <c r="O279" s="47" t="s">
        <v>26</v>
      </c>
      <c r="P279" s="17" t="s">
        <v>27</v>
      </c>
      <c r="Q279" s="18" t="s">
        <v>28</v>
      </c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67" t="s">
        <v>931</v>
      </c>
      <c r="B280" s="68" t="s">
        <v>932</v>
      </c>
      <c r="C280" s="11" t="s">
        <v>926</v>
      </c>
      <c r="D280" s="11" t="s">
        <v>927</v>
      </c>
      <c r="E280" s="12" t="s">
        <v>799</v>
      </c>
      <c r="F280" s="12" t="s">
        <v>800</v>
      </c>
      <c r="G280" s="13" t="s">
        <v>928</v>
      </c>
      <c r="H280" s="13" t="s">
        <v>929</v>
      </c>
      <c r="I280" s="70"/>
      <c r="J280" s="70"/>
      <c r="K280" s="69" t="s">
        <v>24</v>
      </c>
      <c r="L280" s="69"/>
      <c r="M280" s="69"/>
      <c r="N280" s="71" t="s">
        <v>933</v>
      </c>
      <c r="O280" s="47" t="s">
        <v>26</v>
      </c>
      <c r="P280" s="17" t="s">
        <v>27</v>
      </c>
      <c r="Q280" s="18" t="s">
        <v>28</v>
      </c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67" t="s">
        <v>934</v>
      </c>
      <c r="B281" s="68" t="s">
        <v>935</v>
      </c>
      <c r="C281" s="11" t="s">
        <v>926</v>
      </c>
      <c r="D281" s="11" t="s">
        <v>927</v>
      </c>
      <c r="E281" s="12" t="s">
        <v>799</v>
      </c>
      <c r="F281" s="12" t="s">
        <v>800</v>
      </c>
      <c r="G281" s="13" t="s">
        <v>928</v>
      </c>
      <c r="H281" s="13" t="s">
        <v>929</v>
      </c>
      <c r="I281" s="70"/>
      <c r="J281" s="70"/>
      <c r="K281" s="69" t="s">
        <v>24</v>
      </c>
      <c r="L281" s="69"/>
      <c r="M281" s="69"/>
      <c r="N281" s="71" t="s">
        <v>936</v>
      </c>
      <c r="O281" s="47" t="s">
        <v>26</v>
      </c>
      <c r="P281" s="17" t="s">
        <v>27</v>
      </c>
      <c r="Q281" s="18" t="s">
        <v>28</v>
      </c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46" t="s">
        <v>937</v>
      </c>
      <c r="B282" s="22" t="s">
        <v>938</v>
      </c>
      <c r="C282" s="11" t="s">
        <v>926</v>
      </c>
      <c r="D282" s="11" t="s">
        <v>927</v>
      </c>
      <c r="E282" s="12" t="s">
        <v>799</v>
      </c>
      <c r="F282" s="12" t="s">
        <v>800</v>
      </c>
      <c r="G282" s="13" t="s">
        <v>928</v>
      </c>
      <c r="H282" s="13" t="s">
        <v>929</v>
      </c>
      <c r="I282" s="42"/>
      <c r="J282" s="42"/>
      <c r="K282" s="69" t="s">
        <v>24</v>
      </c>
      <c r="L282" s="22"/>
      <c r="M282" s="22"/>
      <c r="N282" s="63" t="s">
        <v>939</v>
      </c>
      <c r="O282" s="47" t="s">
        <v>26</v>
      </c>
      <c r="P282" s="17" t="s">
        <v>27</v>
      </c>
      <c r="Q282" s="18" t="s">
        <v>28</v>
      </c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67" t="s">
        <v>940</v>
      </c>
      <c r="B283" s="68" t="s">
        <v>941</v>
      </c>
      <c r="C283" s="11" t="s">
        <v>926</v>
      </c>
      <c r="D283" s="11" t="s">
        <v>927</v>
      </c>
      <c r="E283" s="12" t="s">
        <v>799</v>
      </c>
      <c r="F283" s="12" t="s">
        <v>800</v>
      </c>
      <c r="G283" s="13" t="s">
        <v>928</v>
      </c>
      <c r="H283" s="13" t="s">
        <v>929</v>
      </c>
      <c r="I283" s="70"/>
      <c r="J283" s="70"/>
      <c r="K283" s="69" t="s">
        <v>24</v>
      </c>
      <c r="L283" s="22"/>
      <c r="M283" s="22"/>
      <c r="N283" s="63" t="s">
        <v>942</v>
      </c>
      <c r="O283" s="47" t="s">
        <v>26</v>
      </c>
      <c r="P283" s="17" t="s">
        <v>27</v>
      </c>
      <c r="Q283" s="18" t="s">
        <v>28</v>
      </c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67" t="s">
        <v>943</v>
      </c>
      <c r="B284" s="68" t="s">
        <v>944</v>
      </c>
      <c r="C284" s="11" t="s">
        <v>926</v>
      </c>
      <c r="D284" s="11" t="s">
        <v>927</v>
      </c>
      <c r="E284" s="12" t="s">
        <v>799</v>
      </c>
      <c r="F284" s="12" t="s">
        <v>800</v>
      </c>
      <c r="G284" s="13" t="s">
        <v>928</v>
      </c>
      <c r="H284" s="13" t="s">
        <v>929</v>
      </c>
      <c r="I284" s="70"/>
      <c r="J284" s="70"/>
      <c r="K284" s="69" t="s">
        <v>24</v>
      </c>
      <c r="L284" s="69"/>
      <c r="M284" s="69"/>
      <c r="N284" s="71" t="s">
        <v>945</v>
      </c>
      <c r="O284" s="47" t="s">
        <v>26</v>
      </c>
      <c r="P284" s="29" t="s">
        <v>27</v>
      </c>
      <c r="Q284" s="18" t="s">
        <v>28</v>
      </c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67" t="s">
        <v>946</v>
      </c>
      <c r="B285" s="68" t="s">
        <v>947</v>
      </c>
      <c r="C285" s="11" t="s">
        <v>926</v>
      </c>
      <c r="D285" s="11" t="s">
        <v>927</v>
      </c>
      <c r="E285" s="12" t="s">
        <v>799</v>
      </c>
      <c r="F285" s="12" t="s">
        <v>800</v>
      </c>
      <c r="G285" s="13" t="s">
        <v>928</v>
      </c>
      <c r="H285" s="13" t="s">
        <v>929</v>
      </c>
      <c r="I285" s="70"/>
      <c r="J285" s="70"/>
      <c r="K285" s="69" t="s">
        <v>24</v>
      </c>
      <c r="L285" s="69"/>
      <c r="M285" s="69"/>
      <c r="N285" s="71" t="s">
        <v>948</v>
      </c>
      <c r="O285" s="47" t="s">
        <v>26</v>
      </c>
      <c r="P285" s="17" t="s">
        <v>27</v>
      </c>
      <c r="Q285" s="18" t="s">
        <v>28</v>
      </c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67" t="s">
        <v>949</v>
      </c>
      <c r="B286" s="68" t="s">
        <v>950</v>
      </c>
      <c r="C286" s="11" t="s">
        <v>926</v>
      </c>
      <c r="D286" s="11" t="s">
        <v>927</v>
      </c>
      <c r="E286" s="12" t="s">
        <v>799</v>
      </c>
      <c r="F286" s="12" t="s">
        <v>800</v>
      </c>
      <c r="G286" s="13" t="s">
        <v>928</v>
      </c>
      <c r="H286" s="13" t="s">
        <v>929</v>
      </c>
      <c r="I286" s="70"/>
      <c r="J286" s="70"/>
      <c r="K286" s="69" t="s">
        <v>24</v>
      </c>
      <c r="L286" s="69"/>
      <c r="M286" s="69"/>
      <c r="N286" s="71" t="s">
        <v>951</v>
      </c>
      <c r="O286" s="47" t="s">
        <v>26</v>
      </c>
      <c r="P286" s="17" t="s">
        <v>27</v>
      </c>
      <c r="Q286" s="18" t="s">
        <v>28</v>
      </c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67" t="s">
        <v>952</v>
      </c>
      <c r="B287" s="68" t="s">
        <v>953</v>
      </c>
      <c r="C287" s="11" t="s">
        <v>926</v>
      </c>
      <c r="D287" s="11" t="s">
        <v>927</v>
      </c>
      <c r="E287" s="12" t="s">
        <v>799</v>
      </c>
      <c r="F287" s="12" t="s">
        <v>800</v>
      </c>
      <c r="G287" s="13" t="s">
        <v>928</v>
      </c>
      <c r="H287" s="13" t="s">
        <v>929</v>
      </c>
      <c r="I287" s="11"/>
      <c r="J287" s="11"/>
      <c r="K287" s="69" t="s">
        <v>24</v>
      </c>
      <c r="L287" s="74"/>
      <c r="M287" s="74"/>
      <c r="N287" s="74" t="s">
        <v>954</v>
      </c>
      <c r="O287" s="47" t="s">
        <v>26</v>
      </c>
      <c r="P287" s="17" t="s">
        <v>27</v>
      </c>
      <c r="Q287" s="18" t="s">
        <v>28</v>
      </c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67" t="s">
        <v>955</v>
      </c>
      <c r="B288" s="68" t="s">
        <v>956</v>
      </c>
      <c r="C288" s="11" t="s">
        <v>926</v>
      </c>
      <c r="D288" s="11" t="s">
        <v>927</v>
      </c>
      <c r="E288" s="12" t="s">
        <v>799</v>
      </c>
      <c r="F288" s="12" t="s">
        <v>800</v>
      </c>
      <c r="G288" s="13" t="s">
        <v>928</v>
      </c>
      <c r="H288" s="13" t="s">
        <v>929</v>
      </c>
      <c r="I288" s="70"/>
      <c r="J288" s="70"/>
      <c r="K288" s="69" t="s">
        <v>24</v>
      </c>
      <c r="L288" s="69"/>
      <c r="M288" s="69"/>
      <c r="N288" s="77" t="s">
        <v>957</v>
      </c>
      <c r="O288" s="47" t="s">
        <v>26</v>
      </c>
      <c r="P288" s="17" t="s">
        <v>27</v>
      </c>
      <c r="Q288" s="18" t="s">
        <v>28</v>
      </c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8" t="s">
        <v>958</v>
      </c>
      <c r="B289" s="79" t="s">
        <v>959</v>
      </c>
      <c r="C289" s="11" t="s">
        <v>926</v>
      </c>
      <c r="D289" s="11" t="s">
        <v>927</v>
      </c>
      <c r="E289" s="80" t="s">
        <v>799</v>
      </c>
      <c r="F289" s="80" t="s">
        <v>800</v>
      </c>
      <c r="G289" s="36" t="s">
        <v>928</v>
      </c>
      <c r="H289" s="36" t="s">
        <v>929</v>
      </c>
      <c r="I289" s="81"/>
      <c r="J289" s="81"/>
      <c r="K289" s="82" t="s">
        <v>24</v>
      </c>
      <c r="L289" s="82"/>
      <c r="M289" s="82"/>
      <c r="N289" s="77" t="s">
        <v>960</v>
      </c>
      <c r="O289" s="83" t="s">
        <v>26</v>
      </c>
      <c r="P289" s="17" t="s">
        <v>27</v>
      </c>
      <c r="Q289" s="41" t="s">
        <v>28</v>
      </c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46" t="s">
        <v>961</v>
      </c>
      <c r="B290" s="22" t="s">
        <v>962</v>
      </c>
      <c r="C290" s="11" t="s">
        <v>926</v>
      </c>
      <c r="D290" s="11" t="s">
        <v>927</v>
      </c>
      <c r="E290" s="80" t="s">
        <v>799</v>
      </c>
      <c r="F290" s="80" t="s">
        <v>800</v>
      </c>
      <c r="G290" s="36" t="s">
        <v>928</v>
      </c>
      <c r="H290" s="36" t="s">
        <v>929</v>
      </c>
      <c r="I290" s="42"/>
      <c r="J290" s="42"/>
      <c r="K290" s="82" t="s">
        <v>24</v>
      </c>
      <c r="L290" s="22"/>
      <c r="M290" s="22"/>
      <c r="N290" s="63" t="s">
        <v>963</v>
      </c>
      <c r="O290" s="83" t="s">
        <v>26</v>
      </c>
      <c r="P290" s="17" t="s">
        <v>27</v>
      </c>
      <c r="Q290" s="41" t="s">
        <v>28</v>
      </c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46" t="s">
        <v>964</v>
      </c>
      <c r="B291" s="22" t="s">
        <v>965</v>
      </c>
      <c r="C291" s="11" t="s">
        <v>926</v>
      </c>
      <c r="D291" s="11" t="s">
        <v>927</v>
      </c>
      <c r="E291" s="80" t="s">
        <v>799</v>
      </c>
      <c r="F291" s="80" t="s">
        <v>800</v>
      </c>
      <c r="G291" s="36" t="s">
        <v>928</v>
      </c>
      <c r="H291" s="36" t="s">
        <v>929</v>
      </c>
      <c r="I291" s="42"/>
      <c r="J291" s="42"/>
      <c r="K291" s="82" t="s">
        <v>24</v>
      </c>
      <c r="L291" s="22"/>
      <c r="M291" s="22"/>
      <c r="N291" s="63" t="s">
        <v>966</v>
      </c>
      <c r="O291" s="83" t="s">
        <v>26</v>
      </c>
      <c r="P291" s="31" t="s">
        <v>27</v>
      </c>
      <c r="Q291" s="41" t="s">
        <v>28</v>
      </c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78" t="s">
        <v>967</v>
      </c>
      <c r="B292" s="79" t="s">
        <v>968</v>
      </c>
      <c r="C292" s="11" t="s">
        <v>926</v>
      </c>
      <c r="D292" s="11" t="s">
        <v>927</v>
      </c>
      <c r="E292" s="80" t="s">
        <v>799</v>
      </c>
      <c r="F292" s="80" t="s">
        <v>800</v>
      </c>
      <c r="G292" s="36" t="s">
        <v>928</v>
      </c>
      <c r="H292" s="36" t="s">
        <v>929</v>
      </c>
      <c r="I292" s="81"/>
      <c r="J292" s="81"/>
      <c r="K292" s="82" t="s">
        <v>24</v>
      </c>
      <c r="L292" s="82"/>
      <c r="M292" s="82"/>
      <c r="N292" s="77" t="s">
        <v>969</v>
      </c>
      <c r="O292" s="83" t="s">
        <v>26</v>
      </c>
      <c r="P292" s="31" t="s">
        <v>27</v>
      </c>
      <c r="Q292" s="41" t="s">
        <v>28</v>
      </c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46" t="s">
        <v>970</v>
      </c>
      <c r="B293" s="22" t="s">
        <v>971</v>
      </c>
      <c r="C293" s="11" t="s">
        <v>926</v>
      </c>
      <c r="D293" s="11" t="s">
        <v>927</v>
      </c>
      <c r="E293" s="80" t="s">
        <v>799</v>
      </c>
      <c r="F293" s="80" t="s">
        <v>800</v>
      </c>
      <c r="G293" s="36" t="s">
        <v>928</v>
      </c>
      <c r="H293" s="36" t="s">
        <v>929</v>
      </c>
      <c r="I293" s="42"/>
      <c r="J293" s="42"/>
      <c r="K293" s="82" t="s">
        <v>24</v>
      </c>
      <c r="L293" s="22"/>
      <c r="M293" s="22"/>
      <c r="N293" s="63" t="s">
        <v>972</v>
      </c>
      <c r="O293" s="83" t="s">
        <v>26</v>
      </c>
      <c r="P293" s="31" t="s">
        <v>27</v>
      </c>
      <c r="Q293" s="41" t="s">
        <v>28</v>
      </c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67" t="s">
        <v>973</v>
      </c>
      <c r="B294" s="68" t="s">
        <v>974</v>
      </c>
      <c r="C294" s="11" t="s">
        <v>926</v>
      </c>
      <c r="D294" s="11" t="s">
        <v>927</v>
      </c>
      <c r="E294" s="12" t="s">
        <v>799</v>
      </c>
      <c r="F294" s="12" t="s">
        <v>800</v>
      </c>
      <c r="G294" s="13" t="s">
        <v>928</v>
      </c>
      <c r="H294" s="13" t="s">
        <v>929</v>
      </c>
      <c r="I294" s="70"/>
      <c r="J294" s="70"/>
      <c r="K294" s="69" t="s">
        <v>24</v>
      </c>
      <c r="L294" s="69"/>
      <c r="M294" s="69"/>
      <c r="N294" s="71" t="s">
        <v>975</v>
      </c>
      <c r="O294" s="47" t="s">
        <v>26</v>
      </c>
      <c r="P294" s="31" t="s">
        <v>27</v>
      </c>
      <c r="Q294" s="18" t="s">
        <v>28</v>
      </c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67" t="s">
        <v>976</v>
      </c>
      <c r="B295" s="68" t="s">
        <v>977</v>
      </c>
      <c r="C295" s="11" t="s">
        <v>926</v>
      </c>
      <c r="D295" s="11" t="s">
        <v>927</v>
      </c>
      <c r="E295" s="12" t="s">
        <v>799</v>
      </c>
      <c r="F295" s="12" t="s">
        <v>800</v>
      </c>
      <c r="G295" s="13" t="s">
        <v>928</v>
      </c>
      <c r="H295" s="13" t="s">
        <v>929</v>
      </c>
      <c r="I295" s="70"/>
      <c r="J295" s="70"/>
      <c r="K295" s="69" t="s">
        <v>24</v>
      </c>
      <c r="L295" s="69"/>
      <c r="M295" s="69"/>
      <c r="N295" s="71" t="s">
        <v>978</v>
      </c>
      <c r="O295" s="47" t="s">
        <v>26</v>
      </c>
      <c r="P295" s="31" t="s">
        <v>27</v>
      </c>
      <c r="Q295" s="18" t="s">
        <v>28</v>
      </c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67" t="s">
        <v>979</v>
      </c>
      <c r="B296" s="68" t="s">
        <v>980</v>
      </c>
      <c r="C296" s="11" t="s">
        <v>926</v>
      </c>
      <c r="D296" s="11" t="s">
        <v>927</v>
      </c>
      <c r="E296" s="12" t="s">
        <v>799</v>
      </c>
      <c r="F296" s="12" t="s">
        <v>800</v>
      </c>
      <c r="G296" s="13" t="s">
        <v>928</v>
      </c>
      <c r="H296" s="13" t="s">
        <v>929</v>
      </c>
      <c r="I296" s="70"/>
      <c r="J296" s="70"/>
      <c r="K296" s="69" t="s">
        <v>24</v>
      </c>
      <c r="L296" s="69"/>
      <c r="M296" s="69"/>
      <c r="N296" s="71" t="s">
        <v>981</v>
      </c>
      <c r="O296" s="47" t="s">
        <v>26</v>
      </c>
      <c r="P296" s="31" t="s">
        <v>27</v>
      </c>
      <c r="Q296" s="18" t="s">
        <v>28</v>
      </c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67" t="s">
        <v>982</v>
      </c>
      <c r="B297" s="68" t="s">
        <v>983</v>
      </c>
      <c r="C297" s="11" t="s">
        <v>926</v>
      </c>
      <c r="D297" s="11" t="s">
        <v>927</v>
      </c>
      <c r="E297" s="12" t="s">
        <v>799</v>
      </c>
      <c r="F297" s="12" t="s">
        <v>800</v>
      </c>
      <c r="G297" s="13" t="s">
        <v>928</v>
      </c>
      <c r="H297" s="13" t="s">
        <v>929</v>
      </c>
      <c r="I297" s="70"/>
      <c r="J297" s="70"/>
      <c r="K297" s="69" t="s">
        <v>24</v>
      </c>
      <c r="L297" s="69"/>
      <c r="M297" s="69"/>
      <c r="N297" s="71" t="s">
        <v>984</v>
      </c>
      <c r="O297" s="47" t="s">
        <v>26</v>
      </c>
      <c r="P297" s="31" t="s">
        <v>27</v>
      </c>
      <c r="Q297" s="18" t="s">
        <v>28</v>
      </c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67" t="s">
        <v>985</v>
      </c>
      <c r="B298" s="68" t="s">
        <v>986</v>
      </c>
      <c r="C298" s="11" t="s">
        <v>926</v>
      </c>
      <c r="D298" s="11" t="s">
        <v>927</v>
      </c>
      <c r="E298" s="12" t="s">
        <v>799</v>
      </c>
      <c r="F298" s="12" t="s">
        <v>800</v>
      </c>
      <c r="G298" s="13" t="s">
        <v>928</v>
      </c>
      <c r="H298" s="13" t="s">
        <v>929</v>
      </c>
      <c r="I298" s="11"/>
      <c r="J298" s="11"/>
      <c r="K298" s="69" t="s">
        <v>24</v>
      </c>
      <c r="L298" s="74"/>
      <c r="M298" s="74"/>
      <c r="N298" s="74" t="s">
        <v>987</v>
      </c>
      <c r="O298" s="47" t="s">
        <v>26</v>
      </c>
      <c r="P298" s="31" t="s">
        <v>27</v>
      </c>
      <c r="Q298" s="18" t="s">
        <v>28</v>
      </c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46" t="s">
        <v>988</v>
      </c>
      <c r="B299" s="22" t="s">
        <v>989</v>
      </c>
      <c r="C299" s="11" t="s">
        <v>926</v>
      </c>
      <c r="D299" s="11" t="s">
        <v>927</v>
      </c>
      <c r="E299" s="12" t="s">
        <v>799</v>
      </c>
      <c r="F299" s="12" t="s">
        <v>800</v>
      </c>
      <c r="G299" s="13" t="s">
        <v>928</v>
      </c>
      <c r="H299" s="13" t="s">
        <v>929</v>
      </c>
      <c r="I299" s="42"/>
      <c r="J299" s="42"/>
      <c r="K299" s="69" t="s">
        <v>24</v>
      </c>
      <c r="L299" s="22"/>
      <c r="M299" s="22"/>
      <c r="N299" s="63" t="s">
        <v>990</v>
      </c>
      <c r="O299" s="47" t="s">
        <v>26</v>
      </c>
      <c r="P299" s="31" t="s">
        <v>27</v>
      </c>
      <c r="Q299" s="18" t="s">
        <v>28</v>
      </c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46" t="s">
        <v>991</v>
      </c>
      <c r="B300" s="22" t="s">
        <v>992</v>
      </c>
      <c r="C300" s="11" t="s">
        <v>926</v>
      </c>
      <c r="D300" s="11" t="s">
        <v>927</v>
      </c>
      <c r="E300" s="80" t="s">
        <v>799</v>
      </c>
      <c r="F300" s="80" t="s">
        <v>800</v>
      </c>
      <c r="G300" s="36" t="s">
        <v>928</v>
      </c>
      <c r="H300" s="36" t="s">
        <v>929</v>
      </c>
      <c r="I300" s="43"/>
      <c r="J300" s="44"/>
      <c r="K300" s="82" t="s">
        <v>24</v>
      </c>
      <c r="L300" s="22"/>
      <c r="M300" s="22"/>
      <c r="N300" s="63" t="s">
        <v>993</v>
      </c>
      <c r="O300" s="83" t="s">
        <v>26</v>
      </c>
      <c r="P300" s="31" t="s">
        <v>27</v>
      </c>
      <c r="Q300" s="41" t="s">
        <v>28</v>
      </c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67" t="s">
        <v>994</v>
      </c>
      <c r="B301" s="68" t="s">
        <v>995</v>
      </c>
      <c r="C301" s="11" t="s">
        <v>926</v>
      </c>
      <c r="D301" s="11" t="s">
        <v>927</v>
      </c>
      <c r="E301" s="12" t="s">
        <v>799</v>
      </c>
      <c r="F301" s="12" t="s">
        <v>800</v>
      </c>
      <c r="G301" s="13" t="s">
        <v>928</v>
      </c>
      <c r="H301" s="13" t="s">
        <v>929</v>
      </c>
      <c r="I301" s="70"/>
      <c r="J301" s="70"/>
      <c r="K301" s="69" t="s">
        <v>24</v>
      </c>
      <c r="L301" s="69"/>
      <c r="M301" s="69"/>
      <c r="N301" s="71" t="s">
        <v>996</v>
      </c>
      <c r="O301" s="47" t="s">
        <v>26</v>
      </c>
      <c r="P301" s="31" t="s">
        <v>27</v>
      </c>
      <c r="Q301" s="18" t="s">
        <v>28</v>
      </c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67" t="s">
        <v>997</v>
      </c>
      <c r="B302" s="68" t="s">
        <v>998</v>
      </c>
      <c r="C302" s="11" t="s">
        <v>926</v>
      </c>
      <c r="D302" s="11" t="s">
        <v>927</v>
      </c>
      <c r="E302" s="12" t="s">
        <v>799</v>
      </c>
      <c r="F302" s="12" t="s">
        <v>800</v>
      </c>
      <c r="G302" s="13" t="s">
        <v>928</v>
      </c>
      <c r="H302" s="13" t="s">
        <v>929</v>
      </c>
      <c r="I302" s="70"/>
      <c r="J302" s="70"/>
      <c r="K302" s="69" t="s">
        <v>24</v>
      </c>
      <c r="L302" s="69"/>
      <c r="M302" s="69"/>
      <c r="N302" s="71" t="s">
        <v>999</v>
      </c>
      <c r="O302" s="47" t="s">
        <v>26</v>
      </c>
      <c r="P302" s="31" t="s">
        <v>27</v>
      </c>
      <c r="Q302" s="18" t="s">
        <v>28</v>
      </c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67" t="s">
        <v>1000</v>
      </c>
      <c r="B303" s="68" t="s">
        <v>1001</v>
      </c>
      <c r="C303" s="11" t="s">
        <v>926</v>
      </c>
      <c r="D303" s="11" t="s">
        <v>927</v>
      </c>
      <c r="E303" s="12" t="s">
        <v>799</v>
      </c>
      <c r="F303" s="12" t="s">
        <v>800</v>
      </c>
      <c r="G303" s="13" t="s">
        <v>928</v>
      </c>
      <c r="H303" s="13" t="s">
        <v>929</v>
      </c>
      <c r="I303" s="70"/>
      <c r="J303" s="70"/>
      <c r="K303" s="69" t="s">
        <v>24</v>
      </c>
      <c r="L303" s="22"/>
      <c r="M303" s="22"/>
      <c r="N303" s="63" t="s">
        <v>1002</v>
      </c>
      <c r="O303" s="47" t="s">
        <v>26</v>
      </c>
      <c r="P303" s="31" t="s">
        <v>27</v>
      </c>
      <c r="Q303" s="18" t="s">
        <v>28</v>
      </c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67" t="s">
        <v>1003</v>
      </c>
      <c r="B304" s="68" t="s">
        <v>1004</v>
      </c>
      <c r="C304" s="11" t="s">
        <v>926</v>
      </c>
      <c r="D304" s="11" t="s">
        <v>927</v>
      </c>
      <c r="E304" s="12" t="s">
        <v>799</v>
      </c>
      <c r="F304" s="12" t="s">
        <v>800</v>
      </c>
      <c r="G304" s="13" t="s">
        <v>928</v>
      </c>
      <c r="H304" s="13" t="s">
        <v>929</v>
      </c>
      <c r="I304" s="70"/>
      <c r="J304" s="70"/>
      <c r="K304" s="69" t="s">
        <v>24</v>
      </c>
      <c r="L304" s="69"/>
      <c r="M304" s="69"/>
      <c r="N304" s="71" t="s">
        <v>1005</v>
      </c>
      <c r="O304" s="47" t="s">
        <v>26</v>
      </c>
      <c r="P304" s="31" t="s">
        <v>27</v>
      </c>
      <c r="Q304" s="18" t="s">
        <v>28</v>
      </c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67" t="s">
        <v>1006</v>
      </c>
      <c r="B305" s="68" t="s">
        <v>1007</v>
      </c>
      <c r="C305" s="11" t="s">
        <v>926</v>
      </c>
      <c r="D305" s="11" t="s">
        <v>927</v>
      </c>
      <c r="E305" s="12" t="s">
        <v>799</v>
      </c>
      <c r="F305" s="12" t="s">
        <v>800</v>
      </c>
      <c r="G305" s="13" t="s">
        <v>928</v>
      </c>
      <c r="H305" s="13" t="s">
        <v>929</v>
      </c>
      <c r="I305" s="70"/>
      <c r="J305" s="70"/>
      <c r="K305" s="69" t="s">
        <v>24</v>
      </c>
      <c r="L305" s="69"/>
      <c r="M305" s="69"/>
      <c r="N305" s="71" t="s">
        <v>1008</v>
      </c>
      <c r="O305" s="47" t="s">
        <v>26</v>
      </c>
      <c r="P305" s="31" t="s">
        <v>27</v>
      </c>
      <c r="Q305" s="18" t="s">
        <v>28</v>
      </c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27" t="s">
        <v>928</v>
      </c>
      <c r="B306" s="19" t="s">
        <v>929</v>
      </c>
      <c r="C306" s="11" t="s">
        <v>926</v>
      </c>
      <c r="D306" s="11" t="s">
        <v>927</v>
      </c>
      <c r="E306" s="12" t="s">
        <v>799</v>
      </c>
      <c r="F306" s="12" t="s">
        <v>800</v>
      </c>
      <c r="G306" s="13" t="s">
        <v>928</v>
      </c>
      <c r="H306" s="13" t="s">
        <v>929</v>
      </c>
      <c r="I306" s="11"/>
      <c r="J306" s="11"/>
      <c r="K306" s="13" t="s">
        <v>24</v>
      </c>
      <c r="L306" s="14"/>
      <c r="M306" s="14"/>
      <c r="N306" s="85" t="s">
        <v>1009</v>
      </c>
      <c r="O306" s="47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6" t="s">
        <v>1010</v>
      </c>
      <c r="B307" s="22" t="s">
        <v>1011</v>
      </c>
      <c r="C307" s="11" t="s">
        <v>926</v>
      </c>
      <c r="D307" s="11" t="s">
        <v>927</v>
      </c>
      <c r="E307" s="12" t="s">
        <v>799</v>
      </c>
      <c r="F307" s="12" t="s">
        <v>800</v>
      </c>
      <c r="G307" s="13" t="s">
        <v>928</v>
      </c>
      <c r="H307" s="13" t="s">
        <v>929</v>
      </c>
      <c r="I307" s="42"/>
      <c r="J307" s="42"/>
      <c r="K307" s="69" t="s">
        <v>24</v>
      </c>
      <c r="L307" s="22"/>
      <c r="M307" s="22"/>
      <c r="N307" s="63" t="s">
        <v>1012</v>
      </c>
      <c r="O307" s="47" t="s">
        <v>26</v>
      </c>
      <c r="P307" s="31" t="s">
        <v>27</v>
      </c>
      <c r="Q307" s="18" t="s">
        <v>28</v>
      </c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67" t="s">
        <v>1013</v>
      </c>
      <c r="B308" s="68" t="s">
        <v>1014</v>
      </c>
      <c r="C308" s="11" t="s">
        <v>926</v>
      </c>
      <c r="D308" s="11" t="s">
        <v>927</v>
      </c>
      <c r="E308" s="12" t="s">
        <v>799</v>
      </c>
      <c r="F308" s="12" t="s">
        <v>800</v>
      </c>
      <c r="G308" s="13" t="s">
        <v>928</v>
      </c>
      <c r="H308" s="13" t="s">
        <v>929</v>
      </c>
      <c r="I308" s="70"/>
      <c r="J308" s="70"/>
      <c r="K308" s="69" t="s">
        <v>24</v>
      </c>
      <c r="L308" s="69"/>
      <c r="M308" s="69"/>
      <c r="N308" s="71" t="s">
        <v>1015</v>
      </c>
      <c r="O308" s="47" t="s">
        <v>26</v>
      </c>
      <c r="P308" s="31" t="s">
        <v>27</v>
      </c>
      <c r="Q308" s="18" t="s">
        <v>28</v>
      </c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67" t="s">
        <v>1016</v>
      </c>
      <c r="B309" s="68" t="s">
        <v>1017</v>
      </c>
      <c r="C309" s="11" t="s">
        <v>926</v>
      </c>
      <c r="D309" s="11" t="s">
        <v>927</v>
      </c>
      <c r="E309" s="12" t="s">
        <v>799</v>
      </c>
      <c r="F309" s="12" t="s">
        <v>800</v>
      </c>
      <c r="G309" s="13" t="s">
        <v>928</v>
      </c>
      <c r="H309" s="13" t="s">
        <v>929</v>
      </c>
      <c r="I309" s="70"/>
      <c r="J309" s="70"/>
      <c r="K309" s="69" t="s">
        <v>24</v>
      </c>
      <c r="L309" s="69"/>
      <c r="M309" s="69"/>
      <c r="N309" s="77" t="s">
        <v>1018</v>
      </c>
      <c r="O309" s="47" t="s">
        <v>26</v>
      </c>
      <c r="P309" s="31" t="s">
        <v>27</v>
      </c>
      <c r="Q309" s="18" t="s">
        <v>28</v>
      </c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46" t="s">
        <v>799</v>
      </c>
      <c r="B310" s="22" t="s">
        <v>1019</v>
      </c>
      <c r="C310" s="11" t="s">
        <v>926</v>
      </c>
      <c r="D310" s="11" t="s">
        <v>927</v>
      </c>
      <c r="E310" s="12" t="s">
        <v>799</v>
      </c>
      <c r="F310" s="12" t="s">
        <v>800</v>
      </c>
      <c r="G310" s="13" t="s">
        <v>928</v>
      </c>
      <c r="H310" s="13" t="s">
        <v>929</v>
      </c>
      <c r="I310" s="42"/>
      <c r="J310" s="42"/>
      <c r="K310" s="69" t="s">
        <v>24</v>
      </c>
      <c r="L310" s="22"/>
      <c r="M310" s="22"/>
      <c r="N310" s="63" t="s">
        <v>1020</v>
      </c>
      <c r="O310" s="47" t="s">
        <v>26</v>
      </c>
      <c r="P310" s="31" t="s">
        <v>27</v>
      </c>
      <c r="Q310" s="18" t="s">
        <v>28</v>
      </c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67" t="s">
        <v>1021</v>
      </c>
      <c r="B311" s="68" t="s">
        <v>1022</v>
      </c>
      <c r="C311" s="11" t="s">
        <v>926</v>
      </c>
      <c r="D311" s="11" t="s">
        <v>927</v>
      </c>
      <c r="E311" s="12" t="s">
        <v>799</v>
      </c>
      <c r="F311" s="12" t="s">
        <v>800</v>
      </c>
      <c r="G311" s="13" t="s">
        <v>928</v>
      </c>
      <c r="H311" s="13" t="s">
        <v>929</v>
      </c>
      <c r="I311" s="70"/>
      <c r="J311" s="70"/>
      <c r="K311" s="69" t="s">
        <v>24</v>
      </c>
      <c r="L311" s="22"/>
      <c r="M311" s="22"/>
      <c r="N311" s="63" t="s">
        <v>1023</v>
      </c>
      <c r="O311" s="47" t="s">
        <v>26</v>
      </c>
      <c r="P311" s="31" t="s">
        <v>27</v>
      </c>
      <c r="Q311" s="18" t="s">
        <v>28</v>
      </c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67" t="s">
        <v>1024</v>
      </c>
      <c r="B312" s="68" t="s">
        <v>1025</v>
      </c>
      <c r="C312" s="11" t="s">
        <v>926</v>
      </c>
      <c r="D312" s="11" t="s">
        <v>927</v>
      </c>
      <c r="E312" s="12" t="s">
        <v>799</v>
      </c>
      <c r="F312" s="12" t="s">
        <v>800</v>
      </c>
      <c r="G312" s="13" t="s">
        <v>928</v>
      </c>
      <c r="H312" s="13" t="s">
        <v>929</v>
      </c>
      <c r="I312" s="70"/>
      <c r="J312" s="70"/>
      <c r="K312" s="69" t="s">
        <v>24</v>
      </c>
      <c r="L312" s="69"/>
      <c r="M312" s="69"/>
      <c r="N312" s="71" t="s">
        <v>1026</v>
      </c>
      <c r="O312" s="47" t="s">
        <v>26</v>
      </c>
      <c r="P312" s="31" t="s">
        <v>27</v>
      </c>
      <c r="Q312" s="18" t="s">
        <v>28</v>
      </c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67" t="s">
        <v>1027</v>
      </c>
      <c r="B313" s="68" t="s">
        <v>1028</v>
      </c>
      <c r="C313" s="11" t="s">
        <v>926</v>
      </c>
      <c r="D313" s="11" t="s">
        <v>927</v>
      </c>
      <c r="E313" s="12" t="s">
        <v>799</v>
      </c>
      <c r="F313" s="12" t="s">
        <v>800</v>
      </c>
      <c r="G313" s="13" t="s">
        <v>928</v>
      </c>
      <c r="H313" s="13" t="s">
        <v>929</v>
      </c>
      <c r="I313" s="70"/>
      <c r="J313" s="70"/>
      <c r="K313" s="69" t="s">
        <v>24</v>
      </c>
      <c r="L313" s="69"/>
      <c r="M313" s="69"/>
      <c r="N313" s="71" t="s">
        <v>1029</v>
      </c>
      <c r="O313" s="47" t="s">
        <v>26</v>
      </c>
      <c r="P313" s="31" t="s">
        <v>27</v>
      </c>
      <c r="Q313" s="18" t="s">
        <v>28</v>
      </c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67" t="s">
        <v>1030</v>
      </c>
      <c r="B314" s="68" t="s">
        <v>1031</v>
      </c>
      <c r="C314" s="11" t="s">
        <v>926</v>
      </c>
      <c r="D314" s="11" t="s">
        <v>927</v>
      </c>
      <c r="E314" s="12" t="s">
        <v>799</v>
      </c>
      <c r="F314" s="12" t="s">
        <v>800</v>
      </c>
      <c r="G314" s="13" t="s">
        <v>928</v>
      </c>
      <c r="H314" s="13" t="s">
        <v>929</v>
      </c>
      <c r="I314" s="70"/>
      <c r="J314" s="70"/>
      <c r="K314" s="69" t="s">
        <v>24</v>
      </c>
      <c r="L314" s="69"/>
      <c r="M314" s="69"/>
      <c r="N314" s="71" t="s">
        <v>1032</v>
      </c>
      <c r="O314" s="47" t="s">
        <v>26</v>
      </c>
      <c r="P314" s="31" t="s">
        <v>27</v>
      </c>
      <c r="Q314" s="18" t="s">
        <v>28</v>
      </c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46" t="s">
        <v>1033</v>
      </c>
      <c r="B315" s="22" t="s">
        <v>1034</v>
      </c>
      <c r="C315" s="11" t="s">
        <v>926</v>
      </c>
      <c r="D315" s="11" t="s">
        <v>927</v>
      </c>
      <c r="E315" s="12" t="s">
        <v>799</v>
      </c>
      <c r="F315" s="12" t="s">
        <v>800</v>
      </c>
      <c r="G315" s="13" t="s">
        <v>928</v>
      </c>
      <c r="H315" s="13" t="s">
        <v>929</v>
      </c>
      <c r="I315" s="42"/>
      <c r="J315" s="42"/>
      <c r="K315" s="69" t="s">
        <v>24</v>
      </c>
      <c r="L315" s="22"/>
      <c r="M315" s="22"/>
      <c r="N315" s="63" t="s">
        <v>1035</v>
      </c>
      <c r="O315" s="47" t="s">
        <v>26</v>
      </c>
      <c r="P315" s="31" t="s">
        <v>27</v>
      </c>
      <c r="Q315" s="18" t="s">
        <v>28</v>
      </c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2" t="s">
        <v>1036</v>
      </c>
      <c r="B316" s="33" t="s">
        <v>1037</v>
      </c>
      <c r="C316" s="11" t="s">
        <v>485</v>
      </c>
      <c r="D316" s="11" t="s">
        <v>486</v>
      </c>
      <c r="E316" s="12" t="s">
        <v>799</v>
      </c>
      <c r="F316" s="12" t="s">
        <v>800</v>
      </c>
      <c r="G316" s="13" t="s">
        <v>241</v>
      </c>
      <c r="H316" s="13" t="s">
        <v>242</v>
      </c>
      <c r="I316" s="20"/>
      <c r="J316" s="20"/>
      <c r="K316" s="13" t="s">
        <v>24</v>
      </c>
      <c r="L316" s="13"/>
      <c r="M316" s="13"/>
      <c r="N316" s="60" t="s">
        <v>1038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2" t="s">
        <v>1039</v>
      </c>
      <c r="B317" s="33" t="s">
        <v>1040</v>
      </c>
      <c r="C317" s="11" t="s">
        <v>485</v>
      </c>
      <c r="D317" s="11" t="s">
        <v>486</v>
      </c>
      <c r="E317" s="12" t="s">
        <v>799</v>
      </c>
      <c r="F317" s="12" t="s">
        <v>800</v>
      </c>
      <c r="G317" s="13" t="s">
        <v>241</v>
      </c>
      <c r="H317" s="13" t="s">
        <v>242</v>
      </c>
      <c r="I317" s="20"/>
      <c r="J317" s="20"/>
      <c r="K317" s="13" t="s">
        <v>24</v>
      </c>
      <c r="L317" s="13"/>
      <c r="M317" s="13"/>
      <c r="N317" s="61" t="s">
        <v>1041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2" t="s">
        <v>1042</v>
      </c>
      <c r="B318" s="33" t="s">
        <v>1043</v>
      </c>
      <c r="C318" s="11" t="s">
        <v>485</v>
      </c>
      <c r="D318" s="11" t="s">
        <v>486</v>
      </c>
      <c r="E318" s="12" t="s">
        <v>799</v>
      </c>
      <c r="F318" s="12" t="s">
        <v>800</v>
      </c>
      <c r="G318" s="13" t="s">
        <v>241</v>
      </c>
      <c r="H318" s="13" t="s">
        <v>242</v>
      </c>
      <c r="I318" s="20"/>
      <c r="J318" s="20"/>
      <c r="K318" s="13" t="s">
        <v>24</v>
      </c>
      <c r="L318" s="13"/>
      <c r="M318" s="13"/>
      <c r="N318" s="30" t="s">
        <v>1044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2" t="s">
        <v>1045</v>
      </c>
      <c r="B319" s="33" t="s">
        <v>1046</v>
      </c>
      <c r="C319" s="11" t="s">
        <v>485</v>
      </c>
      <c r="D319" s="11" t="s">
        <v>486</v>
      </c>
      <c r="E319" s="12" t="s">
        <v>799</v>
      </c>
      <c r="F319" s="12" t="s">
        <v>800</v>
      </c>
      <c r="G319" s="13" t="s">
        <v>241</v>
      </c>
      <c r="H319" s="13" t="s">
        <v>242</v>
      </c>
      <c r="I319" s="20"/>
      <c r="J319" s="20"/>
      <c r="K319" s="13" t="s">
        <v>24</v>
      </c>
      <c r="L319" s="13"/>
      <c r="M319" s="13"/>
      <c r="N319" s="30" t="s">
        <v>1047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2" t="s">
        <v>1048</v>
      </c>
      <c r="B320" s="33" t="s">
        <v>1049</v>
      </c>
      <c r="C320" s="11" t="s">
        <v>485</v>
      </c>
      <c r="D320" s="11" t="s">
        <v>486</v>
      </c>
      <c r="E320" s="12" t="s">
        <v>799</v>
      </c>
      <c r="F320" s="12" t="s">
        <v>800</v>
      </c>
      <c r="G320" s="13" t="s">
        <v>241</v>
      </c>
      <c r="H320" s="13" t="s">
        <v>242</v>
      </c>
      <c r="I320" s="20"/>
      <c r="J320" s="20"/>
      <c r="K320" s="13" t="s">
        <v>24</v>
      </c>
      <c r="L320" s="13"/>
      <c r="M320" s="13"/>
      <c r="N320" s="30" t="s">
        <v>1050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2" t="s">
        <v>1051</v>
      </c>
      <c r="B321" s="33" t="s">
        <v>1052</v>
      </c>
      <c r="C321" s="11" t="s">
        <v>485</v>
      </c>
      <c r="D321" s="11" t="s">
        <v>486</v>
      </c>
      <c r="E321" s="12" t="s">
        <v>799</v>
      </c>
      <c r="F321" s="12" t="s">
        <v>800</v>
      </c>
      <c r="G321" s="13" t="s">
        <v>241</v>
      </c>
      <c r="H321" s="13" t="s">
        <v>242</v>
      </c>
      <c r="I321" s="20"/>
      <c r="J321" s="20"/>
      <c r="K321" s="13" t="s">
        <v>24</v>
      </c>
      <c r="L321" s="13"/>
      <c r="M321" s="13"/>
      <c r="N321" s="30" t="s">
        <v>1053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2" t="s">
        <v>1054</v>
      </c>
      <c r="B322" s="33" t="s">
        <v>1055</v>
      </c>
      <c r="C322" s="11" t="s">
        <v>485</v>
      </c>
      <c r="D322" s="11" t="s">
        <v>486</v>
      </c>
      <c r="E322" s="12" t="s">
        <v>799</v>
      </c>
      <c r="F322" s="12" t="s">
        <v>800</v>
      </c>
      <c r="G322" s="13" t="s">
        <v>241</v>
      </c>
      <c r="H322" s="13" t="s">
        <v>242</v>
      </c>
      <c r="I322" s="20"/>
      <c r="J322" s="20"/>
      <c r="K322" s="13" t="s">
        <v>24</v>
      </c>
      <c r="L322" s="13"/>
      <c r="M322" s="13"/>
      <c r="N322" s="30" t="s">
        <v>1056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2" t="s">
        <v>1057</v>
      </c>
      <c r="B323" s="33" t="s">
        <v>1058</v>
      </c>
      <c r="C323" s="11" t="s">
        <v>485</v>
      </c>
      <c r="D323" s="11" t="s">
        <v>486</v>
      </c>
      <c r="E323" s="12" t="s">
        <v>799</v>
      </c>
      <c r="F323" s="12" t="s">
        <v>800</v>
      </c>
      <c r="G323" s="13" t="s">
        <v>241</v>
      </c>
      <c r="H323" s="13" t="s">
        <v>242</v>
      </c>
      <c r="I323" s="20"/>
      <c r="J323" s="20"/>
      <c r="K323" s="13" t="s">
        <v>24</v>
      </c>
      <c r="L323" s="13"/>
      <c r="M323" s="13"/>
      <c r="N323" s="30" t="s">
        <v>1059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2" t="s">
        <v>1060</v>
      </c>
      <c r="B324" s="33" t="s">
        <v>1061</v>
      </c>
      <c r="C324" s="11" t="s">
        <v>485</v>
      </c>
      <c r="D324" s="11" t="s">
        <v>486</v>
      </c>
      <c r="E324" s="12" t="s">
        <v>799</v>
      </c>
      <c r="F324" s="12" t="s">
        <v>800</v>
      </c>
      <c r="G324" s="13" t="s">
        <v>241</v>
      </c>
      <c r="H324" s="13" t="s">
        <v>242</v>
      </c>
      <c r="I324" s="20"/>
      <c r="J324" s="20"/>
      <c r="K324" s="13" t="s">
        <v>24</v>
      </c>
      <c r="L324" s="13"/>
      <c r="M324" s="13"/>
      <c r="N324" s="30" t="s">
        <v>1062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2" t="s">
        <v>1063</v>
      </c>
      <c r="B325" s="33" t="s">
        <v>1064</v>
      </c>
      <c r="C325" s="11" t="s">
        <v>485</v>
      </c>
      <c r="D325" s="11" t="s">
        <v>486</v>
      </c>
      <c r="E325" s="12" t="s">
        <v>799</v>
      </c>
      <c r="F325" s="12" t="s">
        <v>800</v>
      </c>
      <c r="G325" s="13" t="s">
        <v>241</v>
      </c>
      <c r="H325" s="13" t="s">
        <v>242</v>
      </c>
      <c r="I325" s="20"/>
      <c r="J325" s="20"/>
      <c r="K325" s="13" t="s">
        <v>24</v>
      </c>
      <c r="L325" s="13"/>
      <c r="M325" s="13"/>
      <c r="N325" s="30" t="s">
        <v>1065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2" t="s">
        <v>1066</v>
      </c>
      <c r="B326" s="33" t="s">
        <v>1067</v>
      </c>
      <c r="C326" s="11" t="s">
        <v>485</v>
      </c>
      <c r="D326" s="11" t="s">
        <v>486</v>
      </c>
      <c r="E326" s="12" t="s">
        <v>799</v>
      </c>
      <c r="F326" s="12" t="s">
        <v>800</v>
      </c>
      <c r="G326" s="13" t="s">
        <v>241</v>
      </c>
      <c r="H326" s="13" t="s">
        <v>242</v>
      </c>
      <c r="I326" s="20"/>
      <c r="J326" s="20"/>
      <c r="K326" s="13" t="s">
        <v>24</v>
      </c>
      <c r="L326" s="13"/>
      <c r="M326" s="13"/>
      <c r="N326" s="30" t="s">
        <v>1068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2" t="s">
        <v>1069</v>
      </c>
      <c r="B327" s="33" t="s">
        <v>1070</v>
      </c>
      <c r="C327" s="11" t="s">
        <v>485</v>
      </c>
      <c r="D327" s="11" t="s">
        <v>486</v>
      </c>
      <c r="E327" s="12" t="s">
        <v>799</v>
      </c>
      <c r="F327" s="12" t="s">
        <v>800</v>
      </c>
      <c r="G327" s="13" t="s">
        <v>241</v>
      </c>
      <c r="H327" s="13" t="s">
        <v>242</v>
      </c>
      <c r="I327" s="20"/>
      <c r="J327" s="20"/>
      <c r="K327" s="13" t="s">
        <v>24</v>
      </c>
      <c r="L327" s="13"/>
      <c r="M327" s="13"/>
      <c r="N327" s="30" t="s">
        <v>1071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2" t="s">
        <v>1072</v>
      </c>
      <c r="B328" s="33" t="s">
        <v>1073</v>
      </c>
      <c r="C328" s="11" t="s">
        <v>485</v>
      </c>
      <c r="D328" s="11" t="s">
        <v>486</v>
      </c>
      <c r="E328" s="12" t="s">
        <v>799</v>
      </c>
      <c r="F328" s="12" t="s">
        <v>800</v>
      </c>
      <c r="G328" s="13" t="s">
        <v>241</v>
      </c>
      <c r="H328" s="13" t="s">
        <v>242</v>
      </c>
      <c r="I328" s="20"/>
      <c r="J328" s="20"/>
      <c r="K328" s="13" t="s">
        <v>24</v>
      </c>
      <c r="L328" s="13"/>
      <c r="M328" s="13"/>
      <c r="N328" s="30" t="s">
        <v>1074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2" t="s">
        <v>1075</v>
      </c>
      <c r="B329" s="33" t="s">
        <v>1076</v>
      </c>
      <c r="C329" s="11" t="s">
        <v>485</v>
      </c>
      <c r="D329" s="11" t="s">
        <v>486</v>
      </c>
      <c r="E329" s="12" t="s">
        <v>799</v>
      </c>
      <c r="F329" s="12" t="s">
        <v>800</v>
      </c>
      <c r="G329" s="13" t="s">
        <v>241</v>
      </c>
      <c r="H329" s="13" t="s">
        <v>242</v>
      </c>
      <c r="I329" s="20"/>
      <c r="J329" s="20"/>
      <c r="K329" s="13" t="s">
        <v>24</v>
      </c>
      <c r="L329" s="13"/>
      <c r="M329" s="13"/>
      <c r="N329" s="30" t="s">
        <v>1077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2" t="s">
        <v>1078</v>
      </c>
      <c r="B330" s="33" t="s">
        <v>1079</v>
      </c>
      <c r="C330" s="11" t="s">
        <v>485</v>
      </c>
      <c r="D330" s="11" t="s">
        <v>486</v>
      </c>
      <c r="E330" s="12" t="s">
        <v>799</v>
      </c>
      <c r="F330" s="12" t="s">
        <v>800</v>
      </c>
      <c r="G330" s="13" t="s">
        <v>241</v>
      </c>
      <c r="H330" s="13" t="s">
        <v>242</v>
      </c>
      <c r="I330" s="11"/>
      <c r="J330" s="11"/>
      <c r="K330" s="13" t="s">
        <v>24</v>
      </c>
      <c r="L330" s="13"/>
      <c r="M330" s="13"/>
      <c r="N330" s="30" t="s">
        <v>1080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2" t="s">
        <v>1081</v>
      </c>
      <c r="B331" s="33" t="s">
        <v>1082</v>
      </c>
      <c r="C331" s="11" t="s">
        <v>485</v>
      </c>
      <c r="D331" s="11" t="s">
        <v>486</v>
      </c>
      <c r="E331" s="12" t="s">
        <v>799</v>
      </c>
      <c r="F331" s="12" t="s">
        <v>800</v>
      </c>
      <c r="G331" s="13" t="s">
        <v>241</v>
      </c>
      <c r="H331" s="13" t="s">
        <v>242</v>
      </c>
      <c r="I331" s="20"/>
      <c r="J331" s="20"/>
      <c r="K331" s="13" t="s">
        <v>24</v>
      </c>
      <c r="L331" s="13"/>
      <c r="M331" s="13"/>
      <c r="N331" s="30" t="s">
        <v>1083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1084</v>
      </c>
      <c r="B332" s="10" t="s">
        <v>1085</v>
      </c>
      <c r="C332" s="11" t="s">
        <v>485</v>
      </c>
      <c r="D332" s="11" t="s">
        <v>486</v>
      </c>
      <c r="E332" s="12" t="s">
        <v>799</v>
      </c>
      <c r="F332" s="12" t="s">
        <v>800</v>
      </c>
      <c r="G332" s="13" t="s">
        <v>241</v>
      </c>
      <c r="H332" s="13" t="s">
        <v>242</v>
      </c>
      <c r="I332" s="20"/>
      <c r="J332" s="20"/>
      <c r="K332" s="13" t="s">
        <v>24</v>
      </c>
      <c r="L332" s="22"/>
      <c r="M332" s="22"/>
      <c r="N332" s="23" t="s">
        <v>1086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2" t="s">
        <v>1087</v>
      </c>
      <c r="B333" s="33" t="s">
        <v>1088</v>
      </c>
      <c r="C333" s="11" t="s">
        <v>485</v>
      </c>
      <c r="D333" s="11" t="s">
        <v>486</v>
      </c>
      <c r="E333" s="12" t="s">
        <v>799</v>
      </c>
      <c r="F333" s="12" t="s">
        <v>800</v>
      </c>
      <c r="G333" s="13" t="s">
        <v>241</v>
      </c>
      <c r="H333" s="13" t="s">
        <v>242</v>
      </c>
      <c r="I333" s="20"/>
      <c r="J333" s="20"/>
      <c r="K333" s="13" t="s">
        <v>24</v>
      </c>
      <c r="L333" s="13"/>
      <c r="M333" s="13"/>
      <c r="N333" s="30" t="s">
        <v>1089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2" t="s">
        <v>1090</v>
      </c>
      <c r="B334" s="33" t="s">
        <v>1091</v>
      </c>
      <c r="C334" s="11" t="s">
        <v>485</v>
      </c>
      <c r="D334" s="11" t="s">
        <v>486</v>
      </c>
      <c r="E334" s="12" t="s">
        <v>799</v>
      </c>
      <c r="F334" s="12" t="s">
        <v>800</v>
      </c>
      <c r="G334" s="13" t="s">
        <v>241</v>
      </c>
      <c r="H334" s="13" t="s">
        <v>242</v>
      </c>
      <c r="I334" s="20"/>
      <c r="J334" s="20"/>
      <c r="K334" s="13" t="s">
        <v>24</v>
      </c>
      <c r="L334" s="36"/>
      <c r="M334" s="36"/>
      <c r="N334" s="21" t="s">
        <v>1092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2" t="s">
        <v>1093</v>
      </c>
      <c r="B335" s="33" t="s">
        <v>1094</v>
      </c>
      <c r="C335" s="11" t="s">
        <v>485</v>
      </c>
      <c r="D335" s="11" t="s">
        <v>486</v>
      </c>
      <c r="E335" s="12" t="s">
        <v>799</v>
      </c>
      <c r="F335" s="12" t="s">
        <v>800</v>
      </c>
      <c r="G335" s="13" t="s">
        <v>241</v>
      </c>
      <c r="H335" s="13" t="s">
        <v>242</v>
      </c>
      <c r="I335" s="20"/>
      <c r="J335" s="20"/>
      <c r="K335" s="13" t="s">
        <v>24</v>
      </c>
      <c r="L335" s="13"/>
      <c r="M335" s="13"/>
      <c r="N335" s="30" t="s">
        <v>1095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2" t="s">
        <v>1096</v>
      </c>
      <c r="B336" s="33" t="s">
        <v>1097</v>
      </c>
      <c r="C336" s="11" t="s">
        <v>485</v>
      </c>
      <c r="D336" s="11" t="s">
        <v>486</v>
      </c>
      <c r="E336" s="12" t="s">
        <v>799</v>
      </c>
      <c r="F336" s="12" t="s">
        <v>800</v>
      </c>
      <c r="G336" s="13" t="s">
        <v>241</v>
      </c>
      <c r="H336" s="13" t="s">
        <v>242</v>
      </c>
      <c r="I336" s="20"/>
      <c r="J336" s="20"/>
      <c r="K336" s="13" t="s">
        <v>24</v>
      </c>
      <c r="L336" s="13"/>
      <c r="M336" s="13"/>
      <c r="N336" s="21" t="s">
        <v>1098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2" t="s">
        <v>1099</v>
      </c>
      <c r="B337" s="33" t="s">
        <v>1100</v>
      </c>
      <c r="C337" s="11" t="s">
        <v>485</v>
      </c>
      <c r="D337" s="11" t="s">
        <v>486</v>
      </c>
      <c r="E337" s="12" t="s">
        <v>799</v>
      </c>
      <c r="F337" s="12" t="s">
        <v>800</v>
      </c>
      <c r="G337" s="13" t="s">
        <v>241</v>
      </c>
      <c r="H337" s="13" t="s">
        <v>242</v>
      </c>
      <c r="I337" s="20"/>
      <c r="J337" s="20"/>
      <c r="K337" s="13" t="s">
        <v>24</v>
      </c>
      <c r="L337" s="13"/>
      <c r="M337" s="13"/>
      <c r="N337" s="30" t="s">
        <v>1101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2" t="s">
        <v>1102</v>
      </c>
      <c r="B338" s="33" t="s">
        <v>1103</v>
      </c>
      <c r="C338" s="11" t="s">
        <v>485</v>
      </c>
      <c r="D338" s="11" t="s">
        <v>486</v>
      </c>
      <c r="E338" s="12" t="s">
        <v>799</v>
      </c>
      <c r="F338" s="12" t="s">
        <v>800</v>
      </c>
      <c r="G338" s="13" t="s">
        <v>241</v>
      </c>
      <c r="H338" s="13" t="s">
        <v>242</v>
      </c>
      <c r="I338" s="20"/>
      <c r="J338" s="20"/>
      <c r="K338" s="13" t="s">
        <v>24</v>
      </c>
      <c r="L338" s="13"/>
      <c r="M338" s="13"/>
      <c r="N338" s="30" t="s">
        <v>1104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2" t="s">
        <v>1105</v>
      </c>
      <c r="B339" s="33" t="s">
        <v>1106</v>
      </c>
      <c r="C339" s="11" t="s">
        <v>485</v>
      </c>
      <c r="D339" s="11" t="s">
        <v>486</v>
      </c>
      <c r="E339" s="12" t="s">
        <v>799</v>
      </c>
      <c r="F339" s="12" t="s">
        <v>800</v>
      </c>
      <c r="G339" s="13" t="s">
        <v>241</v>
      </c>
      <c r="H339" s="13" t="s">
        <v>242</v>
      </c>
      <c r="I339" s="20"/>
      <c r="J339" s="20"/>
      <c r="K339" s="13" t="s">
        <v>24</v>
      </c>
      <c r="L339" s="13"/>
      <c r="M339" s="13"/>
      <c r="N339" s="30" t="s">
        <v>1107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2" t="s">
        <v>1108</v>
      </c>
      <c r="B340" s="33" t="s">
        <v>1109</v>
      </c>
      <c r="C340" s="11" t="s">
        <v>485</v>
      </c>
      <c r="D340" s="11" t="s">
        <v>486</v>
      </c>
      <c r="E340" s="12" t="s">
        <v>799</v>
      </c>
      <c r="F340" s="12" t="s">
        <v>800</v>
      </c>
      <c r="G340" s="13" t="s">
        <v>241</v>
      </c>
      <c r="H340" s="13" t="s">
        <v>242</v>
      </c>
      <c r="I340" s="11"/>
      <c r="J340" s="11"/>
      <c r="K340" s="13" t="s">
        <v>24</v>
      </c>
      <c r="L340" s="13"/>
      <c r="M340" s="13"/>
      <c r="N340" s="21" t="s">
        <v>1110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2" t="s">
        <v>1111</v>
      </c>
      <c r="B341" s="33" t="s">
        <v>1112</v>
      </c>
      <c r="C341" s="11" t="s">
        <v>485</v>
      </c>
      <c r="D341" s="11" t="s">
        <v>486</v>
      </c>
      <c r="E341" s="12" t="s">
        <v>799</v>
      </c>
      <c r="F341" s="12" t="s">
        <v>800</v>
      </c>
      <c r="G341" s="13" t="s">
        <v>241</v>
      </c>
      <c r="H341" s="13" t="s">
        <v>242</v>
      </c>
      <c r="I341" s="20"/>
      <c r="J341" s="20"/>
      <c r="K341" s="13" t="s">
        <v>24</v>
      </c>
      <c r="L341" s="13"/>
      <c r="M341" s="13"/>
      <c r="N341" s="21" t="s">
        <v>1113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2" t="s">
        <v>1114</v>
      </c>
      <c r="B342" s="33" t="s">
        <v>1115</v>
      </c>
      <c r="C342" s="11" t="s">
        <v>485</v>
      </c>
      <c r="D342" s="11" t="s">
        <v>486</v>
      </c>
      <c r="E342" s="12" t="s">
        <v>799</v>
      </c>
      <c r="F342" s="12" t="s">
        <v>800</v>
      </c>
      <c r="G342" s="13" t="s">
        <v>241</v>
      </c>
      <c r="H342" s="13" t="s">
        <v>242</v>
      </c>
      <c r="I342" s="20"/>
      <c r="J342" s="20"/>
      <c r="K342" s="13" t="s">
        <v>24</v>
      </c>
      <c r="L342" s="13"/>
      <c r="M342" s="13"/>
      <c r="N342" s="21" t="s">
        <v>1116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2" t="s">
        <v>1117</v>
      </c>
      <c r="B343" s="33" t="s">
        <v>1118</v>
      </c>
      <c r="C343" s="11" t="s">
        <v>485</v>
      </c>
      <c r="D343" s="11" t="s">
        <v>486</v>
      </c>
      <c r="E343" s="12" t="s">
        <v>799</v>
      </c>
      <c r="F343" s="12" t="s">
        <v>800</v>
      </c>
      <c r="G343" s="13" t="s">
        <v>241</v>
      </c>
      <c r="H343" s="13" t="s">
        <v>242</v>
      </c>
      <c r="I343" s="20"/>
      <c r="J343" s="20"/>
      <c r="K343" s="13" t="s">
        <v>24</v>
      </c>
      <c r="L343" s="13"/>
      <c r="M343" s="13"/>
      <c r="N343" s="21" t="s">
        <v>1119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1120</v>
      </c>
      <c r="B344" s="10" t="s">
        <v>1121</v>
      </c>
      <c r="C344" s="11" t="s">
        <v>485</v>
      </c>
      <c r="D344" s="11" t="s">
        <v>486</v>
      </c>
      <c r="E344" s="12" t="s">
        <v>799</v>
      </c>
      <c r="F344" s="12" t="s">
        <v>800</v>
      </c>
      <c r="G344" s="13" t="s">
        <v>241</v>
      </c>
      <c r="H344" s="13" t="s">
        <v>242</v>
      </c>
      <c r="I344" s="11"/>
      <c r="J344" s="11"/>
      <c r="K344" s="13" t="s">
        <v>24</v>
      </c>
      <c r="L344" s="62"/>
      <c r="M344" s="62"/>
      <c r="N344" s="28" t="s">
        <v>1122</v>
      </c>
      <c r="O344" s="16" t="s">
        <v>26</v>
      </c>
      <c r="P344" s="29" t="s">
        <v>27</v>
      </c>
      <c r="Q344" s="18" t="s">
        <v>28</v>
      </c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32" t="s">
        <v>1123</v>
      </c>
      <c r="B345" s="33" t="s">
        <v>1124</v>
      </c>
      <c r="C345" s="11" t="s">
        <v>485</v>
      </c>
      <c r="D345" s="11" t="s">
        <v>486</v>
      </c>
      <c r="E345" s="12" t="s">
        <v>799</v>
      </c>
      <c r="F345" s="12" t="s">
        <v>800</v>
      </c>
      <c r="G345" s="13" t="s">
        <v>241</v>
      </c>
      <c r="H345" s="13" t="s">
        <v>242</v>
      </c>
      <c r="I345" s="20"/>
      <c r="J345" s="20"/>
      <c r="K345" s="13" t="s">
        <v>24</v>
      </c>
      <c r="L345" s="22"/>
      <c r="M345" s="22"/>
      <c r="N345" s="23" t="s">
        <v>1125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2" t="s">
        <v>1126</v>
      </c>
      <c r="B346" s="33" t="s">
        <v>1127</v>
      </c>
      <c r="C346" s="11" t="s">
        <v>485</v>
      </c>
      <c r="D346" s="11" t="s">
        <v>486</v>
      </c>
      <c r="E346" s="12" t="s">
        <v>799</v>
      </c>
      <c r="F346" s="12" t="s">
        <v>800</v>
      </c>
      <c r="G346" s="13" t="s">
        <v>241</v>
      </c>
      <c r="H346" s="13" t="s">
        <v>242</v>
      </c>
      <c r="I346" s="20"/>
      <c r="J346" s="20"/>
      <c r="K346" s="13" t="s">
        <v>24</v>
      </c>
      <c r="L346" s="13"/>
      <c r="M346" s="13"/>
      <c r="N346" s="30" t="s">
        <v>1128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2" t="s">
        <v>1129</v>
      </c>
      <c r="B347" s="33" t="s">
        <v>1130</v>
      </c>
      <c r="C347" s="11" t="s">
        <v>485</v>
      </c>
      <c r="D347" s="11" t="s">
        <v>486</v>
      </c>
      <c r="E347" s="12" t="s">
        <v>799</v>
      </c>
      <c r="F347" s="12" t="s">
        <v>800</v>
      </c>
      <c r="G347" s="13" t="s">
        <v>241</v>
      </c>
      <c r="H347" s="13" t="s">
        <v>242</v>
      </c>
      <c r="I347" s="20"/>
      <c r="J347" s="20"/>
      <c r="K347" s="13" t="s">
        <v>24</v>
      </c>
      <c r="L347" s="13"/>
      <c r="M347" s="13"/>
      <c r="N347" s="30" t="s">
        <v>1131</v>
      </c>
      <c r="O347" s="16" t="s">
        <v>26</v>
      </c>
      <c r="P347" s="29" t="s">
        <v>27</v>
      </c>
      <c r="Q347" s="18" t="s">
        <v>28</v>
      </c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32" t="s">
        <v>1132</v>
      </c>
      <c r="B348" s="33" t="s">
        <v>1133</v>
      </c>
      <c r="C348" s="11" t="s">
        <v>485</v>
      </c>
      <c r="D348" s="11" t="s">
        <v>486</v>
      </c>
      <c r="E348" s="12" t="s">
        <v>799</v>
      </c>
      <c r="F348" s="12" t="s">
        <v>800</v>
      </c>
      <c r="G348" s="13" t="s">
        <v>241</v>
      </c>
      <c r="H348" s="13" t="s">
        <v>242</v>
      </c>
      <c r="I348" s="20"/>
      <c r="J348" s="20"/>
      <c r="K348" s="13" t="s">
        <v>24</v>
      </c>
      <c r="L348" s="13"/>
      <c r="M348" s="13"/>
      <c r="N348" s="21" t="s">
        <v>1134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2" t="s">
        <v>1135</v>
      </c>
      <c r="B349" s="33" t="s">
        <v>1136</v>
      </c>
      <c r="C349" s="11" t="s">
        <v>1137</v>
      </c>
      <c r="D349" s="11" t="s">
        <v>1138</v>
      </c>
      <c r="E349" s="87" t="s">
        <v>799</v>
      </c>
      <c r="F349" s="87" t="s">
        <v>800</v>
      </c>
      <c r="G349" s="43" t="s">
        <v>271</v>
      </c>
      <c r="H349" s="43" t="s">
        <v>272</v>
      </c>
      <c r="I349" s="11"/>
      <c r="J349" s="11"/>
      <c r="K349" s="13" t="s">
        <v>24</v>
      </c>
      <c r="L349" s="13"/>
      <c r="M349" s="13"/>
      <c r="N349" s="30" t="s">
        <v>1139</v>
      </c>
      <c r="O349" s="16" t="s">
        <v>26</v>
      </c>
      <c r="P349" s="31" t="s">
        <v>27</v>
      </c>
      <c r="Q349" s="18" t="s">
        <v>28</v>
      </c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2" t="s">
        <v>1140</v>
      </c>
      <c r="B350" s="33" t="s">
        <v>1141</v>
      </c>
      <c r="C350" s="11" t="s">
        <v>1137</v>
      </c>
      <c r="D350" s="11" t="s">
        <v>1138</v>
      </c>
      <c r="E350" s="87" t="s">
        <v>799</v>
      </c>
      <c r="F350" s="87" t="s">
        <v>800</v>
      </c>
      <c r="G350" s="43" t="s">
        <v>271</v>
      </c>
      <c r="H350" s="43" t="s">
        <v>272</v>
      </c>
      <c r="I350" s="11"/>
      <c r="J350" s="11"/>
      <c r="K350" s="13" t="s">
        <v>24</v>
      </c>
      <c r="L350" s="14"/>
      <c r="M350" s="14"/>
      <c r="N350" s="88" t="s">
        <v>1142</v>
      </c>
      <c r="O350" s="16" t="s">
        <v>26</v>
      </c>
      <c r="P350" s="29" t="s">
        <v>27</v>
      </c>
      <c r="Q350" s="18" t="s">
        <v>28</v>
      </c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2" t="s">
        <v>1143</v>
      </c>
      <c r="B351" s="33" t="s">
        <v>1144</v>
      </c>
      <c r="C351" s="11" t="s">
        <v>1137</v>
      </c>
      <c r="D351" s="11" t="s">
        <v>1138</v>
      </c>
      <c r="E351" s="89" t="s">
        <v>799</v>
      </c>
      <c r="F351" s="12" t="s">
        <v>800</v>
      </c>
      <c r="G351" s="43" t="s">
        <v>271</v>
      </c>
      <c r="H351" s="43" t="s">
        <v>272</v>
      </c>
      <c r="I351" s="11"/>
      <c r="J351" s="11"/>
      <c r="K351" s="13" t="s">
        <v>24</v>
      </c>
      <c r="L351" s="13"/>
      <c r="M351" s="13"/>
      <c r="N351" s="30" t="s">
        <v>1145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2" t="s">
        <v>1146</v>
      </c>
      <c r="B352" s="33" t="s">
        <v>1147</v>
      </c>
      <c r="C352" s="11" t="s">
        <v>1137</v>
      </c>
      <c r="D352" s="11" t="s">
        <v>1138</v>
      </c>
      <c r="E352" s="87" t="s">
        <v>799</v>
      </c>
      <c r="F352" s="87" t="s">
        <v>800</v>
      </c>
      <c r="G352" s="43" t="s">
        <v>271</v>
      </c>
      <c r="H352" s="43" t="s">
        <v>272</v>
      </c>
      <c r="I352" s="42"/>
      <c r="J352" s="42"/>
      <c r="K352" s="13" t="s">
        <v>24</v>
      </c>
      <c r="L352" s="13"/>
      <c r="M352" s="13"/>
      <c r="N352" s="30" t="s">
        <v>1148</v>
      </c>
      <c r="O352" s="16" t="s">
        <v>26</v>
      </c>
      <c r="P352" s="31" t="s">
        <v>27</v>
      </c>
      <c r="Q352" s="18" t="s">
        <v>28</v>
      </c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2" t="s">
        <v>1149</v>
      </c>
      <c r="B353" s="33" t="s">
        <v>1150</v>
      </c>
      <c r="C353" s="11" t="s">
        <v>1137</v>
      </c>
      <c r="D353" s="11" t="s">
        <v>1138</v>
      </c>
      <c r="E353" s="87" t="s">
        <v>799</v>
      </c>
      <c r="F353" s="87" t="s">
        <v>800</v>
      </c>
      <c r="G353" s="43" t="s">
        <v>271</v>
      </c>
      <c r="H353" s="43" t="s">
        <v>272</v>
      </c>
      <c r="I353" s="42"/>
      <c r="J353" s="42"/>
      <c r="K353" s="13" t="s">
        <v>24</v>
      </c>
      <c r="L353" s="13"/>
      <c r="M353" s="13"/>
      <c r="N353" s="21" t="s">
        <v>1151</v>
      </c>
      <c r="O353" s="16" t="s">
        <v>26</v>
      </c>
      <c r="P353" s="31" t="s">
        <v>27</v>
      </c>
      <c r="Q353" s="18" t="s">
        <v>28</v>
      </c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2" t="s">
        <v>1152</v>
      </c>
      <c r="B354" s="33" t="s">
        <v>1152</v>
      </c>
      <c r="C354" s="11" t="s">
        <v>1137</v>
      </c>
      <c r="D354" s="11" t="s">
        <v>1138</v>
      </c>
      <c r="E354" s="87" t="s">
        <v>799</v>
      </c>
      <c r="F354" s="87" t="s">
        <v>800</v>
      </c>
      <c r="G354" s="43" t="s">
        <v>271</v>
      </c>
      <c r="H354" s="43" t="s">
        <v>272</v>
      </c>
      <c r="I354" s="42"/>
      <c r="J354" s="42"/>
      <c r="K354" s="13" t="s">
        <v>24</v>
      </c>
      <c r="L354" s="13"/>
      <c r="M354" s="13"/>
      <c r="N354" s="30" t="s">
        <v>1153</v>
      </c>
      <c r="O354" s="16" t="s">
        <v>26</v>
      </c>
      <c r="P354" s="31" t="s">
        <v>27</v>
      </c>
      <c r="Q354" s="18" t="s">
        <v>28</v>
      </c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46" t="s">
        <v>1154</v>
      </c>
      <c r="B355" s="22" t="s">
        <v>1155</v>
      </c>
      <c r="C355" s="34" t="s">
        <v>1156</v>
      </c>
      <c r="D355" s="34" t="s">
        <v>1157</v>
      </c>
      <c r="E355" s="35" t="s">
        <v>1158</v>
      </c>
      <c r="F355" s="35" t="s">
        <v>1159</v>
      </c>
      <c r="G355" s="22" t="s">
        <v>1160</v>
      </c>
      <c r="H355" s="22" t="s">
        <v>1161</v>
      </c>
      <c r="I355" s="42"/>
      <c r="J355" s="42"/>
      <c r="K355" s="13" t="s">
        <v>24</v>
      </c>
      <c r="L355" s="22"/>
      <c r="M355" s="22"/>
      <c r="N355" s="23" t="s">
        <v>1162</v>
      </c>
      <c r="O355" s="47" t="s">
        <v>26</v>
      </c>
      <c r="P355" s="17" t="s">
        <v>27</v>
      </c>
      <c r="Q355" s="90" t="s">
        <v>28</v>
      </c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46" t="s">
        <v>1163</v>
      </c>
      <c r="B356" s="22" t="s">
        <v>1164</v>
      </c>
      <c r="C356" s="34" t="s">
        <v>1156</v>
      </c>
      <c r="D356" s="34" t="s">
        <v>1157</v>
      </c>
      <c r="E356" s="35" t="s">
        <v>1158</v>
      </c>
      <c r="F356" s="35" t="s">
        <v>1159</v>
      </c>
      <c r="G356" s="22" t="s">
        <v>1160</v>
      </c>
      <c r="H356" s="22" t="s">
        <v>1161</v>
      </c>
      <c r="I356" s="11"/>
      <c r="J356" s="11"/>
      <c r="K356" s="13" t="s">
        <v>24</v>
      </c>
      <c r="L356" s="22"/>
      <c r="M356" s="22"/>
      <c r="N356" s="23" t="s">
        <v>1165</v>
      </c>
      <c r="O356" s="47" t="s">
        <v>26</v>
      </c>
      <c r="P356" s="17" t="s">
        <v>27</v>
      </c>
      <c r="Q356" s="90" t="s">
        <v>28</v>
      </c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46" t="s">
        <v>1166</v>
      </c>
      <c r="B357" s="22" t="s">
        <v>1167</v>
      </c>
      <c r="C357" s="34" t="s">
        <v>1156</v>
      </c>
      <c r="D357" s="34" t="s">
        <v>1157</v>
      </c>
      <c r="E357" s="35" t="s">
        <v>1158</v>
      </c>
      <c r="F357" s="35" t="s">
        <v>1159</v>
      </c>
      <c r="G357" s="22" t="s">
        <v>1160</v>
      </c>
      <c r="H357" s="22" t="s">
        <v>1161</v>
      </c>
      <c r="I357" s="11"/>
      <c r="J357" s="11"/>
      <c r="K357" s="13" t="s">
        <v>24</v>
      </c>
      <c r="L357" s="22"/>
      <c r="M357" s="22"/>
      <c r="N357" s="23" t="s">
        <v>1168</v>
      </c>
      <c r="O357" s="47" t="s">
        <v>26</v>
      </c>
      <c r="P357" s="17" t="s">
        <v>27</v>
      </c>
      <c r="Q357" s="90" t="s">
        <v>28</v>
      </c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46" t="s">
        <v>1169</v>
      </c>
      <c r="B358" s="22" t="s">
        <v>1170</v>
      </c>
      <c r="C358" s="34" t="s">
        <v>1156</v>
      </c>
      <c r="D358" s="34" t="s">
        <v>1157</v>
      </c>
      <c r="E358" s="35" t="s">
        <v>1158</v>
      </c>
      <c r="F358" s="35" t="s">
        <v>1159</v>
      </c>
      <c r="G358" s="22" t="s">
        <v>1160</v>
      </c>
      <c r="H358" s="22" t="s">
        <v>1161</v>
      </c>
      <c r="I358" s="42"/>
      <c r="J358" s="42"/>
      <c r="K358" s="13" t="s">
        <v>24</v>
      </c>
      <c r="L358" s="22"/>
      <c r="M358" s="22"/>
      <c r="N358" s="23" t="s">
        <v>1171</v>
      </c>
      <c r="O358" s="47" t="s">
        <v>26</v>
      </c>
      <c r="P358" s="17" t="s">
        <v>27</v>
      </c>
      <c r="Q358" s="90" t="s">
        <v>28</v>
      </c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46" t="s">
        <v>1172</v>
      </c>
      <c r="B359" s="22" t="s">
        <v>24</v>
      </c>
      <c r="C359" s="34" t="s">
        <v>1156</v>
      </c>
      <c r="D359" s="34" t="s">
        <v>1157</v>
      </c>
      <c r="E359" s="35" t="s">
        <v>1158</v>
      </c>
      <c r="F359" s="35" t="s">
        <v>1159</v>
      </c>
      <c r="G359" s="22" t="s">
        <v>1160</v>
      </c>
      <c r="H359" s="22" t="s">
        <v>1161</v>
      </c>
      <c r="I359" s="11"/>
      <c r="J359" s="11"/>
      <c r="K359" s="13" t="s">
        <v>24</v>
      </c>
      <c r="L359" s="22"/>
      <c r="M359" s="22"/>
      <c r="N359" s="23" t="s">
        <v>1173</v>
      </c>
      <c r="O359" s="47" t="s">
        <v>26</v>
      </c>
      <c r="P359" s="17" t="s">
        <v>27</v>
      </c>
      <c r="Q359" s="90" t="s">
        <v>28</v>
      </c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46" t="s">
        <v>1174</v>
      </c>
      <c r="B360" s="22" t="s">
        <v>1175</v>
      </c>
      <c r="C360" s="34" t="s">
        <v>1156</v>
      </c>
      <c r="D360" s="34" t="s">
        <v>1157</v>
      </c>
      <c r="E360" s="35" t="s">
        <v>1158</v>
      </c>
      <c r="F360" s="35" t="s">
        <v>1159</v>
      </c>
      <c r="G360" s="22" t="s">
        <v>1160</v>
      </c>
      <c r="H360" s="22" t="s">
        <v>1161</v>
      </c>
      <c r="I360" s="42"/>
      <c r="J360" s="42"/>
      <c r="K360" s="13" t="s">
        <v>24</v>
      </c>
      <c r="L360" s="91">
        <v>44623.0</v>
      </c>
      <c r="M360" s="22"/>
      <c r="N360" s="23" t="s">
        <v>1176</v>
      </c>
      <c r="O360" s="47" t="s">
        <v>26</v>
      </c>
      <c r="P360" s="17" t="s">
        <v>27</v>
      </c>
      <c r="Q360" s="90" t="s">
        <v>28</v>
      </c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46" t="s">
        <v>1177</v>
      </c>
      <c r="B361" s="22" t="s">
        <v>1178</v>
      </c>
      <c r="C361" s="34" t="s">
        <v>1156</v>
      </c>
      <c r="D361" s="34" t="s">
        <v>1157</v>
      </c>
      <c r="E361" s="35" t="s">
        <v>1158</v>
      </c>
      <c r="F361" s="35" t="s">
        <v>1159</v>
      </c>
      <c r="G361" s="22" t="s">
        <v>1160</v>
      </c>
      <c r="H361" s="22" t="s">
        <v>1161</v>
      </c>
      <c r="I361" s="42"/>
      <c r="J361" s="42"/>
      <c r="K361" s="13" t="s">
        <v>24</v>
      </c>
      <c r="L361" s="22"/>
      <c r="M361" s="22"/>
      <c r="N361" s="23" t="s">
        <v>1179</v>
      </c>
      <c r="O361" s="47" t="s">
        <v>26</v>
      </c>
      <c r="P361" s="17" t="s">
        <v>27</v>
      </c>
      <c r="Q361" s="90" t="s">
        <v>28</v>
      </c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46" t="s">
        <v>1180</v>
      </c>
      <c r="B362" s="22" t="s">
        <v>1181</v>
      </c>
      <c r="C362" s="34" t="s">
        <v>1156</v>
      </c>
      <c r="D362" s="34" t="s">
        <v>1157</v>
      </c>
      <c r="E362" s="35" t="s">
        <v>1158</v>
      </c>
      <c r="F362" s="35" t="s">
        <v>1159</v>
      </c>
      <c r="G362" s="22" t="s">
        <v>1160</v>
      </c>
      <c r="H362" s="22" t="s">
        <v>1161</v>
      </c>
      <c r="I362" s="42"/>
      <c r="J362" s="42"/>
      <c r="K362" s="13" t="s">
        <v>24</v>
      </c>
      <c r="L362" s="22"/>
      <c r="M362" s="22"/>
      <c r="N362" s="23" t="s">
        <v>1182</v>
      </c>
      <c r="O362" s="47" t="s">
        <v>26</v>
      </c>
      <c r="P362" s="17" t="s">
        <v>27</v>
      </c>
      <c r="Q362" s="90" t="s">
        <v>28</v>
      </c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46" t="s">
        <v>1183</v>
      </c>
      <c r="B363" s="22" t="s">
        <v>245</v>
      </c>
      <c r="C363" s="34" t="s">
        <v>1156</v>
      </c>
      <c r="D363" s="34" t="s">
        <v>1157</v>
      </c>
      <c r="E363" s="35" t="s">
        <v>1158</v>
      </c>
      <c r="F363" s="35" t="s">
        <v>1159</v>
      </c>
      <c r="G363" s="22" t="s">
        <v>1160</v>
      </c>
      <c r="H363" s="22" t="s">
        <v>1161</v>
      </c>
      <c r="I363" s="11"/>
      <c r="J363" s="11"/>
      <c r="K363" s="13" t="s">
        <v>24</v>
      </c>
      <c r="L363" s="53"/>
      <c r="M363" s="53"/>
      <c r="N363" s="39" t="s">
        <v>1184</v>
      </c>
      <c r="O363" s="47" t="s">
        <v>26</v>
      </c>
      <c r="P363" s="17" t="s">
        <v>27</v>
      </c>
      <c r="Q363" s="90" t="s">
        <v>28</v>
      </c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27" t="s">
        <v>1185</v>
      </c>
      <c r="B364" s="19" t="s">
        <v>1186</v>
      </c>
      <c r="C364" s="34" t="s">
        <v>1187</v>
      </c>
      <c r="D364" s="34" t="s">
        <v>1188</v>
      </c>
      <c r="E364" s="35" t="s">
        <v>1158</v>
      </c>
      <c r="F364" s="35" t="s">
        <v>1159</v>
      </c>
      <c r="G364" s="13" t="s">
        <v>1189</v>
      </c>
      <c r="H364" s="13" t="s">
        <v>1190</v>
      </c>
      <c r="I364" s="11"/>
      <c r="J364" s="11"/>
      <c r="K364" s="13" t="s">
        <v>24</v>
      </c>
      <c r="L364" s="14"/>
      <c r="M364" s="14"/>
      <c r="N364" s="28" t="s">
        <v>1191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1192</v>
      </c>
      <c r="B365" s="10" t="s">
        <v>1193</v>
      </c>
      <c r="C365" s="34" t="s">
        <v>1187</v>
      </c>
      <c r="D365" s="34" t="s">
        <v>1188</v>
      </c>
      <c r="E365" s="35" t="s">
        <v>1158</v>
      </c>
      <c r="F365" s="35" t="s">
        <v>1159</v>
      </c>
      <c r="G365" s="13" t="s">
        <v>1189</v>
      </c>
      <c r="H365" s="13" t="s">
        <v>1190</v>
      </c>
      <c r="I365" s="20"/>
      <c r="J365" s="20"/>
      <c r="K365" s="13" t="s">
        <v>24</v>
      </c>
      <c r="L365" s="13"/>
      <c r="M365" s="13"/>
      <c r="N365" s="30" t="s">
        <v>1194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1195</v>
      </c>
      <c r="B366" s="10" t="s">
        <v>1196</v>
      </c>
      <c r="C366" s="34" t="s">
        <v>1187</v>
      </c>
      <c r="D366" s="34" t="s">
        <v>1188</v>
      </c>
      <c r="E366" s="35" t="s">
        <v>1158</v>
      </c>
      <c r="F366" s="35" t="s">
        <v>1159</v>
      </c>
      <c r="G366" s="13" t="s">
        <v>1189</v>
      </c>
      <c r="H366" s="13" t="s">
        <v>1190</v>
      </c>
      <c r="I366" s="20"/>
      <c r="J366" s="20"/>
      <c r="K366" s="13" t="s">
        <v>24</v>
      </c>
      <c r="L366" s="13"/>
      <c r="M366" s="13"/>
      <c r="N366" s="21" t="s">
        <v>1197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1198</v>
      </c>
      <c r="B367" s="10" t="s">
        <v>1199</v>
      </c>
      <c r="C367" s="34" t="s">
        <v>1187</v>
      </c>
      <c r="D367" s="34" t="s">
        <v>1188</v>
      </c>
      <c r="E367" s="35" t="s">
        <v>1158</v>
      </c>
      <c r="F367" s="35" t="s">
        <v>1159</v>
      </c>
      <c r="G367" s="13" t="s">
        <v>1189</v>
      </c>
      <c r="H367" s="13" t="s">
        <v>1190</v>
      </c>
      <c r="I367" s="11"/>
      <c r="J367" s="11"/>
      <c r="K367" s="13" t="s">
        <v>24</v>
      </c>
      <c r="L367" s="14"/>
      <c r="M367" s="14"/>
      <c r="N367" s="15" t="s">
        <v>1200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1201</v>
      </c>
      <c r="B368" s="19" t="s">
        <v>1202</v>
      </c>
      <c r="C368" s="34" t="s">
        <v>1187</v>
      </c>
      <c r="D368" s="34" t="s">
        <v>1188</v>
      </c>
      <c r="E368" s="35" t="s">
        <v>1158</v>
      </c>
      <c r="F368" s="35" t="s">
        <v>1159</v>
      </c>
      <c r="G368" s="13" t="s">
        <v>1189</v>
      </c>
      <c r="H368" s="13" t="s">
        <v>1190</v>
      </c>
      <c r="I368" s="11"/>
      <c r="J368" s="11"/>
      <c r="K368" s="13" t="s">
        <v>24</v>
      </c>
      <c r="L368" s="13"/>
      <c r="M368" s="13"/>
      <c r="N368" s="30" t="s">
        <v>1203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6" t="s">
        <v>1204</v>
      </c>
      <c r="B369" s="22" t="s">
        <v>1205</v>
      </c>
      <c r="C369" s="34" t="s">
        <v>1187</v>
      </c>
      <c r="D369" s="34" t="s">
        <v>1188</v>
      </c>
      <c r="E369" s="35" t="s">
        <v>1158</v>
      </c>
      <c r="F369" s="35" t="s">
        <v>1159</v>
      </c>
      <c r="G369" s="13" t="s">
        <v>1189</v>
      </c>
      <c r="H369" s="13" t="s">
        <v>1190</v>
      </c>
      <c r="I369" s="20"/>
      <c r="J369" s="20"/>
      <c r="K369" s="13" t="s">
        <v>24</v>
      </c>
      <c r="L369" s="13"/>
      <c r="M369" s="13"/>
      <c r="N369" s="30" t="s">
        <v>1206</v>
      </c>
      <c r="O369" s="16" t="s">
        <v>26</v>
      </c>
      <c r="P369" s="17" t="s">
        <v>27</v>
      </c>
      <c r="Q369" s="18" t="s">
        <v>28</v>
      </c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27" t="s">
        <v>1207</v>
      </c>
      <c r="B370" s="19" t="s">
        <v>1208</v>
      </c>
      <c r="C370" s="34" t="s">
        <v>1187</v>
      </c>
      <c r="D370" s="34" t="s">
        <v>1188</v>
      </c>
      <c r="E370" s="35" t="s">
        <v>1158</v>
      </c>
      <c r="F370" s="35" t="s">
        <v>1159</v>
      </c>
      <c r="G370" s="13" t="s">
        <v>1189</v>
      </c>
      <c r="H370" s="13" t="s">
        <v>1190</v>
      </c>
      <c r="I370" s="20"/>
      <c r="J370" s="20"/>
      <c r="K370" s="13" t="s">
        <v>24</v>
      </c>
      <c r="L370" s="13"/>
      <c r="M370" s="13"/>
      <c r="N370" s="30" t="s">
        <v>1209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1210</v>
      </c>
      <c r="B371" s="19" t="s">
        <v>1211</v>
      </c>
      <c r="C371" s="34" t="s">
        <v>1187</v>
      </c>
      <c r="D371" s="34" t="s">
        <v>1188</v>
      </c>
      <c r="E371" s="35" t="s">
        <v>1158</v>
      </c>
      <c r="F371" s="35" t="s">
        <v>1159</v>
      </c>
      <c r="G371" s="13" t="s">
        <v>1189</v>
      </c>
      <c r="H371" s="13" t="s">
        <v>1190</v>
      </c>
      <c r="I371" s="11"/>
      <c r="J371" s="57"/>
      <c r="K371" s="13" t="s">
        <v>24</v>
      </c>
      <c r="L371" s="13"/>
      <c r="M371" s="13"/>
      <c r="N371" s="30" t="s">
        <v>1212</v>
      </c>
      <c r="O371" s="16" t="s">
        <v>26</v>
      </c>
      <c r="P371" s="17" t="s">
        <v>27</v>
      </c>
      <c r="Q371" s="18" t="s">
        <v>28</v>
      </c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6" t="s">
        <v>1213</v>
      </c>
      <c r="B372" s="22" t="s">
        <v>1190</v>
      </c>
      <c r="C372" s="34" t="s">
        <v>1187</v>
      </c>
      <c r="D372" s="34" t="s">
        <v>1188</v>
      </c>
      <c r="E372" s="35" t="s">
        <v>1158</v>
      </c>
      <c r="F372" s="35" t="s">
        <v>1159</v>
      </c>
      <c r="G372" s="13" t="s">
        <v>1189</v>
      </c>
      <c r="H372" s="13" t="s">
        <v>1190</v>
      </c>
      <c r="I372" s="20"/>
      <c r="J372" s="20"/>
      <c r="K372" s="13" t="s">
        <v>24</v>
      </c>
      <c r="L372" s="13"/>
      <c r="M372" s="13"/>
      <c r="N372" s="30" t="s">
        <v>1214</v>
      </c>
      <c r="O372" s="16" t="s">
        <v>26</v>
      </c>
      <c r="P372" s="17" t="s">
        <v>27</v>
      </c>
      <c r="Q372" s="18" t="s">
        <v>28</v>
      </c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46" t="s">
        <v>1215</v>
      </c>
      <c r="B373" s="22" t="s">
        <v>1216</v>
      </c>
      <c r="C373" s="34" t="s">
        <v>1187</v>
      </c>
      <c r="D373" s="34" t="s">
        <v>1188</v>
      </c>
      <c r="E373" s="35" t="s">
        <v>1158</v>
      </c>
      <c r="F373" s="35" t="s">
        <v>1159</v>
      </c>
      <c r="G373" s="13" t="s">
        <v>1189</v>
      </c>
      <c r="H373" s="13" t="s">
        <v>1190</v>
      </c>
      <c r="I373" s="20"/>
      <c r="J373" s="20"/>
      <c r="K373" s="13" t="s">
        <v>24</v>
      </c>
      <c r="L373" s="13"/>
      <c r="M373" s="13"/>
      <c r="N373" s="30" t="s">
        <v>1217</v>
      </c>
      <c r="O373" s="16" t="s">
        <v>26</v>
      </c>
      <c r="P373" s="17" t="s">
        <v>27</v>
      </c>
      <c r="Q373" s="18" t="s">
        <v>28</v>
      </c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27" t="s">
        <v>1218</v>
      </c>
      <c r="B374" s="19" t="s">
        <v>1219</v>
      </c>
      <c r="C374" s="34" t="s">
        <v>1187</v>
      </c>
      <c r="D374" s="34" t="s">
        <v>1188</v>
      </c>
      <c r="E374" s="35" t="s">
        <v>1158</v>
      </c>
      <c r="F374" s="35" t="s">
        <v>1159</v>
      </c>
      <c r="G374" s="13" t="s">
        <v>1189</v>
      </c>
      <c r="H374" s="13" t="s">
        <v>1190</v>
      </c>
      <c r="I374" s="20"/>
      <c r="J374" s="20"/>
      <c r="K374" s="13" t="s">
        <v>24</v>
      </c>
      <c r="L374" s="13"/>
      <c r="M374" s="13"/>
      <c r="N374" s="30" t="s">
        <v>1220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1221</v>
      </c>
      <c r="B375" s="19" t="s">
        <v>1222</v>
      </c>
      <c r="C375" s="34" t="s">
        <v>1187</v>
      </c>
      <c r="D375" s="34" t="s">
        <v>1188</v>
      </c>
      <c r="E375" s="35" t="s">
        <v>1158</v>
      </c>
      <c r="F375" s="35" t="s">
        <v>1159</v>
      </c>
      <c r="G375" s="13" t="s">
        <v>1189</v>
      </c>
      <c r="H375" s="13" t="s">
        <v>1190</v>
      </c>
      <c r="I375" s="11"/>
      <c r="J375" s="57"/>
      <c r="K375" s="13" t="s">
        <v>24</v>
      </c>
      <c r="L375" s="13"/>
      <c r="M375" s="13"/>
      <c r="N375" s="30" t="s">
        <v>1223</v>
      </c>
      <c r="O375" s="16" t="s">
        <v>26</v>
      </c>
      <c r="P375" s="17" t="s">
        <v>27</v>
      </c>
      <c r="Q375" s="18" t="s">
        <v>28</v>
      </c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9" t="s">
        <v>1224</v>
      </c>
      <c r="B376" s="10" t="s">
        <v>1225</v>
      </c>
      <c r="C376" s="34" t="s">
        <v>1226</v>
      </c>
      <c r="D376" s="34" t="s">
        <v>1227</v>
      </c>
      <c r="E376" s="35" t="s">
        <v>1158</v>
      </c>
      <c r="F376" s="35" t="s">
        <v>1159</v>
      </c>
      <c r="G376" s="13" t="s">
        <v>1228</v>
      </c>
      <c r="H376" s="13" t="s">
        <v>1229</v>
      </c>
      <c r="I376" s="11"/>
      <c r="J376" s="11"/>
      <c r="K376" s="13" t="s">
        <v>24</v>
      </c>
      <c r="L376" s="14"/>
      <c r="M376" s="14"/>
      <c r="N376" s="28" t="s">
        <v>1230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1231</v>
      </c>
      <c r="B377" s="19" t="s">
        <v>1232</v>
      </c>
      <c r="C377" s="34" t="s">
        <v>1226</v>
      </c>
      <c r="D377" s="34" t="s">
        <v>1227</v>
      </c>
      <c r="E377" s="35" t="s">
        <v>1158</v>
      </c>
      <c r="F377" s="35" t="s">
        <v>1159</v>
      </c>
      <c r="G377" s="13" t="s">
        <v>1228</v>
      </c>
      <c r="H377" s="13" t="s">
        <v>1229</v>
      </c>
      <c r="I377" s="11"/>
      <c r="J377" s="11"/>
      <c r="K377" s="13" t="s">
        <v>24</v>
      </c>
      <c r="L377" s="14" t="s">
        <v>1233</v>
      </c>
      <c r="M377" s="14"/>
      <c r="N377" s="28" t="s">
        <v>1234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1235</v>
      </c>
      <c r="B378" s="19" t="s">
        <v>1236</v>
      </c>
      <c r="C378" s="34" t="s">
        <v>1226</v>
      </c>
      <c r="D378" s="34" t="s">
        <v>1227</v>
      </c>
      <c r="E378" s="35" t="s">
        <v>1158</v>
      </c>
      <c r="F378" s="35" t="s">
        <v>1159</v>
      </c>
      <c r="G378" s="13" t="s">
        <v>1228</v>
      </c>
      <c r="H378" s="13" t="s">
        <v>1229</v>
      </c>
      <c r="I378" s="11"/>
      <c r="J378" s="11"/>
      <c r="K378" s="13" t="s">
        <v>24</v>
      </c>
      <c r="L378" s="14"/>
      <c r="M378" s="14"/>
      <c r="N378" s="28" t="s">
        <v>1237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1238</v>
      </c>
      <c r="B379" s="10" t="s">
        <v>1239</v>
      </c>
      <c r="C379" s="34" t="s">
        <v>1226</v>
      </c>
      <c r="D379" s="34" t="s">
        <v>1227</v>
      </c>
      <c r="E379" s="35" t="s">
        <v>1158</v>
      </c>
      <c r="F379" s="35" t="s">
        <v>1159</v>
      </c>
      <c r="G379" s="13" t="s">
        <v>1228</v>
      </c>
      <c r="H379" s="13" t="s">
        <v>1229</v>
      </c>
      <c r="I379" s="20"/>
      <c r="J379" s="20"/>
      <c r="K379" s="13" t="s">
        <v>24</v>
      </c>
      <c r="L379" s="13"/>
      <c r="M379" s="13"/>
      <c r="N379" s="30" t="s">
        <v>1240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1241</v>
      </c>
      <c r="B380" s="10" t="s">
        <v>1242</v>
      </c>
      <c r="C380" s="34" t="s">
        <v>1226</v>
      </c>
      <c r="D380" s="34" t="s">
        <v>1227</v>
      </c>
      <c r="E380" s="35" t="s">
        <v>1158</v>
      </c>
      <c r="F380" s="35" t="s">
        <v>1159</v>
      </c>
      <c r="G380" s="13" t="s">
        <v>1228</v>
      </c>
      <c r="H380" s="13" t="s">
        <v>1229</v>
      </c>
      <c r="I380" s="20"/>
      <c r="J380" s="20"/>
      <c r="K380" s="13" t="s">
        <v>24</v>
      </c>
      <c r="L380" s="13"/>
      <c r="M380" s="13"/>
      <c r="N380" s="30" t="s">
        <v>1243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1244</v>
      </c>
      <c r="B381" s="10" t="s">
        <v>1245</v>
      </c>
      <c r="C381" s="34" t="s">
        <v>1226</v>
      </c>
      <c r="D381" s="34" t="s">
        <v>1227</v>
      </c>
      <c r="E381" s="35" t="s">
        <v>1158</v>
      </c>
      <c r="F381" s="35" t="s">
        <v>1159</v>
      </c>
      <c r="G381" s="13" t="s">
        <v>1228</v>
      </c>
      <c r="H381" s="13" t="s">
        <v>1229</v>
      </c>
      <c r="I381" s="20"/>
      <c r="J381" s="20"/>
      <c r="K381" s="13" t="s">
        <v>24</v>
      </c>
      <c r="L381" s="13"/>
      <c r="M381" s="13"/>
      <c r="N381" s="30" t="s">
        <v>1246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1247</v>
      </c>
      <c r="B382" s="10" t="s">
        <v>1248</v>
      </c>
      <c r="C382" s="34" t="s">
        <v>1226</v>
      </c>
      <c r="D382" s="34" t="s">
        <v>1227</v>
      </c>
      <c r="E382" s="35" t="s">
        <v>1158</v>
      </c>
      <c r="F382" s="35" t="s">
        <v>1159</v>
      </c>
      <c r="G382" s="13" t="s">
        <v>1228</v>
      </c>
      <c r="H382" s="13" t="s">
        <v>1229</v>
      </c>
      <c r="I382" s="20"/>
      <c r="J382" s="20"/>
      <c r="K382" s="13" t="s">
        <v>24</v>
      </c>
      <c r="L382" s="13"/>
      <c r="M382" s="13"/>
      <c r="N382" s="30" t="s">
        <v>1249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1250</v>
      </c>
      <c r="B383" s="10" t="s">
        <v>1251</v>
      </c>
      <c r="C383" s="34" t="s">
        <v>1226</v>
      </c>
      <c r="D383" s="34" t="s">
        <v>1227</v>
      </c>
      <c r="E383" s="35" t="s">
        <v>1158</v>
      </c>
      <c r="F383" s="35" t="s">
        <v>1159</v>
      </c>
      <c r="G383" s="13" t="s">
        <v>1228</v>
      </c>
      <c r="H383" s="13" t="s">
        <v>1229</v>
      </c>
      <c r="I383" s="20"/>
      <c r="J383" s="20"/>
      <c r="K383" s="13" t="s">
        <v>24</v>
      </c>
      <c r="L383" s="13"/>
      <c r="M383" s="13"/>
      <c r="N383" s="30" t="s">
        <v>1252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1253</v>
      </c>
      <c r="B384" s="19" t="s">
        <v>1254</v>
      </c>
      <c r="C384" s="34" t="s">
        <v>1226</v>
      </c>
      <c r="D384" s="34" t="s">
        <v>1227</v>
      </c>
      <c r="E384" s="35" t="s">
        <v>1158</v>
      </c>
      <c r="F384" s="35" t="s">
        <v>1159</v>
      </c>
      <c r="G384" s="13" t="s">
        <v>1228</v>
      </c>
      <c r="H384" s="13" t="s">
        <v>1229</v>
      </c>
      <c r="I384" s="20"/>
      <c r="J384" s="20"/>
      <c r="K384" s="13" t="s">
        <v>24</v>
      </c>
      <c r="L384" s="13"/>
      <c r="M384" s="13"/>
      <c r="N384" s="30" t="s">
        <v>1255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1256</v>
      </c>
      <c r="B385" s="10" t="s">
        <v>1257</v>
      </c>
      <c r="C385" s="34" t="s">
        <v>1226</v>
      </c>
      <c r="D385" s="34" t="s">
        <v>1227</v>
      </c>
      <c r="E385" s="35" t="s">
        <v>1158</v>
      </c>
      <c r="F385" s="35" t="s">
        <v>1159</v>
      </c>
      <c r="G385" s="13" t="s">
        <v>1228</v>
      </c>
      <c r="H385" s="13" t="s">
        <v>1229</v>
      </c>
      <c r="I385" s="20"/>
      <c r="J385" s="20"/>
      <c r="K385" s="13" t="s">
        <v>24</v>
      </c>
      <c r="L385" s="13"/>
      <c r="M385" s="13"/>
      <c r="N385" s="30" t="s">
        <v>1258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1259</v>
      </c>
      <c r="B386" s="19" t="s">
        <v>1260</v>
      </c>
      <c r="C386" s="34" t="s">
        <v>1226</v>
      </c>
      <c r="D386" s="34" t="s">
        <v>1227</v>
      </c>
      <c r="E386" s="35" t="s">
        <v>1158</v>
      </c>
      <c r="F386" s="35" t="s">
        <v>1159</v>
      </c>
      <c r="G386" s="13" t="s">
        <v>1228</v>
      </c>
      <c r="H386" s="13" t="s">
        <v>1229</v>
      </c>
      <c r="I386" s="20"/>
      <c r="J386" s="20"/>
      <c r="K386" s="13" t="s">
        <v>24</v>
      </c>
      <c r="L386" s="13"/>
      <c r="M386" s="13"/>
      <c r="N386" s="30" t="s">
        <v>1261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1262</v>
      </c>
      <c r="B387" s="19" t="s">
        <v>1263</v>
      </c>
      <c r="C387" s="34" t="s">
        <v>1226</v>
      </c>
      <c r="D387" s="34" t="s">
        <v>1227</v>
      </c>
      <c r="E387" s="35" t="s">
        <v>1158</v>
      </c>
      <c r="F387" s="35" t="s">
        <v>1159</v>
      </c>
      <c r="G387" s="13" t="s">
        <v>1228</v>
      </c>
      <c r="H387" s="13" t="s">
        <v>1229</v>
      </c>
      <c r="I387" s="20"/>
      <c r="J387" s="20"/>
      <c r="K387" s="13" t="s">
        <v>24</v>
      </c>
      <c r="L387" s="13"/>
      <c r="M387" s="13"/>
      <c r="N387" s="30" t="s">
        <v>1264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1265</v>
      </c>
      <c r="B388" s="19" t="s">
        <v>1266</v>
      </c>
      <c r="C388" s="34" t="s">
        <v>1226</v>
      </c>
      <c r="D388" s="34" t="s">
        <v>1227</v>
      </c>
      <c r="E388" s="35" t="s">
        <v>1158</v>
      </c>
      <c r="F388" s="35" t="s">
        <v>1159</v>
      </c>
      <c r="G388" s="13" t="s">
        <v>1228</v>
      </c>
      <c r="H388" s="13" t="s">
        <v>1229</v>
      </c>
      <c r="I388" s="20"/>
      <c r="J388" s="20"/>
      <c r="K388" s="13" t="s">
        <v>24</v>
      </c>
      <c r="L388" s="13"/>
      <c r="M388" s="13"/>
      <c r="N388" s="30" t="s">
        <v>1267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1268</v>
      </c>
      <c r="B389" s="19" t="s">
        <v>1269</v>
      </c>
      <c r="C389" s="34" t="s">
        <v>1226</v>
      </c>
      <c r="D389" s="34" t="s">
        <v>1227</v>
      </c>
      <c r="E389" s="35" t="s">
        <v>1158</v>
      </c>
      <c r="F389" s="35" t="s">
        <v>1159</v>
      </c>
      <c r="G389" s="13" t="s">
        <v>1228</v>
      </c>
      <c r="H389" s="13" t="s">
        <v>1229</v>
      </c>
      <c r="I389" s="20"/>
      <c r="J389" s="20"/>
      <c r="K389" s="13" t="s">
        <v>24</v>
      </c>
      <c r="L389" s="13"/>
      <c r="M389" s="13"/>
      <c r="N389" s="30" t="s">
        <v>1270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1271</v>
      </c>
      <c r="B390" s="19" t="s">
        <v>1272</v>
      </c>
      <c r="C390" s="34" t="s">
        <v>1226</v>
      </c>
      <c r="D390" s="34" t="s">
        <v>1227</v>
      </c>
      <c r="E390" s="35" t="s">
        <v>1158</v>
      </c>
      <c r="F390" s="35" t="s">
        <v>1159</v>
      </c>
      <c r="G390" s="13" t="s">
        <v>1228</v>
      </c>
      <c r="H390" s="13" t="s">
        <v>1229</v>
      </c>
      <c r="I390" s="20"/>
      <c r="J390" s="20"/>
      <c r="K390" s="13" t="s">
        <v>24</v>
      </c>
      <c r="L390" s="13"/>
      <c r="M390" s="13"/>
      <c r="N390" s="30" t="s">
        <v>1273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1274</v>
      </c>
      <c r="B391" s="10" t="s">
        <v>1275</v>
      </c>
      <c r="C391" s="34" t="s">
        <v>1226</v>
      </c>
      <c r="D391" s="34" t="s">
        <v>1227</v>
      </c>
      <c r="E391" s="35" t="s">
        <v>1158</v>
      </c>
      <c r="F391" s="35" t="s">
        <v>1159</v>
      </c>
      <c r="G391" s="13" t="s">
        <v>1228</v>
      </c>
      <c r="H391" s="13" t="s">
        <v>1229</v>
      </c>
      <c r="I391" s="20"/>
      <c r="J391" s="20"/>
      <c r="K391" s="13" t="s">
        <v>24</v>
      </c>
      <c r="L391" s="13"/>
      <c r="M391" s="13"/>
      <c r="N391" s="30" t="s">
        <v>1276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1277</v>
      </c>
      <c r="B392" s="10" t="s">
        <v>1278</v>
      </c>
      <c r="C392" s="34" t="s">
        <v>1226</v>
      </c>
      <c r="D392" s="34" t="s">
        <v>1227</v>
      </c>
      <c r="E392" s="35" t="s">
        <v>1158</v>
      </c>
      <c r="F392" s="35" t="s">
        <v>1159</v>
      </c>
      <c r="G392" s="13" t="s">
        <v>1228</v>
      </c>
      <c r="H392" s="13" t="s">
        <v>1229</v>
      </c>
      <c r="I392" s="20"/>
      <c r="J392" s="20"/>
      <c r="K392" s="13" t="s">
        <v>24</v>
      </c>
      <c r="L392" s="13"/>
      <c r="M392" s="13"/>
      <c r="N392" s="30" t="s">
        <v>1279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1280</v>
      </c>
      <c r="B393" s="10" t="s">
        <v>1281</v>
      </c>
      <c r="C393" s="34" t="s">
        <v>1226</v>
      </c>
      <c r="D393" s="34" t="s">
        <v>1227</v>
      </c>
      <c r="E393" s="35" t="s">
        <v>1158</v>
      </c>
      <c r="F393" s="35" t="s">
        <v>1159</v>
      </c>
      <c r="G393" s="13" t="s">
        <v>1228</v>
      </c>
      <c r="H393" s="13" t="s">
        <v>1229</v>
      </c>
      <c r="I393" s="20"/>
      <c r="J393" s="20"/>
      <c r="K393" s="13" t="s">
        <v>24</v>
      </c>
      <c r="L393" s="13"/>
      <c r="M393" s="13"/>
      <c r="N393" s="30" t="s">
        <v>1282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1283</v>
      </c>
      <c r="B394" s="10" t="s">
        <v>1284</v>
      </c>
      <c r="C394" s="34" t="s">
        <v>1226</v>
      </c>
      <c r="D394" s="34" t="s">
        <v>1227</v>
      </c>
      <c r="E394" s="35" t="s">
        <v>1158</v>
      </c>
      <c r="F394" s="35" t="s">
        <v>1159</v>
      </c>
      <c r="G394" s="13" t="s">
        <v>1228</v>
      </c>
      <c r="H394" s="13" t="s">
        <v>1229</v>
      </c>
      <c r="I394" s="20"/>
      <c r="J394" s="20"/>
      <c r="K394" s="13" t="s">
        <v>24</v>
      </c>
      <c r="L394" s="13"/>
      <c r="M394" s="13"/>
      <c r="N394" s="30" t="s">
        <v>1285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1286</v>
      </c>
      <c r="B395" s="10" t="s">
        <v>1287</v>
      </c>
      <c r="C395" s="34" t="s">
        <v>1226</v>
      </c>
      <c r="D395" s="34" t="s">
        <v>1227</v>
      </c>
      <c r="E395" s="35" t="s">
        <v>1158</v>
      </c>
      <c r="F395" s="35" t="s">
        <v>1159</v>
      </c>
      <c r="G395" s="13" t="s">
        <v>1228</v>
      </c>
      <c r="H395" s="13" t="s">
        <v>1229</v>
      </c>
      <c r="I395" s="11"/>
      <c r="J395" s="11"/>
      <c r="K395" s="13" t="s">
        <v>24</v>
      </c>
      <c r="L395" s="14"/>
      <c r="M395" s="14"/>
      <c r="N395" s="28" t="s">
        <v>1288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1289</v>
      </c>
      <c r="B396" s="19" t="s">
        <v>1290</v>
      </c>
      <c r="C396" s="34" t="s">
        <v>1226</v>
      </c>
      <c r="D396" s="34" t="s">
        <v>1227</v>
      </c>
      <c r="E396" s="35" t="s">
        <v>1158</v>
      </c>
      <c r="F396" s="35" t="s">
        <v>1159</v>
      </c>
      <c r="G396" s="13" t="s">
        <v>1228</v>
      </c>
      <c r="H396" s="13" t="s">
        <v>1229</v>
      </c>
      <c r="I396" s="20"/>
      <c r="J396" s="20"/>
      <c r="K396" s="13" t="s">
        <v>24</v>
      </c>
      <c r="L396" s="14"/>
      <c r="M396" s="14"/>
      <c r="N396" s="28" t="s">
        <v>1291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1292</v>
      </c>
      <c r="B397" s="10" t="s">
        <v>1293</v>
      </c>
      <c r="C397" s="34" t="s">
        <v>1226</v>
      </c>
      <c r="D397" s="34" t="s">
        <v>1227</v>
      </c>
      <c r="E397" s="35" t="s">
        <v>1158</v>
      </c>
      <c r="F397" s="35" t="s">
        <v>1159</v>
      </c>
      <c r="G397" s="13" t="s">
        <v>1228</v>
      </c>
      <c r="H397" s="13" t="s">
        <v>1229</v>
      </c>
      <c r="I397" s="20"/>
      <c r="J397" s="20"/>
      <c r="K397" s="13" t="s">
        <v>24</v>
      </c>
      <c r="L397" s="13"/>
      <c r="M397" s="13"/>
      <c r="N397" s="30" t="s">
        <v>1294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1295</v>
      </c>
      <c r="B398" s="19" t="s">
        <v>1296</v>
      </c>
      <c r="C398" s="34" t="s">
        <v>1226</v>
      </c>
      <c r="D398" s="34" t="s">
        <v>1227</v>
      </c>
      <c r="E398" s="35" t="s">
        <v>1158</v>
      </c>
      <c r="F398" s="35" t="s">
        <v>1159</v>
      </c>
      <c r="G398" s="13" t="s">
        <v>1228</v>
      </c>
      <c r="H398" s="13" t="s">
        <v>1229</v>
      </c>
      <c r="I398" s="20"/>
      <c r="J398" s="20"/>
      <c r="K398" s="13" t="s">
        <v>24</v>
      </c>
      <c r="L398" s="13"/>
      <c r="M398" s="13"/>
      <c r="N398" s="30" t="s">
        <v>1297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1298</v>
      </c>
      <c r="B399" s="10" t="s">
        <v>1299</v>
      </c>
      <c r="C399" s="11" t="s">
        <v>1300</v>
      </c>
      <c r="D399" s="11" t="s">
        <v>1301</v>
      </c>
      <c r="E399" s="12" t="s">
        <v>1302</v>
      </c>
      <c r="F399" s="12" t="s">
        <v>1303</v>
      </c>
      <c r="G399" s="13" t="s">
        <v>1298</v>
      </c>
      <c r="H399" s="13" t="s">
        <v>1299</v>
      </c>
      <c r="I399" s="20"/>
      <c r="J399" s="20"/>
      <c r="K399" s="13" t="s">
        <v>245</v>
      </c>
      <c r="L399" s="66"/>
      <c r="M399" s="66"/>
      <c r="N399" s="30" t="s">
        <v>1304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1305</v>
      </c>
      <c r="B400" s="10" t="s">
        <v>1306</v>
      </c>
      <c r="C400" s="11" t="s">
        <v>1300</v>
      </c>
      <c r="D400" s="11" t="s">
        <v>1301</v>
      </c>
      <c r="E400" s="12" t="s">
        <v>1302</v>
      </c>
      <c r="F400" s="12" t="s">
        <v>1303</v>
      </c>
      <c r="G400" s="13" t="s">
        <v>1298</v>
      </c>
      <c r="H400" s="13" t="s">
        <v>1299</v>
      </c>
      <c r="I400" s="20"/>
      <c r="J400" s="20"/>
      <c r="K400" s="13" t="s">
        <v>24</v>
      </c>
      <c r="L400" s="13"/>
      <c r="M400" s="13"/>
      <c r="N400" s="30" t="s">
        <v>1307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1308</v>
      </c>
      <c r="B401" s="10" t="s">
        <v>1309</v>
      </c>
      <c r="C401" s="11" t="s">
        <v>1300</v>
      </c>
      <c r="D401" s="11" t="s">
        <v>1301</v>
      </c>
      <c r="E401" s="12" t="s">
        <v>1302</v>
      </c>
      <c r="F401" s="12" t="s">
        <v>1303</v>
      </c>
      <c r="G401" s="13" t="s">
        <v>1298</v>
      </c>
      <c r="H401" s="13" t="s">
        <v>1299</v>
      </c>
      <c r="I401" s="20"/>
      <c r="J401" s="20"/>
      <c r="K401" s="13" t="s">
        <v>24</v>
      </c>
      <c r="L401" s="13"/>
      <c r="M401" s="13"/>
      <c r="N401" s="58" t="s">
        <v>1310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1311</v>
      </c>
      <c r="B402" s="19" t="s">
        <v>1312</v>
      </c>
      <c r="C402" s="11" t="s">
        <v>1300</v>
      </c>
      <c r="D402" s="11" t="s">
        <v>1301</v>
      </c>
      <c r="E402" s="12" t="s">
        <v>1302</v>
      </c>
      <c r="F402" s="12" t="s">
        <v>1303</v>
      </c>
      <c r="G402" s="13" t="s">
        <v>1298</v>
      </c>
      <c r="H402" s="13" t="s">
        <v>1299</v>
      </c>
      <c r="I402" s="20"/>
      <c r="J402" s="20"/>
      <c r="K402" s="13" t="s">
        <v>24</v>
      </c>
      <c r="L402" s="13"/>
      <c r="M402" s="13"/>
      <c r="N402" s="30" t="s">
        <v>1313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1314</v>
      </c>
      <c r="B403" s="19" t="s">
        <v>1315</v>
      </c>
      <c r="C403" s="11" t="s">
        <v>1300</v>
      </c>
      <c r="D403" s="11" t="s">
        <v>1301</v>
      </c>
      <c r="E403" s="12" t="s">
        <v>1302</v>
      </c>
      <c r="F403" s="12" t="s">
        <v>1303</v>
      </c>
      <c r="G403" s="13" t="s">
        <v>1298</v>
      </c>
      <c r="H403" s="13" t="s">
        <v>1299</v>
      </c>
      <c r="I403" s="20"/>
      <c r="J403" s="20"/>
      <c r="K403" s="13" t="s">
        <v>24</v>
      </c>
      <c r="L403" s="13"/>
      <c r="M403" s="13"/>
      <c r="N403" s="30" t="s">
        <v>1316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1317</v>
      </c>
      <c r="B404" s="19" t="s">
        <v>1318</v>
      </c>
      <c r="C404" s="11" t="s">
        <v>1300</v>
      </c>
      <c r="D404" s="11" t="s">
        <v>1301</v>
      </c>
      <c r="E404" s="12" t="s">
        <v>1302</v>
      </c>
      <c r="F404" s="12" t="s">
        <v>1303</v>
      </c>
      <c r="G404" s="13" t="s">
        <v>1298</v>
      </c>
      <c r="H404" s="13" t="s">
        <v>1299</v>
      </c>
      <c r="I404" s="20"/>
      <c r="J404" s="20"/>
      <c r="K404" s="13" t="s">
        <v>24</v>
      </c>
      <c r="L404" s="13"/>
      <c r="M404" s="13"/>
      <c r="N404" s="30" t="s">
        <v>1319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1320</v>
      </c>
      <c r="B405" s="19" t="s">
        <v>1321</v>
      </c>
      <c r="C405" s="11" t="s">
        <v>1300</v>
      </c>
      <c r="D405" s="11" t="s">
        <v>1301</v>
      </c>
      <c r="E405" s="12" t="s">
        <v>1302</v>
      </c>
      <c r="F405" s="12" t="s">
        <v>1303</v>
      </c>
      <c r="G405" s="13" t="s">
        <v>1298</v>
      </c>
      <c r="H405" s="13" t="s">
        <v>1299</v>
      </c>
      <c r="I405" s="20"/>
      <c r="J405" s="20"/>
      <c r="K405" s="13" t="s">
        <v>24</v>
      </c>
      <c r="L405" s="13"/>
      <c r="M405" s="13"/>
      <c r="N405" s="30" t="s">
        <v>1322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1323</v>
      </c>
      <c r="B406" s="19" t="s">
        <v>1324</v>
      </c>
      <c r="C406" s="11" t="s">
        <v>1300</v>
      </c>
      <c r="D406" s="11" t="s">
        <v>1301</v>
      </c>
      <c r="E406" s="12" t="s">
        <v>1302</v>
      </c>
      <c r="F406" s="12" t="s">
        <v>1303</v>
      </c>
      <c r="G406" s="13" t="s">
        <v>1298</v>
      </c>
      <c r="H406" s="13" t="s">
        <v>1299</v>
      </c>
      <c r="I406" s="20"/>
      <c r="J406" s="20"/>
      <c r="K406" s="13" t="s">
        <v>24</v>
      </c>
      <c r="L406" s="13"/>
      <c r="M406" s="13"/>
      <c r="N406" s="30" t="s">
        <v>1325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1326</v>
      </c>
      <c r="B407" s="10" t="s">
        <v>1327</v>
      </c>
      <c r="C407" s="11" t="s">
        <v>1300</v>
      </c>
      <c r="D407" s="11" t="s">
        <v>1301</v>
      </c>
      <c r="E407" s="12" t="s">
        <v>1302</v>
      </c>
      <c r="F407" s="12" t="s">
        <v>1303</v>
      </c>
      <c r="G407" s="13" t="s">
        <v>1298</v>
      </c>
      <c r="H407" s="13" t="s">
        <v>1299</v>
      </c>
      <c r="I407" s="20"/>
      <c r="J407" s="20"/>
      <c r="K407" s="13" t="s">
        <v>24</v>
      </c>
      <c r="L407" s="13"/>
      <c r="M407" s="13"/>
      <c r="N407" s="30" t="s">
        <v>1328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1329</v>
      </c>
      <c r="B408" s="19" t="s">
        <v>1330</v>
      </c>
      <c r="C408" s="11" t="s">
        <v>1300</v>
      </c>
      <c r="D408" s="11" t="s">
        <v>1301</v>
      </c>
      <c r="E408" s="12" t="s">
        <v>1302</v>
      </c>
      <c r="F408" s="12" t="s">
        <v>1303</v>
      </c>
      <c r="G408" s="13" t="s">
        <v>1298</v>
      </c>
      <c r="H408" s="13" t="s">
        <v>1299</v>
      </c>
      <c r="I408" s="20"/>
      <c r="J408" s="20"/>
      <c r="K408" s="13" t="s">
        <v>24</v>
      </c>
      <c r="L408" s="13"/>
      <c r="M408" s="13"/>
      <c r="N408" s="30" t="s">
        <v>1331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1332</v>
      </c>
      <c r="B409" s="10" t="s">
        <v>1333</v>
      </c>
      <c r="C409" s="11" t="s">
        <v>1300</v>
      </c>
      <c r="D409" s="11" t="s">
        <v>1301</v>
      </c>
      <c r="E409" s="12" t="s">
        <v>1302</v>
      </c>
      <c r="F409" s="12" t="s">
        <v>1303</v>
      </c>
      <c r="G409" s="13" t="s">
        <v>1298</v>
      </c>
      <c r="H409" s="13" t="s">
        <v>1299</v>
      </c>
      <c r="I409" s="20"/>
      <c r="J409" s="20"/>
      <c r="K409" s="13" t="s">
        <v>24</v>
      </c>
      <c r="L409" s="13"/>
      <c r="M409" s="13"/>
      <c r="N409" s="30" t="s">
        <v>1334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1335</v>
      </c>
      <c r="B410" s="10" t="s">
        <v>1336</v>
      </c>
      <c r="C410" s="11" t="s">
        <v>1300</v>
      </c>
      <c r="D410" s="11" t="s">
        <v>1301</v>
      </c>
      <c r="E410" s="12" t="s">
        <v>1302</v>
      </c>
      <c r="F410" s="12" t="s">
        <v>1303</v>
      </c>
      <c r="G410" s="13" t="s">
        <v>1298</v>
      </c>
      <c r="H410" s="13" t="s">
        <v>1299</v>
      </c>
      <c r="I410" s="20"/>
      <c r="J410" s="20"/>
      <c r="K410" s="13" t="s">
        <v>24</v>
      </c>
      <c r="L410" s="13"/>
      <c r="M410" s="13"/>
      <c r="N410" s="30" t="s">
        <v>1337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1338</v>
      </c>
      <c r="B411" s="10" t="s">
        <v>1339</v>
      </c>
      <c r="C411" s="11" t="s">
        <v>1300</v>
      </c>
      <c r="D411" s="11" t="s">
        <v>1301</v>
      </c>
      <c r="E411" s="12" t="s">
        <v>1302</v>
      </c>
      <c r="F411" s="12" t="s">
        <v>1303</v>
      </c>
      <c r="G411" s="13" t="s">
        <v>1298</v>
      </c>
      <c r="H411" s="13" t="s">
        <v>1299</v>
      </c>
      <c r="I411" s="20"/>
      <c r="J411" s="20"/>
      <c r="K411" s="13" t="s">
        <v>24</v>
      </c>
      <c r="L411" s="13"/>
      <c r="M411" s="13"/>
      <c r="N411" s="30" t="s">
        <v>1340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1341</v>
      </c>
      <c r="B412" s="19" t="s">
        <v>1342</v>
      </c>
      <c r="C412" s="11" t="s">
        <v>1300</v>
      </c>
      <c r="D412" s="11" t="s">
        <v>1301</v>
      </c>
      <c r="E412" s="12" t="s">
        <v>1302</v>
      </c>
      <c r="F412" s="12" t="s">
        <v>1303</v>
      </c>
      <c r="G412" s="13" t="s">
        <v>1298</v>
      </c>
      <c r="H412" s="13" t="s">
        <v>1299</v>
      </c>
      <c r="I412" s="20"/>
      <c r="J412" s="20"/>
      <c r="K412" s="13" t="s">
        <v>24</v>
      </c>
      <c r="L412" s="13"/>
      <c r="M412" s="13"/>
      <c r="N412" s="30" t="s">
        <v>1343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1344</v>
      </c>
      <c r="B413" s="10" t="s">
        <v>1345</v>
      </c>
      <c r="C413" s="11" t="s">
        <v>1300</v>
      </c>
      <c r="D413" s="11" t="s">
        <v>1301</v>
      </c>
      <c r="E413" s="12" t="s">
        <v>1302</v>
      </c>
      <c r="F413" s="12" t="s">
        <v>1303</v>
      </c>
      <c r="G413" s="13" t="s">
        <v>1298</v>
      </c>
      <c r="H413" s="13" t="s">
        <v>1299</v>
      </c>
      <c r="I413" s="20"/>
      <c r="J413" s="20"/>
      <c r="K413" s="13" t="s">
        <v>24</v>
      </c>
      <c r="L413" s="13"/>
      <c r="M413" s="13"/>
      <c r="N413" s="30" t="s">
        <v>1346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1347</v>
      </c>
      <c r="B414" s="10" t="s">
        <v>1348</v>
      </c>
      <c r="C414" s="11" t="s">
        <v>1300</v>
      </c>
      <c r="D414" s="11" t="s">
        <v>1301</v>
      </c>
      <c r="E414" s="12" t="s">
        <v>1302</v>
      </c>
      <c r="F414" s="12" t="s">
        <v>1303</v>
      </c>
      <c r="G414" s="13" t="s">
        <v>1298</v>
      </c>
      <c r="H414" s="13" t="s">
        <v>1299</v>
      </c>
      <c r="I414" s="20"/>
      <c r="J414" s="20"/>
      <c r="K414" s="13" t="s">
        <v>24</v>
      </c>
      <c r="L414" s="13"/>
      <c r="M414" s="13"/>
      <c r="N414" s="21" t="s">
        <v>1349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2" t="s">
        <v>1350</v>
      </c>
      <c r="B415" s="33" t="s">
        <v>1351</v>
      </c>
      <c r="C415" s="34" t="s">
        <v>1352</v>
      </c>
      <c r="D415" s="34" t="s">
        <v>1353</v>
      </c>
      <c r="E415" s="87" t="s">
        <v>1302</v>
      </c>
      <c r="F415" s="87" t="s">
        <v>1303</v>
      </c>
      <c r="G415" s="22" t="s">
        <v>271</v>
      </c>
      <c r="H415" s="22" t="s">
        <v>272</v>
      </c>
      <c r="I415" s="43" t="s">
        <v>1354</v>
      </c>
      <c r="J415" s="44"/>
      <c r="K415" s="13" t="s">
        <v>24</v>
      </c>
      <c r="L415" s="13"/>
      <c r="M415" s="13"/>
      <c r="N415" s="30" t="s">
        <v>1355</v>
      </c>
      <c r="O415" s="16" t="s">
        <v>26</v>
      </c>
      <c r="P415" s="31" t="s">
        <v>27</v>
      </c>
      <c r="Q415" s="18" t="s">
        <v>28</v>
      </c>
      <c r="R415" s="44" t="s">
        <v>489</v>
      </c>
      <c r="S415" s="44"/>
      <c r="T415" s="44"/>
      <c r="U415" s="44"/>
      <c r="V415" s="44"/>
      <c r="W415" s="44"/>
      <c r="X415" s="44"/>
      <c r="Y415" s="44"/>
      <c r="Z415" s="44"/>
    </row>
    <row r="416">
      <c r="A416" s="32" t="s">
        <v>1356</v>
      </c>
      <c r="B416" s="33" t="s">
        <v>1357</v>
      </c>
      <c r="C416" s="34" t="s">
        <v>1352</v>
      </c>
      <c r="D416" s="34" t="s">
        <v>1353</v>
      </c>
      <c r="E416" s="87" t="s">
        <v>1302</v>
      </c>
      <c r="F416" s="87" t="s">
        <v>1303</v>
      </c>
      <c r="G416" s="22" t="s">
        <v>271</v>
      </c>
      <c r="H416" s="22" t="s">
        <v>272</v>
      </c>
      <c r="I416" s="43" t="s">
        <v>1354</v>
      </c>
      <c r="J416" s="44"/>
      <c r="K416" s="13" t="s">
        <v>24</v>
      </c>
      <c r="L416" s="13"/>
      <c r="M416" s="13"/>
      <c r="N416" s="30" t="s">
        <v>1358</v>
      </c>
      <c r="O416" s="16" t="s">
        <v>26</v>
      </c>
      <c r="P416" s="31" t="s">
        <v>27</v>
      </c>
      <c r="Q416" s="18" t="s">
        <v>28</v>
      </c>
      <c r="R416" s="44" t="s">
        <v>489</v>
      </c>
      <c r="S416" s="44"/>
      <c r="T416" s="44"/>
      <c r="U416" s="44"/>
      <c r="V416" s="44"/>
      <c r="W416" s="44"/>
      <c r="X416" s="44"/>
      <c r="Y416" s="44"/>
      <c r="Z416" s="44"/>
    </row>
    <row r="417">
      <c r="A417" s="32" t="s">
        <v>1359</v>
      </c>
      <c r="B417" s="33" t="s">
        <v>1360</v>
      </c>
      <c r="C417" s="34" t="s">
        <v>1352</v>
      </c>
      <c r="D417" s="34" t="s">
        <v>1353</v>
      </c>
      <c r="E417" s="87" t="s">
        <v>1302</v>
      </c>
      <c r="F417" s="87" t="s">
        <v>1303</v>
      </c>
      <c r="G417" s="22" t="s">
        <v>271</v>
      </c>
      <c r="H417" s="22" t="s">
        <v>272</v>
      </c>
      <c r="I417" s="43" t="s">
        <v>1354</v>
      </c>
      <c r="J417" s="44"/>
      <c r="K417" s="13" t="s">
        <v>24</v>
      </c>
      <c r="L417" s="13"/>
      <c r="M417" s="13"/>
      <c r="N417" s="30" t="s">
        <v>1361</v>
      </c>
      <c r="O417" s="16" t="s">
        <v>26</v>
      </c>
      <c r="P417" s="31" t="s">
        <v>27</v>
      </c>
      <c r="Q417" s="18" t="s">
        <v>28</v>
      </c>
      <c r="R417" s="44" t="s">
        <v>489</v>
      </c>
      <c r="S417" s="44"/>
      <c r="T417" s="44"/>
      <c r="U417" s="44"/>
      <c r="V417" s="44"/>
      <c r="W417" s="44"/>
      <c r="X417" s="44"/>
      <c r="Y417" s="44"/>
      <c r="Z417" s="44"/>
    </row>
    <row r="418">
      <c r="A418" s="32" t="s">
        <v>1362</v>
      </c>
      <c r="B418" s="33" t="s">
        <v>1363</v>
      </c>
      <c r="C418" s="34" t="s">
        <v>1352</v>
      </c>
      <c r="D418" s="34" t="s">
        <v>1353</v>
      </c>
      <c r="E418" s="87" t="s">
        <v>1302</v>
      </c>
      <c r="F418" s="87" t="s">
        <v>1303</v>
      </c>
      <c r="G418" s="22" t="s">
        <v>271</v>
      </c>
      <c r="H418" s="22" t="s">
        <v>272</v>
      </c>
      <c r="I418" s="43" t="s">
        <v>1354</v>
      </c>
      <c r="J418" s="44"/>
      <c r="K418" s="13" t="s">
        <v>24</v>
      </c>
      <c r="L418" s="13"/>
      <c r="M418" s="13"/>
      <c r="N418" s="30" t="s">
        <v>1364</v>
      </c>
      <c r="O418" s="16" t="s">
        <v>26</v>
      </c>
      <c r="P418" s="31" t="s">
        <v>27</v>
      </c>
      <c r="Q418" s="18" t="s">
        <v>28</v>
      </c>
      <c r="R418" s="44" t="s">
        <v>489</v>
      </c>
      <c r="S418" s="44"/>
      <c r="T418" s="44"/>
      <c r="U418" s="44"/>
      <c r="V418" s="44"/>
      <c r="W418" s="44"/>
      <c r="X418" s="44"/>
      <c r="Y418" s="44"/>
      <c r="Z418" s="44"/>
    </row>
    <row r="419">
      <c r="A419" s="32" t="s">
        <v>1365</v>
      </c>
      <c r="B419" s="33" t="s">
        <v>1366</v>
      </c>
      <c r="C419" s="34" t="s">
        <v>1352</v>
      </c>
      <c r="D419" s="34" t="s">
        <v>1353</v>
      </c>
      <c r="E419" s="87" t="s">
        <v>1302</v>
      </c>
      <c r="F419" s="87" t="s">
        <v>1303</v>
      </c>
      <c r="G419" s="22" t="s">
        <v>271</v>
      </c>
      <c r="H419" s="22" t="s">
        <v>272</v>
      </c>
      <c r="I419" s="43" t="s">
        <v>1354</v>
      </c>
      <c r="J419" s="44"/>
      <c r="K419" s="13" t="s">
        <v>24</v>
      </c>
      <c r="L419" s="13"/>
      <c r="M419" s="13"/>
      <c r="N419" s="30" t="s">
        <v>1367</v>
      </c>
      <c r="O419" s="16" t="s">
        <v>26</v>
      </c>
      <c r="P419" s="31" t="s">
        <v>27</v>
      </c>
      <c r="Q419" s="18" t="s">
        <v>28</v>
      </c>
      <c r="R419" s="44" t="s">
        <v>489</v>
      </c>
      <c r="S419" s="44"/>
      <c r="T419" s="44"/>
      <c r="U419" s="44"/>
      <c r="V419" s="44"/>
      <c r="W419" s="44"/>
      <c r="X419" s="44"/>
      <c r="Y419" s="44"/>
      <c r="Z419" s="44"/>
    </row>
    <row r="420">
      <c r="A420" s="32" t="s">
        <v>1368</v>
      </c>
      <c r="B420" s="33" t="s">
        <v>1369</v>
      </c>
      <c r="C420" s="34" t="s">
        <v>1352</v>
      </c>
      <c r="D420" s="34" t="s">
        <v>1353</v>
      </c>
      <c r="E420" s="87" t="s">
        <v>1302</v>
      </c>
      <c r="F420" s="87" t="s">
        <v>1303</v>
      </c>
      <c r="G420" s="22" t="s">
        <v>271</v>
      </c>
      <c r="H420" s="22" t="s">
        <v>272</v>
      </c>
      <c r="I420" s="43" t="s">
        <v>1354</v>
      </c>
      <c r="J420" s="44"/>
      <c r="K420" s="13" t="s">
        <v>24</v>
      </c>
      <c r="L420" s="22"/>
      <c r="M420" s="22"/>
      <c r="N420" s="23" t="s">
        <v>1370</v>
      </c>
      <c r="O420" s="16" t="s">
        <v>26</v>
      </c>
      <c r="P420" s="31" t="s">
        <v>27</v>
      </c>
      <c r="Q420" s="18" t="s">
        <v>28</v>
      </c>
      <c r="R420" s="44" t="s">
        <v>489</v>
      </c>
      <c r="S420" s="44"/>
      <c r="T420" s="44"/>
      <c r="U420" s="44"/>
      <c r="V420" s="44"/>
      <c r="W420" s="44"/>
      <c r="X420" s="44"/>
      <c r="Y420" s="44"/>
      <c r="Z420" s="44"/>
    </row>
    <row r="421">
      <c r="A421" s="32" t="s">
        <v>1371</v>
      </c>
      <c r="B421" s="33" t="s">
        <v>1372</v>
      </c>
      <c r="C421" s="34" t="s">
        <v>1352</v>
      </c>
      <c r="D421" s="34" t="s">
        <v>1353</v>
      </c>
      <c r="E421" s="87" t="s">
        <v>1302</v>
      </c>
      <c r="F421" s="87" t="s">
        <v>1303</v>
      </c>
      <c r="G421" s="22" t="s">
        <v>271</v>
      </c>
      <c r="H421" s="22" t="s">
        <v>272</v>
      </c>
      <c r="I421" s="43" t="s">
        <v>1354</v>
      </c>
      <c r="J421" s="44"/>
      <c r="K421" s="13" t="s">
        <v>24</v>
      </c>
      <c r="L421" s="13"/>
      <c r="M421" s="13"/>
      <c r="N421" s="30" t="s">
        <v>1373</v>
      </c>
      <c r="O421" s="16" t="s">
        <v>26</v>
      </c>
      <c r="P421" s="31" t="s">
        <v>27</v>
      </c>
      <c r="Q421" s="18" t="s">
        <v>28</v>
      </c>
      <c r="R421" s="44" t="s">
        <v>489</v>
      </c>
      <c r="S421" s="44"/>
      <c r="T421" s="44"/>
      <c r="U421" s="44"/>
      <c r="V421" s="44"/>
      <c r="W421" s="44"/>
      <c r="X421" s="44"/>
      <c r="Y421" s="44"/>
      <c r="Z421" s="44"/>
    </row>
    <row r="422">
      <c r="A422" s="32" t="s">
        <v>1374</v>
      </c>
      <c r="B422" s="33" t="s">
        <v>1375</v>
      </c>
      <c r="C422" s="34" t="s">
        <v>1352</v>
      </c>
      <c r="D422" s="34" t="s">
        <v>1353</v>
      </c>
      <c r="E422" s="87" t="s">
        <v>1302</v>
      </c>
      <c r="F422" s="87" t="s">
        <v>1303</v>
      </c>
      <c r="G422" s="22" t="s">
        <v>271</v>
      </c>
      <c r="H422" s="22" t="s">
        <v>272</v>
      </c>
      <c r="I422" s="43" t="s">
        <v>1354</v>
      </c>
      <c r="J422" s="44"/>
      <c r="K422" s="13" t="s">
        <v>24</v>
      </c>
      <c r="L422" s="13"/>
      <c r="M422" s="13"/>
      <c r="N422" s="30" t="s">
        <v>1376</v>
      </c>
      <c r="O422" s="16" t="s">
        <v>26</v>
      </c>
      <c r="P422" s="31" t="s">
        <v>27</v>
      </c>
      <c r="Q422" s="18" t="s">
        <v>28</v>
      </c>
      <c r="R422" s="44" t="s">
        <v>489</v>
      </c>
      <c r="S422" s="44"/>
      <c r="T422" s="44"/>
      <c r="U422" s="44"/>
      <c r="V422" s="44"/>
      <c r="W422" s="44"/>
      <c r="X422" s="44"/>
      <c r="Y422" s="44"/>
      <c r="Z422" s="44"/>
    </row>
    <row r="423">
      <c r="A423" s="27" t="s">
        <v>1377</v>
      </c>
      <c r="B423" s="19" t="s">
        <v>1378</v>
      </c>
      <c r="C423" s="11" t="s">
        <v>1379</v>
      </c>
      <c r="D423" s="11" t="s">
        <v>1380</v>
      </c>
      <c r="E423" s="12" t="s">
        <v>1381</v>
      </c>
      <c r="F423" s="12" t="s">
        <v>1382</v>
      </c>
      <c r="G423" s="13" t="s">
        <v>1383</v>
      </c>
      <c r="H423" s="13" t="s">
        <v>1382</v>
      </c>
      <c r="I423" s="20"/>
      <c r="J423" s="20"/>
      <c r="K423" s="13" t="s">
        <v>24</v>
      </c>
      <c r="L423" s="13"/>
      <c r="M423" s="13"/>
      <c r="N423" s="30" t="s">
        <v>1384</v>
      </c>
      <c r="O423" s="16" t="s">
        <v>26</v>
      </c>
      <c r="P423" s="17" t="s">
        <v>27</v>
      </c>
      <c r="Q423" s="92" t="s">
        <v>1385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1386</v>
      </c>
      <c r="B424" s="10" t="s">
        <v>1387</v>
      </c>
      <c r="C424" s="11" t="s">
        <v>1379</v>
      </c>
      <c r="D424" s="11" t="s">
        <v>1380</v>
      </c>
      <c r="E424" s="12" t="s">
        <v>1381</v>
      </c>
      <c r="F424" s="12" t="s">
        <v>1382</v>
      </c>
      <c r="G424" s="13" t="s">
        <v>1383</v>
      </c>
      <c r="H424" s="13" t="s">
        <v>1382</v>
      </c>
      <c r="I424" s="20"/>
      <c r="J424" s="20"/>
      <c r="K424" s="13" t="s">
        <v>24</v>
      </c>
      <c r="L424" s="13"/>
      <c r="M424" s="13"/>
      <c r="N424" s="21" t="s">
        <v>1388</v>
      </c>
      <c r="O424" s="16" t="s">
        <v>26</v>
      </c>
      <c r="P424" s="17" t="s">
        <v>27</v>
      </c>
      <c r="Q424" s="92" t="s">
        <v>1385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1389</v>
      </c>
      <c r="B425" s="19" t="s">
        <v>1390</v>
      </c>
      <c r="C425" s="11" t="s">
        <v>1379</v>
      </c>
      <c r="D425" s="11" t="s">
        <v>1380</v>
      </c>
      <c r="E425" s="12" t="s">
        <v>1381</v>
      </c>
      <c r="F425" s="12" t="s">
        <v>1382</v>
      </c>
      <c r="G425" s="13" t="s">
        <v>1383</v>
      </c>
      <c r="H425" s="13" t="s">
        <v>1382</v>
      </c>
      <c r="I425" s="20"/>
      <c r="J425" s="20"/>
      <c r="K425" s="13" t="s">
        <v>24</v>
      </c>
      <c r="L425" s="13"/>
      <c r="M425" s="13"/>
      <c r="N425" s="21" t="s">
        <v>1391</v>
      </c>
      <c r="O425" s="16" t="s">
        <v>26</v>
      </c>
      <c r="P425" s="17" t="s">
        <v>27</v>
      </c>
      <c r="Q425" s="92" t="s">
        <v>1385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1392</v>
      </c>
      <c r="B426" s="19" t="s">
        <v>1393</v>
      </c>
      <c r="C426" s="11" t="s">
        <v>1379</v>
      </c>
      <c r="D426" s="11" t="s">
        <v>1380</v>
      </c>
      <c r="E426" s="12" t="s">
        <v>1381</v>
      </c>
      <c r="F426" s="12" t="s">
        <v>1382</v>
      </c>
      <c r="G426" s="13" t="s">
        <v>1383</v>
      </c>
      <c r="H426" s="13" t="s">
        <v>1382</v>
      </c>
      <c r="I426" s="20"/>
      <c r="J426" s="20"/>
      <c r="K426" s="13" t="s">
        <v>24</v>
      </c>
      <c r="L426" s="13"/>
      <c r="M426" s="13"/>
      <c r="N426" s="21" t="s">
        <v>1394</v>
      </c>
      <c r="O426" s="16" t="s">
        <v>26</v>
      </c>
      <c r="P426" s="17" t="s">
        <v>27</v>
      </c>
      <c r="Q426" s="92" t="s">
        <v>1385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1395</v>
      </c>
      <c r="B427" s="19" t="s">
        <v>1396</v>
      </c>
      <c r="C427" s="11" t="s">
        <v>1379</v>
      </c>
      <c r="D427" s="11" t="s">
        <v>1380</v>
      </c>
      <c r="E427" s="12" t="s">
        <v>1381</v>
      </c>
      <c r="F427" s="12" t="s">
        <v>1382</v>
      </c>
      <c r="G427" s="13" t="s">
        <v>1383</v>
      </c>
      <c r="H427" s="13" t="s">
        <v>1382</v>
      </c>
      <c r="I427" s="20"/>
      <c r="J427" s="20"/>
      <c r="K427" s="13" t="s">
        <v>24</v>
      </c>
      <c r="L427" s="13"/>
      <c r="M427" s="13"/>
      <c r="N427" s="30" t="s">
        <v>1397</v>
      </c>
      <c r="O427" s="16" t="s">
        <v>26</v>
      </c>
      <c r="P427" s="17" t="s">
        <v>27</v>
      </c>
      <c r="Q427" s="92" t="s">
        <v>1385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1398</v>
      </c>
      <c r="B428" s="19" t="s">
        <v>1399</v>
      </c>
      <c r="C428" s="11" t="s">
        <v>1379</v>
      </c>
      <c r="D428" s="11" t="s">
        <v>1380</v>
      </c>
      <c r="E428" s="12" t="s">
        <v>1381</v>
      </c>
      <c r="F428" s="12" t="s">
        <v>1382</v>
      </c>
      <c r="G428" s="13" t="s">
        <v>1383</v>
      </c>
      <c r="H428" s="13" t="s">
        <v>1382</v>
      </c>
      <c r="I428" s="20"/>
      <c r="J428" s="20"/>
      <c r="K428" s="13" t="s">
        <v>24</v>
      </c>
      <c r="L428" s="13"/>
      <c r="M428" s="13"/>
      <c r="N428" s="15" t="s">
        <v>1400</v>
      </c>
      <c r="O428" s="16" t="s">
        <v>26</v>
      </c>
      <c r="P428" s="17" t="s">
        <v>27</v>
      </c>
      <c r="Q428" s="92" t="s">
        <v>1385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1401</v>
      </c>
      <c r="B429" s="10" t="s">
        <v>1402</v>
      </c>
      <c r="C429" s="11" t="s">
        <v>1379</v>
      </c>
      <c r="D429" s="11" t="s">
        <v>1380</v>
      </c>
      <c r="E429" s="12" t="s">
        <v>1381</v>
      </c>
      <c r="F429" s="12" t="s">
        <v>1382</v>
      </c>
      <c r="G429" s="13" t="s">
        <v>1383</v>
      </c>
      <c r="H429" s="13" t="s">
        <v>1382</v>
      </c>
      <c r="I429" s="20"/>
      <c r="J429" s="20"/>
      <c r="K429" s="13" t="s">
        <v>24</v>
      </c>
      <c r="L429" s="13"/>
      <c r="M429" s="13"/>
      <c r="N429" s="30" t="s">
        <v>1403</v>
      </c>
      <c r="O429" s="16" t="s">
        <v>26</v>
      </c>
      <c r="P429" s="17" t="s">
        <v>27</v>
      </c>
      <c r="Q429" s="92" t="s">
        <v>1385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1404</v>
      </c>
      <c r="B430" s="10" t="s">
        <v>1405</v>
      </c>
      <c r="C430" s="11" t="s">
        <v>1379</v>
      </c>
      <c r="D430" s="11" t="s">
        <v>1380</v>
      </c>
      <c r="E430" s="12" t="s">
        <v>1381</v>
      </c>
      <c r="F430" s="12" t="s">
        <v>1382</v>
      </c>
      <c r="G430" s="13" t="s">
        <v>1383</v>
      </c>
      <c r="H430" s="13" t="s">
        <v>1382</v>
      </c>
      <c r="I430" s="20"/>
      <c r="J430" s="20"/>
      <c r="K430" s="13" t="s">
        <v>24</v>
      </c>
      <c r="L430" s="13"/>
      <c r="M430" s="13"/>
      <c r="N430" s="30" t="s">
        <v>1406</v>
      </c>
      <c r="O430" s="16" t="s">
        <v>26</v>
      </c>
      <c r="P430" s="17" t="s">
        <v>27</v>
      </c>
      <c r="Q430" s="92" t="s">
        <v>1385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1407</v>
      </c>
      <c r="B431" s="10" t="s">
        <v>1408</v>
      </c>
      <c r="C431" s="11" t="s">
        <v>1379</v>
      </c>
      <c r="D431" s="11" t="s">
        <v>1380</v>
      </c>
      <c r="E431" s="12" t="s">
        <v>1381</v>
      </c>
      <c r="F431" s="12" t="s">
        <v>1382</v>
      </c>
      <c r="G431" s="13" t="s">
        <v>1383</v>
      </c>
      <c r="H431" s="13" t="s">
        <v>1382</v>
      </c>
      <c r="I431" s="20"/>
      <c r="J431" s="20"/>
      <c r="K431" s="13" t="s">
        <v>24</v>
      </c>
      <c r="L431" s="13"/>
      <c r="M431" s="13"/>
      <c r="N431" s="30" t="s">
        <v>1409</v>
      </c>
      <c r="O431" s="16" t="s">
        <v>26</v>
      </c>
      <c r="P431" s="17" t="s">
        <v>27</v>
      </c>
      <c r="Q431" s="92" t="s">
        <v>1385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1410</v>
      </c>
      <c r="B432" s="19" t="s">
        <v>1411</v>
      </c>
      <c r="C432" s="11" t="s">
        <v>1379</v>
      </c>
      <c r="D432" s="11" t="s">
        <v>1380</v>
      </c>
      <c r="E432" s="12" t="s">
        <v>1381</v>
      </c>
      <c r="F432" s="12" t="s">
        <v>1382</v>
      </c>
      <c r="G432" s="13" t="s">
        <v>1383</v>
      </c>
      <c r="H432" s="13" t="s">
        <v>1382</v>
      </c>
      <c r="I432" s="20"/>
      <c r="J432" s="20"/>
      <c r="K432" s="13" t="s">
        <v>24</v>
      </c>
      <c r="L432" s="13"/>
      <c r="M432" s="13"/>
      <c r="N432" s="30" t="s">
        <v>1412</v>
      </c>
      <c r="O432" s="16" t="s">
        <v>26</v>
      </c>
      <c r="P432" s="17" t="s">
        <v>27</v>
      </c>
      <c r="Q432" s="92" t="s">
        <v>1385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1413</v>
      </c>
      <c r="B433" s="19" t="s">
        <v>1414</v>
      </c>
      <c r="C433" s="11" t="s">
        <v>1379</v>
      </c>
      <c r="D433" s="11" t="s">
        <v>1380</v>
      </c>
      <c r="E433" s="12" t="s">
        <v>1381</v>
      </c>
      <c r="F433" s="12" t="s">
        <v>1382</v>
      </c>
      <c r="G433" s="13" t="s">
        <v>1383</v>
      </c>
      <c r="H433" s="13" t="s">
        <v>1382</v>
      </c>
      <c r="I433" s="20"/>
      <c r="J433" s="20"/>
      <c r="K433" s="13" t="s">
        <v>24</v>
      </c>
      <c r="L433" s="13"/>
      <c r="M433" s="13"/>
      <c r="N433" s="30" t="s">
        <v>1415</v>
      </c>
      <c r="O433" s="16" t="s">
        <v>26</v>
      </c>
      <c r="P433" s="17" t="s">
        <v>27</v>
      </c>
      <c r="Q433" s="92" t="s">
        <v>1385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1416</v>
      </c>
      <c r="B434" s="19" t="s">
        <v>1417</v>
      </c>
      <c r="C434" s="11" t="s">
        <v>1379</v>
      </c>
      <c r="D434" s="11" t="s">
        <v>1380</v>
      </c>
      <c r="E434" s="12" t="s">
        <v>1381</v>
      </c>
      <c r="F434" s="12" t="s">
        <v>1382</v>
      </c>
      <c r="G434" s="13" t="s">
        <v>1383</v>
      </c>
      <c r="H434" s="13" t="s">
        <v>1382</v>
      </c>
      <c r="I434" s="20"/>
      <c r="J434" s="20"/>
      <c r="K434" s="13" t="s">
        <v>24</v>
      </c>
      <c r="L434" s="13"/>
      <c r="M434" s="13"/>
      <c r="N434" s="30" t="s">
        <v>1418</v>
      </c>
      <c r="O434" s="16" t="s">
        <v>26</v>
      </c>
      <c r="P434" s="17" t="s">
        <v>27</v>
      </c>
      <c r="Q434" s="92" t="s">
        <v>1385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1419</v>
      </c>
      <c r="B435" s="19" t="s">
        <v>1420</v>
      </c>
      <c r="C435" s="11" t="s">
        <v>1379</v>
      </c>
      <c r="D435" s="11" t="s">
        <v>1380</v>
      </c>
      <c r="E435" s="12" t="s">
        <v>1381</v>
      </c>
      <c r="F435" s="12" t="s">
        <v>1382</v>
      </c>
      <c r="G435" s="13" t="s">
        <v>1383</v>
      </c>
      <c r="H435" s="13" t="s">
        <v>1382</v>
      </c>
      <c r="I435" s="20"/>
      <c r="J435" s="20"/>
      <c r="K435" s="13" t="s">
        <v>24</v>
      </c>
      <c r="L435" s="13"/>
      <c r="M435" s="13"/>
      <c r="N435" s="30" t="s">
        <v>1421</v>
      </c>
      <c r="O435" s="16" t="s">
        <v>26</v>
      </c>
      <c r="P435" s="17" t="s">
        <v>27</v>
      </c>
      <c r="Q435" s="92" t="s">
        <v>1385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1422</v>
      </c>
      <c r="B436" s="19" t="s">
        <v>1423</v>
      </c>
      <c r="C436" s="11" t="s">
        <v>1379</v>
      </c>
      <c r="D436" s="11" t="s">
        <v>1380</v>
      </c>
      <c r="E436" s="12" t="s">
        <v>1381</v>
      </c>
      <c r="F436" s="12" t="s">
        <v>1382</v>
      </c>
      <c r="G436" s="13" t="s">
        <v>1383</v>
      </c>
      <c r="H436" s="13" t="s">
        <v>1382</v>
      </c>
      <c r="I436" s="20"/>
      <c r="J436" s="20"/>
      <c r="K436" s="13" t="s">
        <v>24</v>
      </c>
      <c r="L436" s="13"/>
      <c r="M436" s="13"/>
      <c r="N436" s="30" t="s">
        <v>1424</v>
      </c>
      <c r="O436" s="16" t="s">
        <v>26</v>
      </c>
      <c r="P436" s="17" t="s">
        <v>27</v>
      </c>
      <c r="Q436" s="92" t="s">
        <v>1385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1425</v>
      </c>
      <c r="B437" s="19" t="s">
        <v>1426</v>
      </c>
      <c r="C437" s="11" t="s">
        <v>1379</v>
      </c>
      <c r="D437" s="11" t="s">
        <v>1380</v>
      </c>
      <c r="E437" s="12" t="s">
        <v>1381</v>
      </c>
      <c r="F437" s="12" t="s">
        <v>1382</v>
      </c>
      <c r="G437" s="13" t="s">
        <v>1383</v>
      </c>
      <c r="H437" s="13" t="s">
        <v>1382</v>
      </c>
      <c r="I437" s="20"/>
      <c r="J437" s="20"/>
      <c r="K437" s="13" t="s">
        <v>24</v>
      </c>
      <c r="L437" s="13"/>
      <c r="M437" s="13"/>
      <c r="N437" s="30" t="s">
        <v>1427</v>
      </c>
      <c r="O437" s="16" t="s">
        <v>26</v>
      </c>
      <c r="P437" s="17" t="s">
        <v>27</v>
      </c>
      <c r="Q437" s="92" t="s">
        <v>1385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1428</v>
      </c>
      <c r="B438" s="10" t="s">
        <v>1429</v>
      </c>
      <c r="C438" s="11" t="s">
        <v>1379</v>
      </c>
      <c r="D438" s="11" t="s">
        <v>1380</v>
      </c>
      <c r="E438" s="12" t="s">
        <v>1381</v>
      </c>
      <c r="F438" s="12" t="s">
        <v>1382</v>
      </c>
      <c r="G438" s="13" t="s">
        <v>1383</v>
      </c>
      <c r="H438" s="13" t="s">
        <v>1382</v>
      </c>
      <c r="I438" s="20"/>
      <c r="J438" s="20"/>
      <c r="K438" s="13" t="s">
        <v>24</v>
      </c>
      <c r="L438" s="13"/>
      <c r="M438" s="13"/>
      <c r="N438" s="30" t="s">
        <v>1430</v>
      </c>
      <c r="O438" s="16" t="s">
        <v>26</v>
      </c>
      <c r="P438" s="17" t="s">
        <v>27</v>
      </c>
      <c r="Q438" s="92" t="s">
        <v>1385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1431</v>
      </c>
      <c r="B439" s="19" t="s">
        <v>1432</v>
      </c>
      <c r="C439" s="11" t="s">
        <v>1379</v>
      </c>
      <c r="D439" s="11" t="s">
        <v>1380</v>
      </c>
      <c r="E439" s="12" t="s">
        <v>1381</v>
      </c>
      <c r="F439" s="12" t="s">
        <v>1382</v>
      </c>
      <c r="G439" s="13" t="s">
        <v>1383</v>
      </c>
      <c r="H439" s="13" t="s">
        <v>1382</v>
      </c>
      <c r="I439" s="20"/>
      <c r="J439" s="20"/>
      <c r="K439" s="13" t="s">
        <v>24</v>
      </c>
      <c r="L439" s="13"/>
      <c r="M439" s="13"/>
      <c r="N439" s="30" t="s">
        <v>1433</v>
      </c>
      <c r="O439" s="16" t="s">
        <v>26</v>
      </c>
      <c r="P439" s="17" t="s">
        <v>27</v>
      </c>
      <c r="Q439" s="92" t="s">
        <v>1385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1434</v>
      </c>
      <c r="B440" s="19" t="s">
        <v>1377</v>
      </c>
      <c r="C440" s="11" t="s">
        <v>1379</v>
      </c>
      <c r="D440" s="11" t="s">
        <v>1380</v>
      </c>
      <c r="E440" s="12" t="s">
        <v>1381</v>
      </c>
      <c r="F440" s="12" t="s">
        <v>1382</v>
      </c>
      <c r="G440" s="13" t="s">
        <v>1383</v>
      </c>
      <c r="H440" s="13" t="s">
        <v>1382</v>
      </c>
      <c r="I440" s="20"/>
      <c r="J440" s="20"/>
      <c r="K440" s="13" t="s">
        <v>24</v>
      </c>
      <c r="L440" s="13"/>
      <c r="M440" s="13"/>
      <c r="N440" s="21" t="s">
        <v>1435</v>
      </c>
      <c r="O440" s="16" t="s">
        <v>26</v>
      </c>
      <c r="P440" s="17" t="s">
        <v>27</v>
      </c>
      <c r="Q440" s="92" t="s">
        <v>1385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1436</v>
      </c>
      <c r="B441" s="19" t="s">
        <v>1437</v>
      </c>
      <c r="C441" s="11" t="s">
        <v>1379</v>
      </c>
      <c r="D441" s="11" t="s">
        <v>1380</v>
      </c>
      <c r="E441" s="12" t="s">
        <v>1381</v>
      </c>
      <c r="F441" s="12" t="s">
        <v>1382</v>
      </c>
      <c r="G441" s="13" t="s">
        <v>1383</v>
      </c>
      <c r="H441" s="13" t="s">
        <v>1382</v>
      </c>
      <c r="I441" s="43" t="s">
        <v>1438</v>
      </c>
      <c r="J441" s="44"/>
      <c r="K441" s="13" t="s">
        <v>24</v>
      </c>
      <c r="L441" s="13"/>
      <c r="M441" s="13"/>
      <c r="N441" s="30" t="s">
        <v>1439</v>
      </c>
      <c r="O441" s="16" t="s">
        <v>26</v>
      </c>
      <c r="P441" s="17" t="s">
        <v>27</v>
      </c>
      <c r="Q441" s="92" t="s">
        <v>1385</v>
      </c>
      <c r="R441" s="45" t="s">
        <v>489</v>
      </c>
      <c r="S441" s="45"/>
      <c r="T441" s="45"/>
      <c r="U441" s="45"/>
      <c r="V441" s="45"/>
      <c r="W441" s="45"/>
      <c r="X441" s="45"/>
      <c r="Y441" s="45"/>
      <c r="Z441" s="45"/>
    </row>
    <row r="442" ht="14.25" customHeight="1">
      <c r="A442" s="27" t="s">
        <v>1440</v>
      </c>
      <c r="B442" s="19" t="s">
        <v>1441</v>
      </c>
      <c r="C442" s="11" t="s">
        <v>1379</v>
      </c>
      <c r="D442" s="11" t="s">
        <v>1380</v>
      </c>
      <c r="E442" s="12" t="s">
        <v>1381</v>
      </c>
      <c r="F442" s="12" t="s">
        <v>1382</v>
      </c>
      <c r="G442" s="13" t="s">
        <v>1383</v>
      </c>
      <c r="H442" s="13" t="s">
        <v>1382</v>
      </c>
      <c r="I442" s="43" t="s">
        <v>1438</v>
      </c>
      <c r="J442" s="44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2" t="s">
        <v>1385</v>
      </c>
      <c r="R442" s="45" t="s">
        <v>489</v>
      </c>
      <c r="S442" s="45"/>
      <c r="T442" s="45"/>
      <c r="U442" s="45"/>
      <c r="V442" s="45"/>
      <c r="W442" s="45"/>
      <c r="X442" s="45"/>
      <c r="Y442" s="45"/>
      <c r="Z442" s="45"/>
    </row>
    <row r="443" ht="14.25" customHeight="1">
      <c r="A443" s="27" t="s">
        <v>1443</v>
      </c>
      <c r="B443" s="19" t="s">
        <v>1444</v>
      </c>
      <c r="C443" s="11" t="s">
        <v>1379</v>
      </c>
      <c r="D443" s="11" t="s">
        <v>1380</v>
      </c>
      <c r="E443" s="12" t="s">
        <v>1381</v>
      </c>
      <c r="F443" s="12" t="s">
        <v>1382</v>
      </c>
      <c r="G443" s="13" t="s">
        <v>1383</v>
      </c>
      <c r="H443" s="13" t="s">
        <v>1382</v>
      </c>
      <c r="I443" s="43" t="s">
        <v>1438</v>
      </c>
      <c r="J443" s="44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2" t="s">
        <v>1385</v>
      </c>
      <c r="R443" s="45" t="s">
        <v>489</v>
      </c>
      <c r="S443" s="45"/>
      <c r="T443" s="45"/>
      <c r="U443" s="45"/>
      <c r="V443" s="45"/>
      <c r="W443" s="45"/>
      <c r="X443" s="45"/>
      <c r="Y443" s="45"/>
      <c r="Z443" s="45"/>
    </row>
    <row r="444" ht="14.25" customHeight="1">
      <c r="A444" s="9" t="s">
        <v>1446</v>
      </c>
      <c r="B444" s="19" t="s">
        <v>1447</v>
      </c>
      <c r="C444" s="11" t="s">
        <v>1379</v>
      </c>
      <c r="D444" s="11" t="s">
        <v>1380</v>
      </c>
      <c r="E444" s="12" t="s">
        <v>1381</v>
      </c>
      <c r="F444" s="12" t="s">
        <v>1382</v>
      </c>
      <c r="G444" s="13" t="s">
        <v>1383</v>
      </c>
      <c r="H444" s="13" t="s">
        <v>1382</v>
      </c>
      <c r="I444" s="43" t="s">
        <v>1438</v>
      </c>
      <c r="J444" s="44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2" t="s">
        <v>1385</v>
      </c>
      <c r="R444" s="45" t="s">
        <v>489</v>
      </c>
      <c r="S444" s="45"/>
      <c r="T444" s="45"/>
      <c r="U444" s="45"/>
      <c r="V444" s="45"/>
      <c r="W444" s="45"/>
      <c r="X444" s="45"/>
      <c r="Y444" s="45"/>
      <c r="Z444" s="45"/>
    </row>
    <row r="445" ht="14.25" customHeight="1">
      <c r="A445" s="9" t="s">
        <v>1449</v>
      </c>
      <c r="B445" s="10" t="s">
        <v>1450</v>
      </c>
      <c r="C445" s="11" t="s">
        <v>1379</v>
      </c>
      <c r="D445" s="11" t="s">
        <v>1380</v>
      </c>
      <c r="E445" s="12" t="s">
        <v>1381</v>
      </c>
      <c r="F445" s="12" t="s">
        <v>1382</v>
      </c>
      <c r="G445" s="13" t="s">
        <v>1383</v>
      </c>
      <c r="H445" s="13" t="s">
        <v>1382</v>
      </c>
      <c r="I445" s="43" t="s">
        <v>1438</v>
      </c>
      <c r="J445" s="44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2" t="s">
        <v>1385</v>
      </c>
      <c r="R445" s="45" t="s">
        <v>489</v>
      </c>
      <c r="S445" s="45"/>
      <c r="T445" s="45"/>
      <c r="U445" s="45"/>
      <c r="V445" s="45"/>
      <c r="W445" s="45"/>
      <c r="X445" s="45"/>
      <c r="Y445" s="45"/>
      <c r="Z445" s="45"/>
    </row>
    <row r="446" ht="14.25" customHeight="1">
      <c r="A446" s="9" t="s">
        <v>1452</v>
      </c>
      <c r="B446" s="10" t="s">
        <v>1453</v>
      </c>
      <c r="C446" s="11" t="s">
        <v>1379</v>
      </c>
      <c r="D446" s="11" t="s">
        <v>1380</v>
      </c>
      <c r="E446" s="12" t="s">
        <v>1381</v>
      </c>
      <c r="F446" s="12" t="s">
        <v>1382</v>
      </c>
      <c r="G446" s="13" t="s">
        <v>1383</v>
      </c>
      <c r="H446" s="13" t="s">
        <v>1382</v>
      </c>
      <c r="I446" s="43" t="s">
        <v>1438</v>
      </c>
      <c r="J446" s="44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2" t="s">
        <v>1385</v>
      </c>
      <c r="R446" s="45" t="s">
        <v>489</v>
      </c>
      <c r="S446" s="45"/>
      <c r="T446" s="45"/>
      <c r="U446" s="45"/>
      <c r="V446" s="45"/>
      <c r="W446" s="45"/>
      <c r="X446" s="45"/>
      <c r="Y446" s="45"/>
      <c r="Z446" s="45"/>
    </row>
    <row r="447" ht="14.25" customHeight="1">
      <c r="A447" s="9" t="s">
        <v>1455</v>
      </c>
      <c r="B447" s="10" t="s">
        <v>1456</v>
      </c>
      <c r="C447" s="11" t="s">
        <v>1379</v>
      </c>
      <c r="D447" s="11" t="s">
        <v>1380</v>
      </c>
      <c r="E447" s="12" t="s">
        <v>1381</v>
      </c>
      <c r="F447" s="12" t="s">
        <v>1382</v>
      </c>
      <c r="G447" s="13" t="s">
        <v>1383</v>
      </c>
      <c r="H447" s="13" t="s">
        <v>1382</v>
      </c>
      <c r="I447" s="43" t="s">
        <v>1438</v>
      </c>
      <c r="J447" s="44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2" t="s">
        <v>1385</v>
      </c>
      <c r="R447" s="45" t="s">
        <v>489</v>
      </c>
      <c r="S447" s="45"/>
      <c r="T447" s="45"/>
      <c r="U447" s="45"/>
      <c r="V447" s="45"/>
      <c r="W447" s="45"/>
      <c r="X447" s="45"/>
      <c r="Y447" s="45"/>
      <c r="Z447" s="45"/>
    </row>
    <row r="448" ht="14.25" customHeight="1">
      <c r="A448" s="9" t="s">
        <v>1458</v>
      </c>
      <c r="B448" s="10" t="s">
        <v>1459</v>
      </c>
      <c r="C448" s="11" t="s">
        <v>1379</v>
      </c>
      <c r="D448" s="11" t="s">
        <v>1380</v>
      </c>
      <c r="E448" s="12" t="s">
        <v>1381</v>
      </c>
      <c r="F448" s="12" t="s">
        <v>1382</v>
      </c>
      <c r="G448" s="13" t="s">
        <v>1383</v>
      </c>
      <c r="H448" s="13" t="s">
        <v>1382</v>
      </c>
      <c r="I448" s="43" t="s">
        <v>1438</v>
      </c>
      <c r="J448" s="44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2" t="s">
        <v>1385</v>
      </c>
      <c r="R448" s="45" t="s">
        <v>489</v>
      </c>
      <c r="S448" s="45"/>
      <c r="T448" s="45"/>
      <c r="U448" s="45"/>
      <c r="V448" s="45"/>
      <c r="W448" s="45"/>
      <c r="X448" s="45"/>
      <c r="Y448" s="45"/>
      <c r="Z448" s="45"/>
    </row>
    <row r="449" ht="14.25" customHeight="1">
      <c r="A449" s="27" t="s">
        <v>1461</v>
      </c>
      <c r="B449" s="19" t="s">
        <v>1462</v>
      </c>
      <c r="C449" s="11" t="s">
        <v>1379</v>
      </c>
      <c r="D449" s="11" t="s">
        <v>1380</v>
      </c>
      <c r="E449" s="12" t="s">
        <v>1381</v>
      </c>
      <c r="F449" s="12" t="s">
        <v>1382</v>
      </c>
      <c r="G449" s="13" t="s">
        <v>1383</v>
      </c>
      <c r="H449" s="13" t="s">
        <v>1382</v>
      </c>
      <c r="I449" s="43" t="s">
        <v>1438</v>
      </c>
      <c r="J449" s="44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2" t="s">
        <v>1385</v>
      </c>
      <c r="R449" s="45" t="s">
        <v>489</v>
      </c>
      <c r="S449" s="45"/>
      <c r="T449" s="45"/>
      <c r="U449" s="45"/>
      <c r="V449" s="45"/>
      <c r="W449" s="45"/>
      <c r="X449" s="45"/>
      <c r="Y449" s="45"/>
      <c r="Z449" s="45"/>
    </row>
    <row r="450" ht="14.25" customHeight="1">
      <c r="A450" s="27" t="s">
        <v>1464</v>
      </c>
      <c r="B450" s="19" t="s">
        <v>1465</v>
      </c>
      <c r="C450" s="11" t="s">
        <v>1379</v>
      </c>
      <c r="D450" s="11" t="s">
        <v>1380</v>
      </c>
      <c r="E450" s="12" t="s">
        <v>1381</v>
      </c>
      <c r="F450" s="12" t="s">
        <v>1382</v>
      </c>
      <c r="G450" s="13" t="s">
        <v>1383</v>
      </c>
      <c r="H450" s="13" t="s">
        <v>1382</v>
      </c>
      <c r="I450" s="43" t="s">
        <v>1438</v>
      </c>
      <c r="J450" s="44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2" t="s">
        <v>1385</v>
      </c>
      <c r="R450" s="45" t="s">
        <v>489</v>
      </c>
      <c r="S450" s="45"/>
      <c r="T450" s="45"/>
      <c r="U450" s="45"/>
      <c r="V450" s="45"/>
      <c r="W450" s="45"/>
      <c r="X450" s="45"/>
      <c r="Y450" s="45"/>
      <c r="Z450" s="45"/>
    </row>
    <row r="451">
      <c r="A451" s="9" t="s">
        <v>1467</v>
      </c>
      <c r="B451" s="10" t="s">
        <v>1468</v>
      </c>
      <c r="C451" s="11" t="s">
        <v>1379</v>
      </c>
      <c r="D451" s="11" t="s">
        <v>1380</v>
      </c>
      <c r="E451" s="12" t="s">
        <v>1381</v>
      </c>
      <c r="F451" s="12" t="s">
        <v>1382</v>
      </c>
      <c r="G451" s="13" t="s">
        <v>1383</v>
      </c>
      <c r="H451" s="13" t="s">
        <v>1382</v>
      </c>
      <c r="I451" s="43" t="s">
        <v>1438</v>
      </c>
      <c r="J451" s="44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2" t="s">
        <v>1385</v>
      </c>
      <c r="R451" s="45" t="s">
        <v>489</v>
      </c>
      <c r="S451" s="45"/>
      <c r="T451" s="45"/>
      <c r="U451" s="45"/>
      <c r="V451" s="45"/>
      <c r="W451" s="45"/>
      <c r="X451" s="45"/>
      <c r="Y451" s="45"/>
      <c r="Z451" s="45"/>
    </row>
    <row r="452">
      <c r="A452" s="9" t="s">
        <v>1470</v>
      </c>
      <c r="B452" s="10" t="s">
        <v>1471</v>
      </c>
      <c r="C452" s="11" t="s">
        <v>1379</v>
      </c>
      <c r="D452" s="11" t="s">
        <v>1380</v>
      </c>
      <c r="E452" s="12" t="s">
        <v>1381</v>
      </c>
      <c r="F452" s="12" t="s">
        <v>1382</v>
      </c>
      <c r="G452" s="13" t="s">
        <v>1383</v>
      </c>
      <c r="H452" s="13" t="s">
        <v>1382</v>
      </c>
      <c r="I452" s="43" t="s">
        <v>1438</v>
      </c>
      <c r="J452" s="44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2" t="s">
        <v>1385</v>
      </c>
      <c r="R452" s="45" t="s">
        <v>489</v>
      </c>
      <c r="S452" s="45"/>
      <c r="T452" s="45"/>
      <c r="U452" s="45"/>
      <c r="V452" s="45"/>
      <c r="W452" s="45"/>
      <c r="X452" s="45"/>
      <c r="Y452" s="45"/>
      <c r="Z452" s="45"/>
    </row>
    <row r="453">
      <c r="A453" s="32" t="s">
        <v>1473</v>
      </c>
      <c r="B453" s="33" t="s">
        <v>1474</v>
      </c>
      <c r="C453" s="11" t="s">
        <v>1475</v>
      </c>
      <c r="D453" s="11" t="s">
        <v>1476</v>
      </c>
      <c r="E453" s="12" t="s">
        <v>1381</v>
      </c>
      <c r="F453" s="12" t="s">
        <v>1382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2" t="s">
        <v>1385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2" t="s">
        <v>1480</v>
      </c>
      <c r="B454" s="33" t="s">
        <v>1481</v>
      </c>
      <c r="C454" s="11" t="s">
        <v>1475</v>
      </c>
      <c r="D454" s="11" t="s">
        <v>1476</v>
      </c>
      <c r="E454" s="12" t="s">
        <v>1381</v>
      </c>
      <c r="F454" s="12" t="s">
        <v>1382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2" t="s">
        <v>1385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2" t="s">
        <v>1484</v>
      </c>
      <c r="B455" s="33" t="s">
        <v>1485</v>
      </c>
      <c r="C455" s="55" t="s">
        <v>1475</v>
      </c>
      <c r="D455" s="55" t="s">
        <v>1476</v>
      </c>
      <c r="E455" s="80" t="s">
        <v>1381</v>
      </c>
      <c r="F455" s="80" t="s">
        <v>1382</v>
      </c>
      <c r="G455" s="36" t="s">
        <v>1486</v>
      </c>
      <c r="H455" s="36" t="s">
        <v>1478</v>
      </c>
      <c r="I455" s="55" t="s">
        <v>1487</v>
      </c>
      <c r="J455" s="56"/>
      <c r="K455" s="36" t="s">
        <v>24</v>
      </c>
      <c r="L455" s="93"/>
      <c r="M455" s="93"/>
      <c r="N455" s="15" t="s">
        <v>1488</v>
      </c>
      <c r="O455" s="40" t="s">
        <v>26</v>
      </c>
      <c r="P455" s="17" t="s">
        <v>27</v>
      </c>
      <c r="Q455" s="94" t="s">
        <v>1385</v>
      </c>
      <c r="R455" s="45" t="s">
        <v>1489</v>
      </c>
      <c r="S455" s="45"/>
      <c r="T455" s="45"/>
      <c r="U455" s="45"/>
      <c r="V455" s="45"/>
      <c r="W455" s="45"/>
      <c r="X455" s="45"/>
      <c r="Y455" s="45"/>
      <c r="Z455" s="45"/>
    </row>
    <row r="456">
      <c r="A456" s="32" t="s">
        <v>1490</v>
      </c>
      <c r="B456" s="33" t="s">
        <v>1491</v>
      </c>
      <c r="C456" s="11" t="s">
        <v>1475</v>
      </c>
      <c r="D456" s="11" t="s">
        <v>1476</v>
      </c>
      <c r="E456" s="12" t="s">
        <v>1381</v>
      </c>
      <c r="F456" s="12" t="s">
        <v>1382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2" t="s">
        <v>1385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2" t="s">
        <v>1494</v>
      </c>
      <c r="B457" s="33" t="s">
        <v>1495</v>
      </c>
      <c r="C457" s="11" t="s">
        <v>1475</v>
      </c>
      <c r="D457" s="11" t="s">
        <v>1476</v>
      </c>
      <c r="E457" s="12" t="s">
        <v>1381</v>
      </c>
      <c r="F457" s="12" t="s">
        <v>1382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2" t="s">
        <v>1385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2" t="s">
        <v>1498</v>
      </c>
      <c r="B458" s="33" t="s">
        <v>1499</v>
      </c>
      <c r="C458" s="11" t="s">
        <v>1475</v>
      </c>
      <c r="D458" s="11" t="s">
        <v>1476</v>
      </c>
      <c r="E458" s="12" t="s">
        <v>1381</v>
      </c>
      <c r="F458" s="12" t="s">
        <v>1382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2" t="s">
        <v>1385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2" t="s">
        <v>1502</v>
      </c>
      <c r="B459" s="33" t="s">
        <v>1503</v>
      </c>
      <c r="C459" s="11" t="s">
        <v>1475</v>
      </c>
      <c r="D459" s="11" t="s">
        <v>1476</v>
      </c>
      <c r="E459" s="12" t="s">
        <v>1381</v>
      </c>
      <c r="F459" s="12" t="s">
        <v>1382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2" t="s">
        <v>1385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2" t="s">
        <v>1506</v>
      </c>
      <c r="B460" s="33" t="s">
        <v>1478</v>
      </c>
      <c r="C460" s="11" t="s">
        <v>1475</v>
      </c>
      <c r="D460" s="11" t="s">
        <v>1476</v>
      </c>
      <c r="E460" s="12" t="s">
        <v>1381</v>
      </c>
      <c r="F460" s="12" t="s">
        <v>1382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2" t="s">
        <v>1385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2" t="s">
        <v>1509</v>
      </c>
      <c r="B461" s="33" t="s">
        <v>1510</v>
      </c>
      <c r="C461" s="11" t="s">
        <v>1475</v>
      </c>
      <c r="D461" s="11" t="s">
        <v>1476</v>
      </c>
      <c r="E461" s="12" t="s">
        <v>1381</v>
      </c>
      <c r="F461" s="12" t="s">
        <v>1382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2" t="s">
        <v>1385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2" t="s">
        <v>1513</v>
      </c>
      <c r="B462" s="33" t="s">
        <v>1514</v>
      </c>
      <c r="C462" s="11" t="s">
        <v>1475</v>
      </c>
      <c r="D462" s="11" t="s">
        <v>1476</v>
      </c>
      <c r="E462" s="12" t="s">
        <v>1381</v>
      </c>
      <c r="F462" s="12" t="s">
        <v>1382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2" t="s">
        <v>1385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2" t="s">
        <v>1517</v>
      </c>
      <c r="B463" s="33" t="s">
        <v>1518</v>
      </c>
      <c r="C463" s="55" t="s">
        <v>1475</v>
      </c>
      <c r="D463" s="55" t="s">
        <v>1476</v>
      </c>
      <c r="E463" s="80" t="s">
        <v>1381</v>
      </c>
      <c r="F463" s="80" t="s">
        <v>1382</v>
      </c>
      <c r="G463" s="36" t="s">
        <v>1519</v>
      </c>
      <c r="H463" s="36" t="s">
        <v>1478</v>
      </c>
      <c r="I463" s="55" t="s">
        <v>1487</v>
      </c>
      <c r="J463" s="56"/>
      <c r="K463" s="36" t="s">
        <v>24</v>
      </c>
      <c r="L463" s="36"/>
      <c r="M463" s="36"/>
      <c r="N463" s="21" t="s">
        <v>1520</v>
      </c>
      <c r="O463" s="40" t="s">
        <v>26</v>
      </c>
      <c r="P463" s="17" t="s">
        <v>27</v>
      </c>
      <c r="Q463" s="94" t="s">
        <v>1385</v>
      </c>
      <c r="R463" s="45" t="s">
        <v>1489</v>
      </c>
      <c r="S463" s="45"/>
      <c r="T463" s="45"/>
      <c r="U463" s="45"/>
      <c r="V463" s="45"/>
      <c r="W463" s="45"/>
      <c r="X463" s="45"/>
      <c r="Y463" s="45"/>
      <c r="Z463" s="45"/>
    </row>
    <row r="464">
      <c r="A464" s="32" t="s">
        <v>1521</v>
      </c>
      <c r="B464" s="33" t="s">
        <v>1522</v>
      </c>
      <c r="C464" s="55" t="s">
        <v>1475</v>
      </c>
      <c r="D464" s="55" t="s">
        <v>1476</v>
      </c>
      <c r="E464" s="80" t="s">
        <v>1381</v>
      </c>
      <c r="F464" s="80" t="s">
        <v>1382</v>
      </c>
      <c r="G464" s="36" t="s">
        <v>1523</v>
      </c>
      <c r="H464" s="36" t="s">
        <v>1478</v>
      </c>
      <c r="I464" s="55" t="s">
        <v>1487</v>
      </c>
      <c r="J464" s="56"/>
      <c r="K464" s="36" t="s">
        <v>24</v>
      </c>
      <c r="L464" s="36"/>
      <c r="M464" s="36"/>
      <c r="N464" s="21" t="s">
        <v>1524</v>
      </c>
      <c r="O464" s="40" t="s">
        <v>26</v>
      </c>
      <c r="P464" s="17" t="s">
        <v>27</v>
      </c>
      <c r="Q464" s="94" t="s">
        <v>1385</v>
      </c>
      <c r="R464" s="45" t="s">
        <v>1489</v>
      </c>
      <c r="S464" s="45"/>
      <c r="T464" s="45"/>
      <c r="U464" s="45"/>
      <c r="V464" s="45"/>
      <c r="W464" s="45"/>
      <c r="X464" s="45"/>
      <c r="Y464" s="45"/>
      <c r="Z464" s="45"/>
    </row>
    <row r="465">
      <c r="A465" s="32" t="s">
        <v>1525</v>
      </c>
      <c r="B465" s="33" t="s">
        <v>1526</v>
      </c>
      <c r="C465" s="55" t="s">
        <v>1475</v>
      </c>
      <c r="D465" s="55" t="s">
        <v>1476</v>
      </c>
      <c r="E465" s="80" t="s">
        <v>1381</v>
      </c>
      <c r="F465" s="80" t="s">
        <v>1382</v>
      </c>
      <c r="G465" s="36" t="s">
        <v>1527</v>
      </c>
      <c r="H465" s="36" t="s">
        <v>1478</v>
      </c>
      <c r="I465" s="55" t="s">
        <v>1487</v>
      </c>
      <c r="J465" s="56"/>
      <c r="K465" s="36" t="s">
        <v>24</v>
      </c>
      <c r="L465" s="36"/>
      <c r="M465" s="36"/>
      <c r="N465" s="21" t="s">
        <v>1528</v>
      </c>
      <c r="O465" s="40" t="s">
        <v>26</v>
      </c>
      <c r="P465" s="17" t="s">
        <v>27</v>
      </c>
      <c r="Q465" s="94" t="s">
        <v>1385</v>
      </c>
      <c r="R465" s="45" t="s">
        <v>1489</v>
      </c>
      <c r="S465" s="45"/>
      <c r="T465" s="45"/>
      <c r="U465" s="45"/>
      <c r="V465" s="45"/>
      <c r="W465" s="45"/>
      <c r="X465" s="45"/>
      <c r="Y465" s="45"/>
      <c r="Z465" s="45"/>
    </row>
    <row r="466">
      <c r="A466" s="32" t="s">
        <v>1529</v>
      </c>
      <c r="B466" s="33" t="s">
        <v>1530</v>
      </c>
      <c r="C466" s="11" t="s">
        <v>1475</v>
      </c>
      <c r="D466" s="11" t="s">
        <v>1476</v>
      </c>
      <c r="E466" s="12" t="s">
        <v>1381</v>
      </c>
      <c r="F466" s="12" t="s">
        <v>1382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2" t="s">
        <v>1385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2" t="s">
        <v>1533</v>
      </c>
      <c r="B467" s="33" t="s">
        <v>1534</v>
      </c>
      <c r="C467" s="11" t="s">
        <v>1475</v>
      </c>
      <c r="D467" s="11" t="s">
        <v>1476</v>
      </c>
      <c r="E467" s="12" t="s">
        <v>1381</v>
      </c>
      <c r="F467" s="12" t="s">
        <v>1382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2" t="s">
        <v>1385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2" t="s">
        <v>1537</v>
      </c>
      <c r="B468" s="33" t="s">
        <v>1538</v>
      </c>
      <c r="C468" s="11" t="s">
        <v>1475</v>
      </c>
      <c r="D468" s="11" t="s">
        <v>1476</v>
      </c>
      <c r="E468" s="12" t="s">
        <v>1381</v>
      </c>
      <c r="F468" s="12" t="s">
        <v>1382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2" t="s">
        <v>1385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2" t="s">
        <v>1541</v>
      </c>
      <c r="B469" s="33" t="s">
        <v>1542</v>
      </c>
      <c r="C469" s="55" t="s">
        <v>1475</v>
      </c>
      <c r="D469" s="55" t="s">
        <v>1476</v>
      </c>
      <c r="E469" s="80" t="s">
        <v>1381</v>
      </c>
      <c r="F469" s="80" t="s">
        <v>1382</v>
      </c>
      <c r="G469" s="36" t="s">
        <v>1543</v>
      </c>
      <c r="H469" s="36" t="s">
        <v>1478</v>
      </c>
      <c r="I469" s="55" t="s">
        <v>1544</v>
      </c>
      <c r="J469" s="56"/>
      <c r="K469" s="36" t="s">
        <v>24</v>
      </c>
      <c r="L469" s="36"/>
      <c r="M469" s="36"/>
      <c r="N469" s="21" t="s">
        <v>1545</v>
      </c>
      <c r="O469" s="40" t="s">
        <v>26</v>
      </c>
      <c r="P469" s="17" t="s">
        <v>27</v>
      </c>
      <c r="Q469" s="94" t="s">
        <v>1385</v>
      </c>
      <c r="R469" s="45" t="s">
        <v>1489</v>
      </c>
      <c r="S469" s="45"/>
      <c r="T469" s="45"/>
      <c r="U469" s="45"/>
      <c r="V469" s="45"/>
      <c r="W469" s="45"/>
      <c r="X469" s="45"/>
      <c r="Y469" s="45"/>
      <c r="Z469" s="45"/>
    </row>
    <row r="470">
      <c r="A470" s="32" t="s">
        <v>1546</v>
      </c>
      <c r="B470" s="33" t="s">
        <v>1547</v>
      </c>
      <c r="C470" s="55" t="s">
        <v>1475</v>
      </c>
      <c r="D470" s="55" t="s">
        <v>1476</v>
      </c>
      <c r="E470" s="80" t="s">
        <v>1381</v>
      </c>
      <c r="F470" s="80" t="s">
        <v>1382</v>
      </c>
      <c r="G470" s="36" t="s">
        <v>1548</v>
      </c>
      <c r="H470" s="36" t="s">
        <v>1478</v>
      </c>
      <c r="I470" s="55" t="s">
        <v>1487</v>
      </c>
      <c r="J470" s="56"/>
      <c r="K470" s="36" t="s">
        <v>24</v>
      </c>
      <c r="L470" s="36"/>
      <c r="M470" s="36"/>
      <c r="N470" s="21" t="s">
        <v>1549</v>
      </c>
      <c r="O470" s="40" t="s">
        <v>26</v>
      </c>
      <c r="P470" s="17" t="s">
        <v>27</v>
      </c>
      <c r="Q470" s="94" t="s">
        <v>1385</v>
      </c>
      <c r="R470" s="45" t="s">
        <v>1489</v>
      </c>
      <c r="S470" s="45"/>
      <c r="T470" s="45"/>
      <c r="U470" s="45"/>
      <c r="V470" s="45"/>
      <c r="W470" s="45"/>
      <c r="X470" s="45"/>
      <c r="Y470" s="45"/>
      <c r="Z470" s="45"/>
    </row>
    <row r="471">
      <c r="A471" s="32" t="s">
        <v>1550</v>
      </c>
      <c r="B471" s="33" t="s">
        <v>1551</v>
      </c>
      <c r="C471" s="11" t="s">
        <v>1475</v>
      </c>
      <c r="D471" s="11" t="s">
        <v>1476</v>
      </c>
      <c r="E471" s="12" t="s">
        <v>1381</v>
      </c>
      <c r="F471" s="12" t="s">
        <v>1382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2" t="s">
        <v>1385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2" t="s">
        <v>1554</v>
      </c>
      <c r="B472" s="33" t="s">
        <v>1555</v>
      </c>
      <c r="C472" s="11" t="s">
        <v>1475</v>
      </c>
      <c r="D472" s="11" t="s">
        <v>1476</v>
      </c>
      <c r="E472" s="12" t="s">
        <v>1381</v>
      </c>
      <c r="F472" s="12" t="s">
        <v>1382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2" t="s">
        <v>1385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2" t="s">
        <v>1558</v>
      </c>
      <c r="B473" s="33" t="s">
        <v>1559</v>
      </c>
      <c r="C473" s="11" t="s">
        <v>1475</v>
      </c>
      <c r="D473" s="11" t="s">
        <v>1476</v>
      </c>
      <c r="E473" s="12" t="s">
        <v>1381</v>
      </c>
      <c r="F473" s="12" t="s">
        <v>1382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2" t="s">
        <v>1385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2" t="s">
        <v>1562</v>
      </c>
      <c r="B474" s="33" t="s">
        <v>1563</v>
      </c>
      <c r="C474" s="11" t="s">
        <v>1475</v>
      </c>
      <c r="D474" s="11" t="s">
        <v>1476</v>
      </c>
      <c r="E474" s="12" t="s">
        <v>1381</v>
      </c>
      <c r="F474" s="12" t="s">
        <v>1382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2" t="s">
        <v>1385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2" t="s">
        <v>1566</v>
      </c>
      <c r="B475" s="33" t="s">
        <v>1567</v>
      </c>
      <c r="C475" s="11" t="s">
        <v>1475</v>
      </c>
      <c r="D475" s="11" t="s">
        <v>1476</v>
      </c>
      <c r="E475" s="12" t="s">
        <v>1381</v>
      </c>
      <c r="F475" s="12" t="s">
        <v>1382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2" t="s">
        <v>1385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2" t="s">
        <v>1570</v>
      </c>
      <c r="B476" s="33" t="s">
        <v>1571</v>
      </c>
      <c r="C476" s="11" t="s">
        <v>1475</v>
      </c>
      <c r="D476" s="11" t="s">
        <v>1476</v>
      </c>
      <c r="E476" s="12" t="s">
        <v>1381</v>
      </c>
      <c r="F476" s="12" t="s">
        <v>1382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2" t="s">
        <v>1385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2" t="s">
        <v>1574</v>
      </c>
      <c r="B477" s="33" t="s">
        <v>1575</v>
      </c>
      <c r="C477" s="55" t="s">
        <v>1475</v>
      </c>
      <c r="D477" s="55" t="s">
        <v>1476</v>
      </c>
      <c r="E477" s="80" t="s">
        <v>1381</v>
      </c>
      <c r="F477" s="80" t="s">
        <v>1382</v>
      </c>
      <c r="G477" s="36" t="s">
        <v>1576</v>
      </c>
      <c r="H477" s="36" t="s">
        <v>1478</v>
      </c>
      <c r="I477" s="55" t="s">
        <v>1544</v>
      </c>
      <c r="J477" s="56"/>
      <c r="K477" s="36" t="s">
        <v>24</v>
      </c>
      <c r="L477" s="36"/>
      <c r="M477" s="36"/>
      <c r="N477" s="21" t="s">
        <v>1577</v>
      </c>
      <c r="O477" s="40" t="s">
        <v>26</v>
      </c>
      <c r="P477" s="17" t="s">
        <v>27</v>
      </c>
      <c r="Q477" s="94" t="s">
        <v>1385</v>
      </c>
      <c r="R477" s="45" t="s">
        <v>1489</v>
      </c>
      <c r="S477" s="45"/>
      <c r="T477" s="45"/>
      <c r="U477" s="45"/>
      <c r="V477" s="45"/>
      <c r="W477" s="45"/>
      <c r="X477" s="45"/>
      <c r="Y477" s="45"/>
      <c r="Z477" s="45"/>
    </row>
    <row r="478">
      <c r="A478" s="32" t="s">
        <v>1578</v>
      </c>
      <c r="B478" s="33" t="s">
        <v>1579</v>
      </c>
      <c r="C478" s="11" t="s">
        <v>1475</v>
      </c>
      <c r="D478" s="11" t="s">
        <v>1476</v>
      </c>
      <c r="E478" s="12" t="s">
        <v>1381</v>
      </c>
      <c r="F478" s="12" t="s">
        <v>1382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2" t="s">
        <v>1385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2" t="s">
        <v>1582</v>
      </c>
      <c r="B479" s="33" t="s">
        <v>1583</v>
      </c>
      <c r="C479" s="55" t="s">
        <v>1475</v>
      </c>
      <c r="D479" s="55" t="s">
        <v>1476</v>
      </c>
      <c r="E479" s="80" t="s">
        <v>1381</v>
      </c>
      <c r="F479" s="80" t="s">
        <v>1382</v>
      </c>
      <c r="G479" s="36" t="s">
        <v>1584</v>
      </c>
      <c r="H479" s="36" t="s">
        <v>1478</v>
      </c>
      <c r="I479" s="55" t="s">
        <v>1544</v>
      </c>
      <c r="J479" s="56"/>
      <c r="K479" s="36" t="s">
        <v>24</v>
      </c>
      <c r="L479" s="36"/>
      <c r="M479" s="36"/>
      <c r="N479" s="21" t="s">
        <v>1585</v>
      </c>
      <c r="O479" s="40" t="s">
        <v>26</v>
      </c>
      <c r="P479" s="17" t="s">
        <v>27</v>
      </c>
      <c r="Q479" s="94" t="s">
        <v>1385</v>
      </c>
      <c r="R479" s="45" t="s">
        <v>1489</v>
      </c>
      <c r="S479" s="45"/>
      <c r="T479" s="45"/>
      <c r="U479" s="45"/>
      <c r="V479" s="45"/>
      <c r="W479" s="45"/>
      <c r="X479" s="45"/>
      <c r="Y479" s="45"/>
      <c r="Z479" s="45"/>
    </row>
    <row r="480">
      <c r="A480" s="32" t="s">
        <v>1586</v>
      </c>
      <c r="B480" s="33" t="s">
        <v>1587</v>
      </c>
      <c r="C480" s="11" t="s">
        <v>1475</v>
      </c>
      <c r="D480" s="11" t="s">
        <v>1476</v>
      </c>
      <c r="E480" s="12" t="s">
        <v>1381</v>
      </c>
      <c r="F480" s="12" t="s">
        <v>1382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21" t="s">
        <v>1589</v>
      </c>
      <c r="O480" s="16" t="s">
        <v>26</v>
      </c>
      <c r="P480" s="17" t="s">
        <v>27</v>
      </c>
      <c r="Q480" s="92" t="s">
        <v>1385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2" t="s">
        <v>1590</v>
      </c>
      <c r="B481" s="33" t="s">
        <v>1591</v>
      </c>
      <c r="C481" s="11" t="s">
        <v>1475</v>
      </c>
      <c r="D481" s="11" t="s">
        <v>1476</v>
      </c>
      <c r="E481" s="12" t="s">
        <v>1381</v>
      </c>
      <c r="F481" s="12" t="s">
        <v>1382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2" t="s">
        <v>1385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2" t="s">
        <v>1594</v>
      </c>
      <c r="B482" s="33" t="s">
        <v>1595</v>
      </c>
      <c r="C482" s="11" t="s">
        <v>1475</v>
      </c>
      <c r="D482" s="11" t="s">
        <v>1476</v>
      </c>
      <c r="E482" s="12" t="s">
        <v>1381</v>
      </c>
      <c r="F482" s="12" t="s">
        <v>1382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2" t="s">
        <v>1385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2" t="s">
        <v>1598</v>
      </c>
      <c r="B483" s="33" t="s">
        <v>1599</v>
      </c>
      <c r="C483" s="55" t="s">
        <v>1475</v>
      </c>
      <c r="D483" s="55" t="s">
        <v>1476</v>
      </c>
      <c r="E483" s="80" t="s">
        <v>1381</v>
      </c>
      <c r="F483" s="80" t="s">
        <v>1382</v>
      </c>
      <c r="G483" s="36" t="s">
        <v>1600</v>
      </c>
      <c r="H483" s="36" t="s">
        <v>1478</v>
      </c>
      <c r="I483" s="55" t="s">
        <v>1601</v>
      </c>
      <c r="J483" s="56"/>
      <c r="K483" s="36" t="s">
        <v>24</v>
      </c>
      <c r="L483" s="36"/>
      <c r="M483" s="36"/>
      <c r="N483" s="21" t="s">
        <v>1602</v>
      </c>
      <c r="O483" s="40" t="s">
        <v>26</v>
      </c>
      <c r="P483" s="17" t="s">
        <v>27</v>
      </c>
      <c r="Q483" s="94" t="s">
        <v>1385</v>
      </c>
      <c r="R483" s="45" t="s">
        <v>1489</v>
      </c>
      <c r="S483" s="45"/>
      <c r="T483" s="45"/>
      <c r="U483" s="45"/>
      <c r="V483" s="45"/>
      <c r="W483" s="45"/>
      <c r="X483" s="45"/>
      <c r="Y483" s="45"/>
      <c r="Z483" s="45"/>
    </row>
    <row r="484">
      <c r="A484" s="32" t="s">
        <v>1603</v>
      </c>
      <c r="B484" s="33" t="s">
        <v>1604</v>
      </c>
      <c r="C484" s="55" t="s">
        <v>1475</v>
      </c>
      <c r="D484" s="55" t="s">
        <v>1476</v>
      </c>
      <c r="E484" s="80" t="s">
        <v>1381</v>
      </c>
      <c r="F484" s="80" t="s">
        <v>1382</v>
      </c>
      <c r="G484" s="36" t="s">
        <v>1605</v>
      </c>
      <c r="H484" s="36" t="s">
        <v>1478</v>
      </c>
      <c r="I484" s="55" t="s">
        <v>1601</v>
      </c>
      <c r="J484" s="56"/>
      <c r="K484" s="36" t="s">
        <v>24</v>
      </c>
      <c r="L484" s="36"/>
      <c r="M484" s="36"/>
      <c r="N484" s="21" t="s">
        <v>1606</v>
      </c>
      <c r="O484" s="40" t="s">
        <v>26</v>
      </c>
      <c r="P484" s="17" t="s">
        <v>27</v>
      </c>
      <c r="Q484" s="94" t="s">
        <v>1385</v>
      </c>
      <c r="R484" s="45" t="s">
        <v>1489</v>
      </c>
      <c r="S484" s="45"/>
      <c r="T484" s="45"/>
      <c r="U484" s="45"/>
      <c r="V484" s="45"/>
      <c r="W484" s="45"/>
      <c r="X484" s="45"/>
      <c r="Y484" s="45"/>
      <c r="Z484" s="45"/>
    </row>
    <row r="485">
      <c r="A485" s="32" t="s">
        <v>1607</v>
      </c>
      <c r="B485" s="33" t="s">
        <v>1608</v>
      </c>
      <c r="C485" s="11" t="s">
        <v>1475</v>
      </c>
      <c r="D485" s="11" t="s">
        <v>1476</v>
      </c>
      <c r="E485" s="12" t="s">
        <v>1381</v>
      </c>
      <c r="F485" s="12" t="s">
        <v>1382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2" t="s">
        <v>1385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2" t="s">
        <v>1611</v>
      </c>
      <c r="B486" s="33" t="s">
        <v>1612</v>
      </c>
      <c r="C486" s="11" t="s">
        <v>1475</v>
      </c>
      <c r="D486" s="11" t="s">
        <v>1476</v>
      </c>
      <c r="E486" s="12" t="s">
        <v>1381</v>
      </c>
      <c r="F486" s="12" t="s">
        <v>1382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2" t="s">
        <v>1385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2" t="s">
        <v>1615</v>
      </c>
      <c r="B487" s="33" t="s">
        <v>1616</v>
      </c>
      <c r="C487" s="11" t="s">
        <v>1475</v>
      </c>
      <c r="D487" s="11" t="s">
        <v>1476</v>
      </c>
      <c r="E487" s="12" t="s">
        <v>1381</v>
      </c>
      <c r="F487" s="12" t="s">
        <v>1382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2" t="s">
        <v>1385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2" t="s">
        <v>1619</v>
      </c>
      <c r="B488" s="33" t="s">
        <v>1620</v>
      </c>
      <c r="C488" s="55" t="s">
        <v>1475</v>
      </c>
      <c r="D488" s="55" t="s">
        <v>1476</v>
      </c>
      <c r="E488" s="80" t="s">
        <v>1381</v>
      </c>
      <c r="F488" s="80" t="s">
        <v>1382</v>
      </c>
      <c r="G488" s="36" t="s">
        <v>1621</v>
      </c>
      <c r="H488" s="36" t="s">
        <v>1478</v>
      </c>
      <c r="I488" s="55" t="s">
        <v>1601</v>
      </c>
      <c r="J488" s="56"/>
      <c r="K488" s="36" t="s">
        <v>24</v>
      </c>
      <c r="L488" s="36"/>
      <c r="M488" s="36"/>
      <c r="N488" s="21" t="s">
        <v>1622</v>
      </c>
      <c r="O488" s="40" t="s">
        <v>26</v>
      </c>
      <c r="P488" s="17" t="s">
        <v>27</v>
      </c>
      <c r="Q488" s="94" t="s">
        <v>1385</v>
      </c>
      <c r="R488" s="45" t="s">
        <v>1489</v>
      </c>
      <c r="S488" s="45"/>
      <c r="T488" s="45"/>
      <c r="U488" s="45"/>
      <c r="V488" s="45"/>
      <c r="W488" s="45"/>
      <c r="X488" s="45"/>
      <c r="Y488" s="45"/>
      <c r="Z488" s="45"/>
    </row>
    <row r="489">
      <c r="A489" s="32" t="s">
        <v>1623</v>
      </c>
      <c r="B489" s="33" t="s">
        <v>1624</v>
      </c>
      <c r="C489" s="55" t="s">
        <v>1475</v>
      </c>
      <c r="D489" s="55" t="s">
        <v>1476</v>
      </c>
      <c r="E489" s="80" t="s">
        <v>1381</v>
      </c>
      <c r="F489" s="80" t="s">
        <v>1382</v>
      </c>
      <c r="G489" s="36" t="s">
        <v>1625</v>
      </c>
      <c r="H489" s="36" t="s">
        <v>1478</v>
      </c>
      <c r="I489" s="55" t="s">
        <v>1544</v>
      </c>
      <c r="J489" s="56"/>
      <c r="K489" s="36" t="s">
        <v>24</v>
      </c>
      <c r="L489" s="36"/>
      <c r="M489" s="36"/>
      <c r="N489" s="21" t="s">
        <v>1626</v>
      </c>
      <c r="O489" s="40" t="s">
        <v>26</v>
      </c>
      <c r="P489" s="17" t="s">
        <v>27</v>
      </c>
      <c r="Q489" s="94" t="s">
        <v>1385</v>
      </c>
      <c r="R489" s="45" t="s">
        <v>1489</v>
      </c>
      <c r="S489" s="45"/>
      <c r="T489" s="45"/>
      <c r="U489" s="45"/>
      <c r="V489" s="45"/>
      <c r="W489" s="45"/>
      <c r="X489" s="45"/>
      <c r="Y489" s="45"/>
      <c r="Z489" s="45"/>
    </row>
    <row r="490">
      <c r="A490" s="32" t="s">
        <v>1627</v>
      </c>
      <c r="B490" s="33" t="s">
        <v>1628</v>
      </c>
      <c r="C490" s="55" t="s">
        <v>1475</v>
      </c>
      <c r="D490" s="55" t="s">
        <v>1476</v>
      </c>
      <c r="E490" s="80" t="s">
        <v>1381</v>
      </c>
      <c r="F490" s="80" t="s">
        <v>1382</v>
      </c>
      <c r="G490" s="36" t="s">
        <v>1629</v>
      </c>
      <c r="H490" s="36" t="s">
        <v>1478</v>
      </c>
      <c r="I490" s="55" t="s">
        <v>1601</v>
      </c>
      <c r="J490" s="56"/>
      <c r="K490" s="36" t="s">
        <v>24</v>
      </c>
      <c r="L490" s="36"/>
      <c r="M490" s="36"/>
      <c r="N490" s="21" t="s">
        <v>1630</v>
      </c>
      <c r="O490" s="40" t="s">
        <v>26</v>
      </c>
      <c r="P490" s="17" t="s">
        <v>27</v>
      </c>
      <c r="Q490" s="94" t="s">
        <v>1385</v>
      </c>
      <c r="R490" s="45" t="s">
        <v>1489</v>
      </c>
      <c r="S490" s="45"/>
      <c r="T490" s="45"/>
      <c r="U490" s="45"/>
      <c r="V490" s="45"/>
      <c r="W490" s="45"/>
      <c r="X490" s="45"/>
      <c r="Y490" s="45"/>
      <c r="Z490" s="45"/>
    </row>
    <row r="491">
      <c r="A491" s="32" t="s">
        <v>1631</v>
      </c>
      <c r="B491" s="33" t="s">
        <v>1632</v>
      </c>
      <c r="C491" s="11" t="s">
        <v>1475</v>
      </c>
      <c r="D491" s="11" t="s">
        <v>1476</v>
      </c>
      <c r="E491" s="12" t="s">
        <v>1381</v>
      </c>
      <c r="F491" s="12" t="s">
        <v>1382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2" t="s">
        <v>1385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2" t="s">
        <v>1635</v>
      </c>
      <c r="B492" s="33" t="s">
        <v>1636</v>
      </c>
      <c r="C492" s="55" t="s">
        <v>1475</v>
      </c>
      <c r="D492" s="55" t="s">
        <v>1476</v>
      </c>
      <c r="E492" s="80" t="s">
        <v>1381</v>
      </c>
      <c r="F492" s="80" t="s">
        <v>1382</v>
      </c>
      <c r="G492" s="36" t="s">
        <v>1637</v>
      </c>
      <c r="H492" s="36" t="s">
        <v>1478</v>
      </c>
      <c r="I492" s="55" t="s">
        <v>1601</v>
      </c>
      <c r="J492" s="56"/>
      <c r="K492" s="36" t="s">
        <v>24</v>
      </c>
      <c r="L492" s="36"/>
      <c r="M492" s="36"/>
      <c r="N492" s="21" t="s">
        <v>1638</v>
      </c>
      <c r="O492" s="40" t="s">
        <v>26</v>
      </c>
      <c r="P492" s="17" t="s">
        <v>27</v>
      </c>
      <c r="Q492" s="94" t="s">
        <v>1385</v>
      </c>
      <c r="R492" s="45" t="s">
        <v>1489</v>
      </c>
      <c r="S492" s="45"/>
      <c r="T492" s="45"/>
      <c r="U492" s="45"/>
      <c r="V492" s="45"/>
      <c r="W492" s="45"/>
      <c r="X492" s="45"/>
      <c r="Y492" s="45"/>
      <c r="Z492" s="45"/>
    </row>
    <row r="493">
      <c r="A493" s="32" t="s">
        <v>1639</v>
      </c>
      <c r="B493" s="33" t="s">
        <v>1640</v>
      </c>
      <c r="C493" s="11" t="s">
        <v>1475</v>
      </c>
      <c r="D493" s="11" t="s">
        <v>1476</v>
      </c>
      <c r="E493" s="12" t="s">
        <v>1381</v>
      </c>
      <c r="F493" s="12" t="s">
        <v>1382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2" t="s">
        <v>1385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2" t="s">
        <v>1643</v>
      </c>
      <c r="B494" s="33" t="s">
        <v>1644</v>
      </c>
      <c r="C494" s="11" t="s">
        <v>1475</v>
      </c>
      <c r="D494" s="11" t="s">
        <v>1476</v>
      </c>
      <c r="E494" s="12" t="s">
        <v>1381</v>
      </c>
      <c r="F494" s="12" t="s">
        <v>1382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2" t="s">
        <v>1385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2" t="s">
        <v>1647</v>
      </c>
      <c r="B495" s="33" t="s">
        <v>1648</v>
      </c>
      <c r="C495" s="55" t="s">
        <v>1475</v>
      </c>
      <c r="D495" s="55" t="s">
        <v>1476</v>
      </c>
      <c r="E495" s="80" t="s">
        <v>1381</v>
      </c>
      <c r="F495" s="80" t="s">
        <v>1382</v>
      </c>
      <c r="G495" s="36" t="s">
        <v>1649</v>
      </c>
      <c r="H495" s="36" t="s">
        <v>1478</v>
      </c>
      <c r="I495" s="55" t="s">
        <v>1544</v>
      </c>
      <c r="J495" s="56"/>
      <c r="K495" s="36" t="s">
        <v>24</v>
      </c>
      <c r="L495" s="36"/>
      <c r="M495" s="36"/>
      <c r="N495" s="21" t="s">
        <v>1650</v>
      </c>
      <c r="O495" s="40" t="s">
        <v>26</v>
      </c>
      <c r="P495" s="17" t="s">
        <v>27</v>
      </c>
      <c r="Q495" s="94" t="s">
        <v>1385</v>
      </c>
      <c r="R495" s="45" t="s">
        <v>1489</v>
      </c>
      <c r="S495" s="45"/>
      <c r="T495" s="45"/>
      <c r="U495" s="45"/>
      <c r="V495" s="45"/>
      <c r="W495" s="45"/>
      <c r="X495" s="45"/>
      <c r="Y495" s="45"/>
      <c r="Z495" s="45"/>
    </row>
    <row r="496">
      <c r="A496" s="32" t="s">
        <v>1651</v>
      </c>
      <c r="B496" s="33" t="s">
        <v>1652</v>
      </c>
      <c r="C496" s="55" t="s">
        <v>1475</v>
      </c>
      <c r="D496" s="55" t="s">
        <v>1476</v>
      </c>
      <c r="E496" s="80" t="s">
        <v>1381</v>
      </c>
      <c r="F496" s="80" t="s">
        <v>1382</v>
      </c>
      <c r="G496" s="36" t="s">
        <v>1653</v>
      </c>
      <c r="H496" s="36" t="s">
        <v>1478</v>
      </c>
      <c r="I496" s="55" t="s">
        <v>1601</v>
      </c>
      <c r="J496" s="56"/>
      <c r="K496" s="36" t="s">
        <v>24</v>
      </c>
      <c r="L496" s="36"/>
      <c r="M496" s="36"/>
      <c r="N496" s="21" t="s">
        <v>1654</v>
      </c>
      <c r="O496" s="40" t="s">
        <v>26</v>
      </c>
      <c r="P496" s="17" t="s">
        <v>27</v>
      </c>
      <c r="Q496" s="94" t="s">
        <v>1385</v>
      </c>
      <c r="R496" s="45" t="s">
        <v>1489</v>
      </c>
      <c r="S496" s="45"/>
      <c r="T496" s="45"/>
      <c r="U496" s="45"/>
      <c r="V496" s="45"/>
      <c r="W496" s="45"/>
      <c r="X496" s="45"/>
      <c r="Y496" s="45"/>
      <c r="Z496" s="45"/>
    </row>
    <row r="497">
      <c r="A497" s="32" t="s">
        <v>1655</v>
      </c>
      <c r="B497" s="33" t="s">
        <v>1656</v>
      </c>
      <c r="C497" s="11" t="s">
        <v>1475</v>
      </c>
      <c r="D497" s="11" t="s">
        <v>1476</v>
      </c>
      <c r="E497" s="12" t="s">
        <v>1381</v>
      </c>
      <c r="F497" s="12" t="s">
        <v>1382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2" t="s">
        <v>1385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2" t="s">
        <v>1659</v>
      </c>
      <c r="B498" s="33" t="s">
        <v>1660</v>
      </c>
      <c r="C498" s="11" t="s">
        <v>1475</v>
      </c>
      <c r="D498" s="11" t="s">
        <v>1476</v>
      </c>
      <c r="E498" s="12" t="s">
        <v>1381</v>
      </c>
      <c r="F498" s="12" t="s">
        <v>1382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2" t="s">
        <v>1385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2" t="s">
        <v>1663</v>
      </c>
      <c r="B499" s="33" t="s">
        <v>1664</v>
      </c>
      <c r="C499" s="11" t="s">
        <v>1475</v>
      </c>
      <c r="D499" s="11" t="s">
        <v>1476</v>
      </c>
      <c r="E499" s="12" t="s">
        <v>1381</v>
      </c>
      <c r="F499" s="12" t="s">
        <v>1382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2" t="s">
        <v>1385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2" t="s">
        <v>1667</v>
      </c>
      <c r="B500" s="33" t="s">
        <v>1668</v>
      </c>
      <c r="C500" s="11" t="s">
        <v>1475</v>
      </c>
      <c r="D500" s="11" t="s">
        <v>1476</v>
      </c>
      <c r="E500" s="12" t="s">
        <v>1381</v>
      </c>
      <c r="F500" s="12" t="s">
        <v>1382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2" t="s">
        <v>1385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7"/>
      <c r="K501" s="13" t="s">
        <v>245</v>
      </c>
      <c r="L501" s="13"/>
      <c r="M501" s="13"/>
      <c r="N501" s="30" t="s">
        <v>1678</v>
      </c>
      <c r="O501" s="16" t="s">
        <v>26</v>
      </c>
      <c r="P501" s="17" t="s">
        <v>27</v>
      </c>
      <c r="Q501" s="92" t="s">
        <v>1385</v>
      </c>
      <c r="R501" s="44" t="s">
        <v>1489</v>
      </c>
      <c r="S501" s="44"/>
      <c r="T501" s="44"/>
      <c r="U501" s="44"/>
      <c r="V501" s="44"/>
      <c r="W501" s="44"/>
      <c r="X501" s="44"/>
      <c r="Y501" s="44"/>
      <c r="Z501" s="44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7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2" t="s">
        <v>1385</v>
      </c>
      <c r="R502" s="44" t="s">
        <v>1489</v>
      </c>
      <c r="S502" s="44"/>
      <c r="T502" s="44"/>
      <c r="U502" s="44"/>
      <c r="V502" s="44"/>
      <c r="W502" s="44"/>
      <c r="X502" s="44"/>
      <c r="Y502" s="44"/>
      <c r="Z502" s="44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7"/>
      <c r="K503" s="13" t="s">
        <v>24</v>
      </c>
      <c r="L503" s="13"/>
      <c r="M503" s="13"/>
      <c r="N503" s="21" t="s">
        <v>1685</v>
      </c>
      <c r="O503" s="16" t="s">
        <v>26</v>
      </c>
      <c r="P503" s="17" t="s">
        <v>27</v>
      </c>
      <c r="Q503" s="92" t="s">
        <v>1385</v>
      </c>
      <c r="R503" s="44" t="s">
        <v>1489</v>
      </c>
      <c r="S503" s="44"/>
      <c r="T503" s="44"/>
      <c r="U503" s="44"/>
      <c r="V503" s="44"/>
      <c r="W503" s="44"/>
      <c r="X503" s="44"/>
      <c r="Y503" s="44"/>
      <c r="Z503" s="44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7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2" t="s">
        <v>1385</v>
      </c>
      <c r="R504" s="44" t="s">
        <v>1489</v>
      </c>
      <c r="S504" s="44"/>
      <c r="T504" s="44"/>
      <c r="U504" s="44"/>
      <c r="V504" s="44"/>
      <c r="W504" s="44"/>
      <c r="X504" s="44"/>
      <c r="Y504" s="44"/>
      <c r="Z504" s="44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7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2" t="s">
        <v>1385</v>
      </c>
      <c r="R505" s="44" t="s">
        <v>1489</v>
      </c>
      <c r="S505" s="44"/>
      <c r="T505" s="44"/>
      <c r="U505" s="44"/>
      <c r="V505" s="44"/>
      <c r="W505" s="44"/>
      <c r="X505" s="44"/>
      <c r="Y505" s="44"/>
      <c r="Z505" s="44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7"/>
      <c r="K506" s="13" t="s">
        <v>24</v>
      </c>
      <c r="L506" s="95"/>
      <c r="M506" s="95"/>
      <c r="N506" s="96" t="s">
        <v>1695</v>
      </c>
      <c r="O506" s="16" t="s">
        <v>26</v>
      </c>
      <c r="P506" s="17" t="s">
        <v>27</v>
      </c>
      <c r="Q506" s="92" t="s">
        <v>1385</v>
      </c>
      <c r="R506" s="44" t="s">
        <v>1489</v>
      </c>
      <c r="S506" s="44"/>
      <c r="T506" s="44"/>
      <c r="U506" s="44"/>
      <c r="V506" s="44"/>
      <c r="W506" s="44"/>
      <c r="X506" s="44"/>
      <c r="Y506" s="44"/>
      <c r="Z506" s="44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7"/>
      <c r="K507" s="13" t="s">
        <v>24</v>
      </c>
      <c r="L507" s="13"/>
      <c r="M507" s="13"/>
      <c r="N507" s="21" t="s">
        <v>1698</v>
      </c>
      <c r="O507" s="16" t="s">
        <v>26</v>
      </c>
      <c r="P507" s="17" t="s">
        <v>27</v>
      </c>
      <c r="Q507" s="92" t="s">
        <v>1385</v>
      </c>
      <c r="R507" s="44" t="s">
        <v>1489</v>
      </c>
      <c r="S507" s="44"/>
      <c r="T507" s="44"/>
      <c r="U507" s="44"/>
      <c r="V507" s="44"/>
      <c r="W507" s="44"/>
      <c r="X507" s="44"/>
      <c r="Y507" s="44"/>
      <c r="Z507" s="44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7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2" t="s">
        <v>1385</v>
      </c>
      <c r="R508" s="44" t="s">
        <v>1489</v>
      </c>
      <c r="S508" s="44"/>
      <c r="T508" s="44"/>
      <c r="U508" s="44"/>
      <c r="V508" s="44"/>
      <c r="W508" s="44"/>
      <c r="X508" s="44"/>
      <c r="Y508" s="44"/>
      <c r="Z508" s="44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2" t="s">
        <v>1385</v>
      </c>
      <c r="R509" s="44" t="s">
        <v>1489</v>
      </c>
      <c r="S509" s="44"/>
      <c r="T509" s="44"/>
      <c r="U509" s="44"/>
      <c r="V509" s="44"/>
      <c r="W509" s="44"/>
      <c r="X509" s="44"/>
      <c r="Y509" s="44"/>
      <c r="Z509" s="44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7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2" t="s">
        <v>1385</v>
      </c>
      <c r="R510" s="44" t="s">
        <v>1489</v>
      </c>
      <c r="S510" s="44"/>
      <c r="T510" s="44"/>
      <c r="U510" s="44"/>
      <c r="V510" s="44"/>
      <c r="W510" s="44"/>
      <c r="X510" s="44"/>
      <c r="Y510" s="44"/>
      <c r="Z510" s="44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7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2" t="s">
        <v>1385</v>
      </c>
      <c r="R511" s="44" t="s">
        <v>1489</v>
      </c>
      <c r="S511" s="44"/>
      <c r="T511" s="44"/>
      <c r="U511" s="44"/>
      <c r="V511" s="44"/>
      <c r="W511" s="44"/>
      <c r="X511" s="44"/>
      <c r="Y511" s="44"/>
      <c r="Z511" s="44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7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2" t="s">
        <v>1385</v>
      </c>
      <c r="R512" s="44" t="s">
        <v>1489</v>
      </c>
      <c r="S512" s="44"/>
      <c r="T512" s="44"/>
      <c r="U512" s="44"/>
      <c r="V512" s="44"/>
      <c r="W512" s="44"/>
      <c r="X512" s="44"/>
      <c r="Y512" s="44"/>
      <c r="Z512" s="44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7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2" t="s">
        <v>1385</v>
      </c>
      <c r="R513" s="44" t="s">
        <v>1489</v>
      </c>
      <c r="S513" s="44"/>
      <c r="T513" s="44"/>
      <c r="U513" s="44"/>
      <c r="V513" s="44"/>
      <c r="W513" s="44"/>
      <c r="X513" s="44"/>
      <c r="Y513" s="44"/>
      <c r="Z513" s="44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7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2" t="s">
        <v>1385</v>
      </c>
      <c r="R514" s="44" t="s">
        <v>1489</v>
      </c>
      <c r="S514" s="44"/>
      <c r="T514" s="44"/>
      <c r="U514" s="44"/>
      <c r="V514" s="44"/>
      <c r="W514" s="44"/>
      <c r="X514" s="44"/>
      <c r="Y514" s="44"/>
      <c r="Z514" s="44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7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2" t="s">
        <v>1385</v>
      </c>
      <c r="R515" s="44" t="s">
        <v>1489</v>
      </c>
      <c r="S515" s="44"/>
      <c r="T515" s="44"/>
      <c r="U515" s="44"/>
      <c r="V515" s="44"/>
      <c r="W515" s="44"/>
      <c r="X515" s="44"/>
      <c r="Y515" s="44"/>
      <c r="Z515" s="44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7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2" t="s">
        <v>1385</v>
      </c>
      <c r="R516" s="44" t="s">
        <v>1489</v>
      </c>
      <c r="S516" s="44"/>
      <c r="T516" s="44"/>
      <c r="U516" s="44"/>
      <c r="V516" s="44"/>
      <c r="W516" s="44"/>
      <c r="X516" s="44"/>
      <c r="Y516" s="44"/>
      <c r="Z516" s="44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7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2" t="s">
        <v>1385</v>
      </c>
      <c r="R517" s="44" t="s">
        <v>1489</v>
      </c>
      <c r="S517" s="44"/>
      <c r="T517" s="44"/>
      <c r="U517" s="44"/>
      <c r="V517" s="44"/>
      <c r="W517" s="44"/>
      <c r="X517" s="44"/>
      <c r="Y517" s="44"/>
      <c r="Z517" s="44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7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2" t="s">
        <v>1385</v>
      </c>
      <c r="R518" s="44" t="s">
        <v>1489</v>
      </c>
      <c r="S518" s="44"/>
      <c r="T518" s="44"/>
      <c r="U518" s="44"/>
      <c r="V518" s="44"/>
      <c r="W518" s="44"/>
      <c r="X518" s="44"/>
      <c r="Y518" s="44"/>
      <c r="Z518" s="44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7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2" t="s">
        <v>1385</v>
      </c>
      <c r="R519" s="44" t="s">
        <v>1489</v>
      </c>
      <c r="S519" s="44"/>
      <c r="T519" s="44"/>
      <c r="U519" s="44"/>
      <c r="V519" s="44"/>
      <c r="W519" s="44"/>
      <c r="X519" s="44"/>
      <c r="Y519" s="44"/>
      <c r="Z519" s="44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7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2" t="s">
        <v>1385</v>
      </c>
      <c r="R520" s="44" t="s">
        <v>1489</v>
      </c>
      <c r="S520" s="44"/>
      <c r="T520" s="44"/>
      <c r="U520" s="44"/>
      <c r="V520" s="44"/>
      <c r="W520" s="44"/>
      <c r="X520" s="44"/>
      <c r="Y520" s="44"/>
      <c r="Z520" s="44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7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2" t="s">
        <v>1385</v>
      </c>
      <c r="R521" s="44" t="s">
        <v>1489</v>
      </c>
      <c r="S521" s="44"/>
      <c r="T521" s="44"/>
      <c r="U521" s="44"/>
      <c r="V521" s="44"/>
      <c r="W521" s="44"/>
      <c r="X521" s="44"/>
      <c r="Y521" s="44"/>
      <c r="Z521" s="44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7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2" t="s">
        <v>1385</v>
      </c>
      <c r="R522" s="44" t="s">
        <v>1489</v>
      </c>
      <c r="S522" s="44"/>
      <c r="T522" s="44"/>
      <c r="U522" s="44"/>
      <c r="V522" s="44"/>
      <c r="W522" s="44"/>
      <c r="X522" s="44"/>
      <c r="Y522" s="44"/>
      <c r="Z522" s="44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7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2" t="s">
        <v>1385</v>
      </c>
      <c r="R523" s="44" t="s">
        <v>1489</v>
      </c>
      <c r="S523" s="44"/>
      <c r="T523" s="44"/>
      <c r="U523" s="44"/>
      <c r="V523" s="44"/>
      <c r="W523" s="44"/>
      <c r="X523" s="44"/>
      <c r="Y523" s="44"/>
      <c r="Z523" s="44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7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2" t="s">
        <v>1385</v>
      </c>
      <c r="R524" s="44" t="s">
        <v>1489</v>
      </c>
      <c r="S524" s="44"/>
      <c r="T524" s="44"/>
      <c r="U524" s="44"/>
      <c r="V524" s="44"/>
      <c r="W524" s="44"/>
      <c r="X524" s="44"/>
      <c r="Y524" s="44"/>
      <c r="Z524" s="44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7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2" t="s">
        <v>1385</v>
      </c>
      <c r="R525" s="44" t="s">
        <v>1489</v>
      </c>
      <c r="S525" s="44"/>
      <c r="T525" s="44"/>
      <c r="U525" s="44"/>
      <c r="V525" s="44"/>
      <c r="W525" s="44"/>
      <c r="X525" s="44"/>
      <c r="Y525" s="44"/>
      <c r="Z525" s="44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7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2" t="s">
        <v>1385</v>
      </c>
      <c r="R526" s="44" t="s">
        <v>1489</v>
      </c>
      <c r="S526" s="44"/>
      <c r="T526" s="44"/>
      <c r="U526" s="44"/>
      <c r="V526" s="44"/>
      <c r="W526" s="44"/>
      <c r="X526" s="44"/>
      <c r="Y526" s="44"/>
      <c r="Z526" s="44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7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2" t="s">
        <v>1385</v>
      </c>
      <c r="R527" s="44" t="s">
        <v>1489</v>
      </c>
      <c r="S527" s="44"/>
      <c r="T527" s="44"/>
      <c r="U527" s="44"/>
      <c r="V527" s="44"/>
      <c r="W527" s="44"/>
      <c r="X527" s="44"/>
      <c r="Y527" s="44"/>
      <c r="Z527" s="44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7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2" t="s">
        <v>1385</v>
      </c>
      <c r="R528" s="44" t="s">
        <v>1489</v>
      </c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7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2" t="s">
        <v>1385</v>
      </c>
      <c r="R529" s="44" t="s">
        <v>1489</v>
      </c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7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2" t="s">
        <v>1385</v>
      </c>
      <c r="R530" s="44" t="s">
        <v>1489</v>
      </c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2" t="s">
        <v>1385</v>
      </c>
      <c r="R531" s="44" t="s">
        <v>1489</v>
      </c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7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2" t="s">
        <v>1385</v>
      </c>
      <c r="R532" s="44" t="s">
        <v>1489</v>
      </c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7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2" t="s">
        <v>1385</v>
      </c>
      <c r="R533" s="44" t="s">
        <v>1489</v>
      </c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7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2" t="s">
        <v>1385</v>
      </c>
      <c r="R534" s="44" t="s">
        <v>1489</v>
      </c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7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2" t="s">
        <v>1385</v>
      </c>
      <c r="R535" s="44" t="s">
        <v>1489</v>
      </c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7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2" t="s">
        <v>1385</v>
      </c>
      <c r="R536" s="44" t="s">
        <v>1489</v>
      </c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7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2" t="s">
        <v>1385</v>
      </c>
      <c r="R537" s="44" t="s">
        <v>1489</v>
      </c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7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2" t="s">
        <v>1385</v>
      </c>
      <c r="R538" s="44" t="s">
        <v>1489</v>
      </c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7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2" t="s">
        <v>1385</v>
      </c>
      <c r="R539" s="44" t="s">
        <v>1489</v>
      </c>
      <c r="S539" s="44"/>
      <c r="T539" s="44"/>
      <c r="U539" s="44"/>
      <c r="V539" s="44"/>
      <c r="W539" s="44"/>
      <c r="X539" s="44"/>
      <c r="Y539" s="44"/>
      <c r="Z539" s="44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7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2" t="s">
        <v>1385</v>
      </c>
      <c r="R540" s="44" t="s">
        <v>1489</v>
      </c>
      <c r="S540" s="44"/>
      <c r="T540" s="44"/>
      <c r="U540" s="44"/>
      <c r="V540" s="44"/>
      <c r="W540" s="44"/>
      <c r="X540" s="44"/>
      <c r="Y540" s="44"/>
      <c r="Z540" s="44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7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2" t="s">
        <v>1385</v>
      </c>
      <c r="R541" s="44" t="s">
        <v>1489</v>
      </c>
      <c r="S541" s="44"/>
      <c r="T541" s="44"/>
      <c r="U541" s="44"/>
      <c r="V541" s="44"/>
      <c r="W541" s="44"/>
      <c r="X541" s="44"/>
      <c r="Y541" s="44"/>
      <c r="Z541" s="44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7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2" t="s">
        <v>1385</v>
      </c>
      <c r="R542" s="44" t="s">
        <v>1489</v>
      </c>
      <c r="S542" s="44"/>
      <c r="T542" s="44"/>
      <c r="U542" s="44"/>
      <c r="V542" s="44"/>
      <c r="W542" s="44"/>
      <c r="X542" s="44"/>
      <c r="Y542" s="44"/>
      <c r="Z542" s="44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7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2" t="s">
        <v>1385</v>
      </c>
      <c r="R543" s="44" t="s">
        <v>1489</v>
      </c>
      <c r="S543" s="44"/>
      <c r="T543" s="44"/>
      <c r="U543" s="44"/>
      <c r="V543" s="44"/>
      <c r="W543" s="44"/>
      <c r="X543" s="44"/>
      <c r="Y543" s="44"/>
      <c r="Z543" s="44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7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2" t="s">
        <v>1385</v>
      </c>
      <c r="R544" s="44" t="s">
        <v>1489</v>
      </c>
      <c r="S544" s="44"/>
      <c r="T544" s="44"/>
      <c r="U544" s="44"/>
      <c r="V544" s="44"/>
      <c r="W544" s="44"/>
      <c r="X544" s="44"/>
      <c r="Y544" s="44"/>
      <c r="Z544" s="44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7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2" t="s">
        <v>1385</v>
      </c>
      <c r="R545" s="44" t="s">
        <v>1489</v>
      </c>
      <c r="S545" s="44"/>
      <c r="T545" s="44"/>
      <c r="U545" s="44"/>
      <c r="V545" s="44"/>
      <c r="W545" s="44"/>
      <c r="X545" s="44"/>
      <c r="Y545" s="44"/>
      <c r="Z545" s="44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7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2" t="s">
        <v>1385</v>
      </c>
      <c r="R546" s="44" t="s">
        <v>1489</v>
      </c>
      <c r="S546" s="44"/>
      <c r="T546" s="44"/>
      <c r="U546" s="44"/>
      <c r="V546" s="44"/>
      <c r="W546" s="44"/>
      <c r="X546" s="44"/>
      <c r="Y546" s="44"/>
      <c r="Z546" s="44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7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2" t="s">
        <v>1385</v>
      </c>
      <c r="R547" s="44" t="s">
        <v>1489</v>
      </c>
      <c r="S547" s="44"/>
      <c r="T547" s="44"/>
      <c r="U547" s="44"/>
      <c r="V547" s="44"/>
      <c r="W547" s="44"/>
      <c r="X547" s="44"/>
      <c r="Y547" s="44"/>
      <c r="Z547" s="44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7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2" t="s">
        <v>1385</v>
      </c>
      <c r="R548" s="44" t="s">
        <v>1489</v>
      </c>
      <c r="S548" s="44"/>
      <c r="T548" s="44"/>
      <c r="U548" s="44"/>
      <c r="V548" s="44"/>
      <c r="W548" s="44"/>
      <c r="X548" s="44"/>
      <c r="Y548" s="44"/>
      <c r="Z548" s="44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7"/>
      <c r="K549" s="13" t="s">
        <v>24</v>
      </c>
      <c r="L549" s="66"/>
      <c r="M549" s="66"/>
      <c r="N549" s="30" t="s">
        <v>1827</v>
      </c>
      <c r="O549" s="16" t="s">
        <v>26</v>
      </c>
      <c r="P549" s="17" t="s">
        <v>27</v>
      </c>
      <c r="Q549" s="92" t="s">
        <v>1385</v>
      </c>
      <c r="R549" s="44" t="s">
        <v>1489</v>
      </c>
      <c r="S549" s="44"/>
      <c r="T549" s="44"/>
      <c r="U549" s="44"/>
      <c r="V549" s="44"/>
      <c r="W549" s="44"/>
      <c r="X549" s="44"/>
      <c r="Y549" s="44"/>
      <c r="Z549" s="44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7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2" t="s">
        <v>1385</v>
      </c>
      <c r="R550" s="44" t="s">
        <v>1489</v>
      </c>
      <c r="S550" s="44"/>
      <c r="T550" s="44"/>
      <c r="U550" s="44"/>
      <c r="V550" s="44"/>
      <c r="W550" s="44"/>
      <c r="X550" s="44"/>
      <c r="Y550" s="44"/>
      <c r="Z550" s="44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7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2" t="s">
        <v>1385</v>
      </c>
      <c r="R551" s="44" t="s">
        <v>1489</v>
      </c>
      <c r="S551" s="44"/>
      <c r="T551" s="44"/>
      <c r="U551" s="44"/>
      <c r="V551" s="44"/>
      <c r="W551" s="44"/>
      <c r="X551" s="44"/>
      <c r="Y551" s="44"/>
      <c r="Z551" s="44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7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2" t="s">
        <v>1385</v>
      </c>
      <c r="R552" s="44" t="s">
        <v>1489</v>
      </c>
      <c r="S552" s="44"/>
      <c r="T552" s="44"/>
      <c r="U552" s="44"/>
      <c r="V552" s="44"/>
      <c r="W552" s="44"/>
      <c r="X552" s="44"/>
      <c r="Y552" s="44"/>
      <c r="Z552" s="44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7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2" t="s">
        <v>1385</v>
      </c>
      <c r="R553" s="44" t="s">
        <v>1489</v>
      </c>
      <c r="S553" s="44"/>
      <c r="T553" s="44"/>
      <c r="U553" s="44"/>
      <c r="V553" s="44"/>
      <c r="W553" s="44"/>
      <c r="X553" s="44"/>
      <c r="Y553" s="44"/>
      <c r="Z553" s="44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7"/>
      <c r="K554" s="13" t="s">
        <v>24</v>
      </c>
      <c r="L554" s="66"/>
      <c r="M554" s="66"/>
      <c r="N554" s="21" t="s">
        <v>1841</v>
      </c>
      <c r="O554" s="16" t="s">
        <v>26</v>
      </c>
      <c r="P554" s="17" t="s">
        <v>27</v>
      </c>
      <c r="Q554" s="92" t="s">
        <v>1385</v>
      </c>
      <c r="R554" s="44" t="s">
        <v>1489</v>
      </c>
      <c r="S554" s="44"/>
      <c r="T554" s="44"/>
      <c r="U554" s="44"/>
      <c r="V554" s="44"/>
      <c r="W554" s="44"/>
      <c r="X554" s="44"/>
      <c r="Y554" s="44"/>
      <c r="Z554" s="44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7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2" t="s">
        <v>1385</v>
      </c>
      <c r="R555" s="44" t="s">
        <v>1489</v>
      </c>
      <c r="S555" s="44"/>
      <c r="T555" s="44"/>
      <c r="U555" s="44"/>
      <c r="V555" s="44"/>
      <c r="W555" s="44"/>
      <c r="X555" s="44"/>
      <c r="Y555" s="44"/>
      <c r="Z555" s="44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7"/>
      <c r="K556" s="13" t="s">
        <v>24</v>
      </c>
      <c r="L556" s="13"/>
      <c r="M556" s="13"/>
      <c r="N556" s="21" t="s">
        <v>1846</v>
      </c>
      <c r="O556" s="16" t="s">
        <v>26</v>
      </c>
      <c r="P556" s="17" t="s">
        <v>27</v>
      </c>
      <c r="Q556" s="92" t="s">
        <v>1385</v>
      </c>
      <c r="R556" s="44" t="s">
        <v>1489</v>
      </c>
      <c r="S556" s="44"/>
      <c r="T556" s="44"/>
      <c r="U556" s="44"/>
      <c r="V556" s="44"/>
      <c r="W556" s="44"/>
      <c r="X556" s="44"/>
      <c r="Y556" s="44"/>
      <c r="Z556" s="44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7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2" t="s">
        <v>1385</v>
      </c>
      <c r="R557" s="44" t="s">
        <v>1489</v>
      </c>
      <c r="S557" s="44"/>
      <c r="T557" s="44"/>
      <c r="U557" s="44"/>
      <c r="V557" s="44"/>
      <c r="W557" s="44"/>
      <c r="X557" s="44"/>
      <c r="Y557" s="44"/>
      <c r="Z557" s="44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7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2" t="s">
        <v>1385</v>
      </c>
      <c r="R558" s="44" t="s">
        <v>1489</v>
      </c>
      <c r="S558" s="44"/>
      <c r="T558" s="44"/>
      <c r="U558" s="44"/>
      <c r="V558" s="44"/>
      <c r="W558" s="44"/>
      <c r="X558" s="44"/>
      <c r="Y558" s="44"/>
      <c r="Z558" s="44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7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2" t="s">
        <v>1385</v>
      </c>
      <c r="R559" s="44" t="s">
        <v>1489</v>
      </c>
      <c r="S559" s="44"/>
      <c r="T559" s="44"/>
      <c r="U559" s="44"/>
      <c r="V559" s="44"/>
      <c r="W559" s="44"/>
      <c r="X559" s="44"/>
      <c r="Y559" s="44"/>
      <c r="Z559" s="44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7"/>
      <c r="K560" s="13" t="s">
        <v>24</v>
      </c>
      <c r="L560" s="13"/>
      <c r="M560" s="13"/>
      <c r="N560" s="21" t="s">
        <v>1858</v>
      </c>
      <c r="O560" s="16" t="s">
        <v>26</v>
      </c>
      <c r="P560" s="17" t="s">
        <v>27</v>
      </c>
      <c r="Q560" s="92" t="s">
        <v>1385</v>
      </c>
      <c r="R560" s="44" t="s">
        <v>1489</v>
      </c>
      <c r="S560" s="44"/>
      <c r="T560" s="44"/>
      <c r="U560" s="44"/>
      <c r="V560" s="44"/>
      <c r="W560" s="44"/>
      <c r="X560" s="44"/>
      <c r="Y560" s="44"/>
      <c r="Z560" s="44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7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2" t="s">
        <v>1385</v>
      </c>
      <c r="R561" s="44" t="s">
        <v>1489</v>
      </c>
      <c r="S561" s="44"/>
      <c r="T561" s="44"/>
      <c r="U561" s="44"/>
      <c r="V561" s="44"/>
      <c r="W561" s="44"/>
      <c r="X561" s="44"/>
      <c r="Y561" s="44"/>
      <c r="Z561" s="44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7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2" t="s">
        <v>1385</v>
      </c>
      <c r="R562" s="44" t="s">
        <v>1489</v>
      </c>
      <c r="S562" s="44"/>
      <c r="T562" s="44"/>
      <c r="U562" s="44"/>
      <c r="V562" s="44"/>
      <c r="W562" s="44"/>
      <c r="X562" s="44"/>
      <c r="Y562" s="44"/>
      <c r="Z562" s="44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7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2" t="s">
        <v>1385</v>
      </c>
      <c r="R563" s="44" t="s">
        <v>1489</v>
      </c>
      <c r="S563" s="44"/>
      <c r="T563" s="44"/>
      <c r="U563" s="44"/>
      <c r="V563" s="44"/>
      <c r="W563" s="44"/>
      <c r="X563" s="44"/>
      <c r="Y563" s="44"/>
      <c r="Z563" s="44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7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2" t="s">
        <v>1385</v>
      </c>
      <c r="R564" s="44" t="s">
        <v>1489</v>
      </c>
      <c r="S564" s="44"/>
      <c r="T564" s="44"/>
      <c r="U564" s="44"/>
      <c r="V564" s="44"/>
      <c r="W564" s="44"/>
      <c r="X564" s="44"/>
      <c r="Y564" s="44"/>
      <c r="Z564" s="44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7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2" t="s">
        <v>1385</v>
      </c>
      <c r="R565" s="44" t="s">
        <v>1489</v>
      </c>
      <c r="S565" s="44"/>
      <c r="T565" s="44"/>
      <c r="U565" s="44"/>
      <c r="V565" s="44"/>
      <c r="W565" s="44"/>
      <c r="X565" s="44"/>
      <c r="Y565" s="44"/>
      <c r="Z565" s="44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7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2" t="s">
        <v>1385</v>
      </c>
      <c r="R566" s="44" t="s">
        <v>1489</v>
      </c>
      <c r="S566" s="44"/>
      <c r="T566" s="44"/>
      <c r="U566" s="44"/>
      <c r="V566" s="44"/>
      <c r="W566" s="44"/>
      <c r="X566" s="44"/>
      <c r="Y566" s="44"/>
      <c r="Z566" s="44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7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2" t="s">
        <v>1385</v>
      </c>
      <c r="R567" s="44" t="s">
        <v>1489</v>
      </c>
      <c r="S567" s="44"/>
      <c r="T567" s="44"/>
      <c r="U567" s="44"/>
      <c r="V567" s="44"/>
      <c r="W567" s="44"/>
      <c r="X567" s="44"/>
      <c r="Y567" s="44"/>
      <c r="Z567" s="44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7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2" t="s">
        <v>1385</v>
      </c>
      <c r="R568" s="44" t="s">
        <v>1489</v>
      </c>
      <c r="S568" s="44"/>
      <c r="T568" s="44"/>
      <c r="U568" s="44"/>
      <c r="V568" s="44"/>
      <c r="W568" s="44"/>
      <c r="X568" s="44"/>
      <c r="Y568" s="44"/>
      <c r="Z568" s="44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7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2" t="s">
        <v>1385</v>
      </c>
      <c r="R569" s="44" t="s">
        <v>1489</v>
      </c>
      <c r="S569" s="44"/>
      <c r="T569" s="44"/>
      <c r="U569" s="44"/>
      <c r="V569" s="44"/>
      <c r="W569" s="44"/>
      <c r="X569" s="44"/>
      <c r="Y569" s="44"/>
      <c r="Z569" s="44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7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2" t="s">
        <v>1385</v>
      </c>
      <c r="R570" s="44" t="s">
        <v>1489</v>
      </c>
      <c r="S570" s="44"/>
      <c r="T570" s="44"/>
      <c r="U570" s="44"/>
      <c r="V570" s="44"/>
      <c r="W570" s="44"/>
      <c r="X570" s="44"/>
      <c r="Y570" s="44"/>
      <c r="Z570" s="44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7"/>
      <c r="K571" s="13" t="s">
        <v>24</v>
      </c>
      <c r="L571" s="66"/>
      <c r="M571" s="66"/>
      <c r="N571" s="30" t="s">
        <v>1891</v>
      </c>
      <c r="O571" s="40" t="s">
        <v>26</v>
      </c>
      <c r="P571" s="17" t="s">
        <v>27</v>
      </c>
      <c r="Q571" s="92" t="s">
        <v>1385</v>
      </c>
      <c r="R571" s="44" t="s">
        <v>1489</v>
      </c>
      <c r="S571" s="44"/>
      <c r="T571" s="44"/>
      <c r="U571" s="44"/>
      <c r="V571" s="44"/>
      <c r="W571" s="44"/>
      <c r="X571" s="44"/>
      <c r="Y571" s="44"/>
      <c r="Z571" s="44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7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2" t="s">
        <v>1385</v>
      </c>
      <c r="R572" s="44" t="s">
        <v>1489</v>
      </c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7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2" t="s">
        <v>1385</v>
      </c>
      <c r="R573" s="44" t="s">
        <v>1489</v>
      </c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9" t="s">
        <v>1675</v>
      </c>
      <c r="F574" s="89" t="s">
        <v>1676</v>
      </c>
      <c r="G574" s="22" t="s">
        <v>1902</v>
      </c>
      <c r="H574" s="22" t="s">
        <v>1903</v>
      </c>
      <c r="I574" s="42"/>
      <c r="J574" s="42"/>
      <c r="K574" s="13" t="s">
        <v>24</v>
      </c>
      <c r="L574" s="95"/>
      <c r="M574" s="95"/>
      <c r="N574" s="96" t="s">
        <v>1904</v>
      </c>
      <c r="O574" s="16" t="s">
        <v>26</v>
      </c>
      <c r="P574" s="17" t="s">
        <v>27</v>
      </c>
      <c r="Q574" s="92" t="s">
        <v>1385</v>
      </c>
      <c r="R574" s="38"/>
      <c r="S574" s="38"/>
      <c r="T574" s="38"/>
      <c r="U574" s="38"/>
      <c r="V574" s="38"/>
      <c r="W574" s="38"/>
      <c r="X574" s="38"/>
      <c r="Y574" s="38"/>
      <c r="Z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9" t="s">
        <v>1675</v>
      </c>
      <c r="F575" s="89" t="s">
        <v>1676</v>
      </c>
      <c r="G575" s="22" t="s">
        <v>1902</v>
      </c>
      <c r="H575" s="22" t="s">
        <v>1903</v>
      </c>
      <c r="I575" s="42"/>
      <c r="J575" s="42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2" t="s">
        <v>1385</v>
      </c>
      <c r="R575" s="38"/>
      <c r="S575" s="38"/>
      <c r="T575" s="38"/>
      <c r="U575" s="38"/>
      <c r="V575" s="38"/>
      <c r="W575" s="38"/>
      <c r="X575" s="38"/>
      <c r="Y575" s="38"/>
      <c r="Z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9" t="s">
        <v>1675</v>
      </c>
      <c r="F576" s="89" t="s">
        <v>1676</v>
      </c>
      <c r="G576" s="22" t="s">
        <v>1902</v>
      </c>
      <c r="H576" s="22" t="s">
        <v>1903</v>
      </c>
      <c r="I576" s="42"/>
      <c r="J576" s="42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2" t="s">
        <v>1385</v>
      </c>
      <c r="R576" s="38"/>
      <c r="S576" s="38"/>
      <c r="T576" s="38"/>
      <c r="U576" s="38"/>
      <c r="V576" s="38"/>
      <c r="W576" s="38"/>
      <c r="X576" s="38"/>
      <c r="Y576" s="38"/>
      <c r="Z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9" t="s">
        <v>1675</v>
      </c>
      <c r="F577" s="89" t="s">
        <v>1676</v>
      </c>
      <c r="G577" s="22" t="s">
        <v>1902</v>
      </c>
      <c r="H577" s="22" t="s">
        <v>1903</v>
      </c>
      <c r="I577" s="42"/>
      <c r="J577" s="42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2" t="s">
        <v>1385</v>
      </c>
      <c r="R577" s="38"/>
      <c r="S577" s="38"/>
      <c r="T577" s="38"/>
      <c r="U577" s="38"/>
      <c r="V577" s="38"/>
      <c r="W577" s="38"/>
      <c r="X577" s="38"/>
      <c r="Y577" s="38"/>
      <c r="Z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9" t="s">
        <v>1675</v>
      </c>
      <c r="F578" s="89" t="s">
        <v>1676</v>
      </c>
      <c r="G578" s="22" t="s">
        <v>1902</v>
      </c>
      <c r="H578" s="22" t="s">
        <v>1903</v>
      </c>
      <c r="I578" s="42"/>
      <c r="J578" s="42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2" t="s">
        <v>1385</v>
      </c>
      <c r="R578" s="38"/>
      <c r="S578" s="38"/>
      <c r="T578" s="38"/>
      <c r="U578" s="38"/>
      <c r="V578" s="38"/>
      <c r="W578" s="38"/>
      <c r="X578" s="38"/>
      <c r="Y578" s="38"/>
      <c r="Z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9" t="s">
        <v>1675</v>
      </c>
      <c r="F579" s="89" t="s">
        <v>1676</v>
      </c>
      <c r="G579" s="22" t="s">
        <v>1902</v>
      </c>
      <c r="H579" s="22" t="s">
        <v>1903</v>
      </c>
      <c r="I579" s="42"/>
      <c r="J579" s="42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2" t="s">
        <v>1385</v>
      </c>
      <c r="R579" s="38"/>
      <c r="S579" s="38"/>
      <c r="T579" s="38"/>
      <c r="U579" s="38"/>
      <c r="V579" s="38"/>
      <c r="W579" s="38"/>
      <c r="X579" s="38"/>
      <c r="Y579" s="38"/>
      <c r="Z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9" t="s">
        <v>1675</v>
      </c>
      <c r="F580" s="89" t="s">
        <v>1676</v>
      </c>
      <c r="G580" s="22" t="s">
        <v>1902</v>
      </c>
      <c r="H580" s="22" t="s">
        <v>1903</v>
      </c>
      <c r="I580" s="42"/>
      <c r="J580" s="42"/>
      <c r="K580" s="13" t="s">
        <v>24</v>
      </c>
      <c r="L580" s="13"/>
      <c r="M580" s="13"/>
      <c r="N580" s="21" t="s">
        <v>1919</v>
      </c>
      <c r="O580" s="16" t="s">
        <v>26</v>
      </c>
      <c r="P580" s="17" t="s">
        <v>27</v>
      </c>
      <c r="Q580" s="92" t="s">
        <v>1385</v>
      </c>
      <c r="R580" s="38"/>
      <c r="S580" s="38"/>
      <c r="T580" s="38"/>
      <c r="U580" s="38"/>
      <c r="V580" s="38"/>
      <c r="W580" s="38"/>
      <c r="X580" s="38"/>
      <c r="Y580" s="38"/>
      <c r="Z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9" t="s">
        <v>1675</v>
      </c>
      <c r="F581" s="89" t="s">
        <v>1676</v>
      </c>
      <c r="G581" s="22" t="s">
        <v>1902</v>
      </c>
      <c r="H581" s="22" t="s">
        <v>1903</v>
      </c>
      <c r="I581" s="42"/>
      <c r="J581" s="42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2" t="s">
        <v>1385</v>
      </c>
      <c r="R581" s="38"/>
      <c r="S581" s="38"/>
      <c r="T581" s="38"/>
      <c r="U581" s="38"/>
      <c r="V581" s="38"/>
      <c r="W581" s="38"/>
      <c r="X581" s="38"/>
      <c r="Y581" s="38"/>
      <c r="Z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9" t="s">
        <v>1675</v>
      </c>
      <c r="F582" s="89" t="s">
        <v>1676</v>
      </c>
      <c r="G582" s="22" t="s">
        <v>1902</v>
      </c>
      <c r="H582" s="22" t="s">
        <v>1903</v>
      </c>
      <c r="I582" s="42"/>
      <c r="J582" s="42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2" t="s">
        <v>1385</v>
      </c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9" t="s">
        <v>1675</v>
      </c>
      <c r="F583" s="89" t="s">
        <v>1676</v>
      </c>
      <c r="G583" s="22" t="s">
        <v>1902</v>
      </c>
      <c r="H583" s="22" t="s">
        <v>1903</v>
      </c>
      <c r="I583" s="42"/>
      <c r="J583" s="42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2" t="s">
        <v>1385</v>
      </c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9" t="s">
        <v>1675</v>
      </c>
      <c r="F584" s="89" t="s">
        <v>1676</v>
      </c>
      <c r="G584" s="22" t="s">
        <v>1902</v>
      </c>
      <c r="H584" s="22" t="s">
        <v>1903</v>
      </c>
      <c r="I584" s="42"/>
      <c r="J584" s="42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2" t="s">
        <v>1385</v>
      </c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9" t="s">
        <v>1675</v>
      </c>
      <c r="F585" s="89" t="s">
        <v>1676</v>
      </c>
      <c r="G585" s="22" t="s">
        <v>1902</v>
      </c>
      <c r="H585" s="22" t="s">
        <v>1903</v>
      </c>
      <c r="I585" s="42"/>
      <c r="J585" s="42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2" t="s">
        <v>1385</v>
      </c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2" t="s">
        <v>1933</v>
      </c>
      <c r="B586" s="33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2" t="s">
        <v>1385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2" t="s">
        <v>1940</v>
      </c>
      <c r="B587" s="33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2" t="s">
        <v>1385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2" t="s">
        <v>1943</v>
      </c>
      <c r="B588" s="33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2" t="s">
        <v>1385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2" t="s">
        <v>1946</v>
      </c>
      <c r="B589" s="33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2" t="s">
        <v>1385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2" t="s">
        <v>1948</v>
      </c>
      <c r="B590" s="33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2" t="s">
        <v>1385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2" t="s">
        <v>1950</v>
      </c>
      <c r="B591" s="33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2" t="s">
        <v>1385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2" t="s">
        <v>1953</v>
      </c>
      <c r="B592" s="33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2" t="s">
        <v>1385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2" t="s">
        <v>1956</v>
      </c>
      <c r="B593" s="33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2" t="s">
        <v>1385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2" t="s">
        <v>1958</v>
      </c>
      <c r="B594" s="33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2" t="s">
        <v>1385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2" t="s">
        <v>1961</v>
      </c>
      <c r="B595" s="33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2" t="s">
        <v>1385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2" t="s">
        <v>1964</v>
      </c>
      <c r="B596" s="33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2" t="s">
        <v>1385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2" t="s">
        <v>1967</v>
      </c>
      <c r="B597" s="33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2" t="s">
        <v>1385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2" t="s">
        <v>1969</v>
      </c>
      <c r="B598" s="33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2" t="s">
        <v>1385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2" t="s">
        <v>1972</v>
      </c>
      <c r="B599" s="33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7" t="s">
        <v>1974</v>
      </c>
      <c r="O599" s="16" t="s">
        <v>26</v>
      </c>
      <c r="P599" s="31" t="s">
        <v>27</v>
      </c>
      <c r="Q599" s="92" t="s">
        <v>1385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2" t="s">
        <v>1975</v>
      </c>
      <c r="B600" s="33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2" t="s">
        <v>1385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2" t="s">
        <v>1978</v>
      </c>
      <c r="B601" s="33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2" t="s">
        <v>1385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2" t="s">
        <v>1981</v>
      </c>
      <c r="B602" s="33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2" t="s">
        <v>1385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2" t="s">
        <v>1984</v>
      </c>
      <c r="B603" s="33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2" t="s">
        <v>1385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2" t="s">
        <v>1987</v>
      </c>
      <c r="B604" s="33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2" t="s">
        <v>1385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2" t="s">
        <v>1937</v>
      </c>
      <c r="B605" s="33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2" t="s">
        <v>1385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2" t="s">
        <v>1991</v>
      </c>
      <c r="B606" s="33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2" t="s">
        <v>1385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2" t="s">
        <v>1994</v>
      </c>
      <c r="B607" s="33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2" t="s">
        <v>1385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2" t="s">
        <v>1997</v>
      </c>
      <c r="B608" s="33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2" t="s">
        <v>1385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2" t="s">
        <v>2000</v>
      </c>
      <c r="B609" s="33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2" t="s">
        <v>1385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2" t="s">
        <v>2003</v>
      </c>
      <c r="B610" s="33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2" t="s">
        <v>1385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2" t="s">
        <v>2006</v>
      </c>
      <c r="B611" s="33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2" t="s">
        <v>1385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2" t="s">
        <v>2009</v>
      </c>
      <c r="B612" s="33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2" t="s">
        <v>1385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2" t="s">
        <v>2012</v>
      </c>
      <c r="B613" s="33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2" t="s">
        <v>1385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2" t="s">
        <v>2015</v>
      </c>
      <c r="B614" s="33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2" t="s">
        <v>1385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2" t="s">
        <v>2017</v>
      </c>
      <c r="B615" s="33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2" t="s">
        <v>1385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2" t="s">
        <v>2020</v>
      </c>
      <c r="B616" s="33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2" t="s">
        <v>1385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2" t="s">
        <v>2023</v>
      </c>
      <c r="B617" s="33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2" t="s">
        <v>1385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2" t="s">
        <v>2026</v>
      </c>
      <c r="B618" s="33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2" t="s">
        <v>1385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2" t="s">
        <v>2029</v>
      </c>
      <c r="B619" s="33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2" t="s">
        <v>1385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2" t="s">
        <v>1385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2" t="s">
        <v>1385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2" t="s">
        <v>1385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2" t="s">
        <v>1385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2" t="s">
        <v>1385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2" t="s">
        <v>1385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8" t="s">
        <v>2053</v>
      </c>
      <c r="B626" s="22" t="s">
        <v>2054</v>
      </c>
      <c r="C626" s="11" t="s">
        <v>2033</v>
      </c>
      <c r="D626" s="11" t="s">
        <v>2034</v>
      </c>
      <c r="E626" s="87" t="s">
        <v>1675</v>
      </c>
      <c r="F626" s="87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2" t="s">
        <v>1385</v>
      </c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2" t="s">
        <v>1385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2" t="s">
        <v>1385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2" t="s">
        <v>1385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2" t="s">
        <v>1385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2" t="s">
        <v>1385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2" t="s">
        <v>1385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8" t="s">
        <v>2035</v>
      </c>
      <c r="B633" s="22" t="s">
        <v>2036</v>
      </c>
      <c r="C633" s="11" t="s">
        <v>2033</v>
      </c>
      <c r="D633" s="11" t="s">
        <v>2034</v>
      </c>
      <c r="E633" s="87" t="s">
        <v>1675</v>
      </c>
      <c r="F633" s="87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2" t="s">
        <v>1385</v>
      </c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98" t="s">
        <v>2074</v>
      </c>
      <c r="B634" s="22" t="s">
        <v>2075</v>
      </c>
      <c r="C634" s="11" t="s">
        <v>2033</v>
      </c>
      <c r="D634" s="11" t="s">
        <v>2034</v>
      </c>
      <c r="E634" s="87" t="s">
        <v>1675</v>
      </c>
      <c r="F634" s="87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6"/>
      <c r="M634" s="66"/>
      <c r="N634" s="30" t="s">
        <v>2076</v>
      </c>
      <c r="O634" s="16" t="s">
        <v>26</v>
      </c>
      <c r="P634" s="17" t="s">
        <v>27</v>
      </c>
      <c r="Q634" s="92" t="s">
        <v>1385</v>
      </c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98" t="s">
        <v>2077</v>
      </c>
      <c r="B635" s="22" t="s">
        <v>2077</v>
      </c>
      <c r="C635" s="11" t="s">
        <v>2033</v>
      </c>
      <c r="D635" s="11" t="s">
        <v>2034</v>
      </c>
      <c r="E635" s="87" t="s">
        <v>1675</v>
      </c>
      <c r="F635" s="87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2" t="s">
        <v>1385</v>
      </c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2" t="s">
        <v>1385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2" t="s">
        <v>1385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9" t="s">
        <v>2088</v>
      </c>
      <c r="F638" s="89" t="s">
        <v>2089</v>
      </c>
      <c r="G638" s="13" t="s">
        <v>2084</v>
      </c>
      <c r="H638" s="13" t="s">
        <v>2085</v>
      </c>
      <c r="I638" s="42"/>
      <c r="J638" s="42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2" t="s">
        <v>1385</v>
      </c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9" t="s">
        <v>2088</v>
      </c>
      <c r="F639" s="89" t="s">
        <v>2089</v>
      </c>
      <c r="G639" s="13" t="s">
        <v>2084</v>
      </c>
      <c r="H639" s="13" t="s">
        <v>2085</v>
      </c>
      <c r="I639" s="42"/>
      <c r="J639" s="42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2" t="s">
        <v>1385</v>
      </c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9" t="s">
        <v>2088</v>
      </c>
      <c r="F640" s="89" t="s">
        <v>2089</v>
      </c>
      <c r="G640" s="13" t="s">
        <v>2084</v>
      </c>
      <c r="H640" s="13" t="s">
        <v>2085</v>
      </c>
      <c r="I640" s="42"/>
      <c r="J640" s="42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2" t="s">
        <v>1385</v>
      </c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9" t="s">
        <v>2088</v>
      </c>
      <c r="F641" s="89" t="s">
        <v>2089</v>
      </c>
      <c r="G641" s="13" t="s">
        <v>2084</v>
      </c>
      <c r="H641" s="13" t="s">
        <v>2085</v>
      </c>
      <c r="I641" s="42"/>
      <c r="J641" s="42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2" t="s">
        <v>1385</v>
      </c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9" t="s">
        <v>2088</v>
      </c>
      <c r="F642" s="89" t="s">
        <v>2089</v>
      </c>
      <c r="G642" s="13" t="s">
        <v>2084</v>
      </c>
      <c r="H642" s="13" t="s">
        <v>2085</v>
      </c>
      <c r="I642" s="42"/>
      <c r="J642" s="42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2" t="s">
        <v>1385</v>
      </c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9" t="s">
        <v>2088</v>
      </c>
      <c r="F643" s="89" t="s">
        <v>2089</v>
      </c>
      <c r="G643" s="13" t="s">
        <v>2084</v>
      </c>
      <c r="H643" s="13" t="s">
        <v>2085</v>
      </c>
      <c r="I643" s="42"/>
      <c r="J643" s="42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2" t="s">
        <v>1385</v>
      </c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9" t="s">
        <v>2088</v>
      </c>
      <c r="F644" s="89" t="s">
        <v>2089</v>
      </c>
      <c r="G644" s="13" t="s">
        <v>2084</v>
      </c>
      <c r="H644" s="13" t="s">
        <v>2085</v>
      </c>
      <c r="I644" s="42"/>
      <c r="J644" s="42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2" t="s">
        <v>1385</v>
      </c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9" t="s">
        <v>2088</v>
      </c>
      <c r="F645" s="89" t="s">
        <v>2089</v>
      </c>
      <c r="G645" s="13" t="s">
        <v>2084</v>
      </c>
      <c r="H645" s="13" t="s">
        <v>2085</v>
      </c>
      <c r="I645" s="42"/>
      <c r="J645" s="42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2" t="s">
        <v>1385</v>
      </c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9" t="s">
        <v>2088</v>
      </c>
      <c r="F646" s="89" t="s">
        <v>2089</v>
      </c>
      <c r="G646" s="13" t="s">
        <v>2084</v>
      </c>
      <c r="H646" s="13" t="s">
        <v>2085</v>
      </c>
      <c r="I646" s="42"/>
      <c r="J646" s="42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2" t="s">
        <v>1385</v>
      </c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9" t="s">
        <v>2088</v>
      </c>
      <c r="F647" s="89" t="s">
        <v>2089</v>
      </c>
      <c r="G647" s="13" t="s">
        <v>2084</v>
      </c>
      <c r="H647" s="13" t="s">
        <v>2085</v>
      </c>
      <c r="I647" s="42"/>
      <c r="J647" s="42"/>
      <c r="K647" s="13" t="s">
        <v>24</v>
      </c>
      <c r="L647" s="95"/>
      <c r="M647" s="95"/>
      <c r="N647" s="96" t="s">
        <v>2115</v>
      </c>
      <c r="O647" s="16" t="s">
        <v>26</v>
      </c>
      <c r="P647" s="17" t="s">
        <v>27</v>
      </c>
      <c r="Q647" s="92" t="s">
        <v>1385</v>
      </c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9" t="s">
        <v>2088</v>
      </c>
      <c r="F648" s="89" t="s">
        <v>2089</v>
      </c>
      <c r="G648" s="13" t="s">
        <v>2084</v>
      </c>
      <c r="H648" s="13" t="s">
        <v>2085</v>
      </c>
      <c r="I648" s="42"/>
      <c r="J648" s="42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2" t="s">
        <v>1385</v>
      </c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9" t="s">
        <v>2088</v>
      </c>
      <c r="F649" s="89" t="s">
        <v>2089</v>
      </c>
      <c r="G649" s="13" t="s">
        <v>2084</v>
      </c>
      <c r="H649" s="13" t="s">
        <v>2085</v>
      </c>
      <c r="I649" s="42"/>
      <c r="J649" s="42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2" t="s">
        <v>1385</v>
      </c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9" t="s">
        <v>2088</v>
      </c>
      <c r="F650" s="89" t="s">
        <v>2089</v>
      </c>
      <c r="G650" s="13" t="s">
        <v>2084</v>
      </c>
      <c r="H650" s="13" t="s">
        <v>2085</v>
      </c>
      <c r="I650" s="42"/>
      <c r="J650" s="42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2" t="s">
        <v>1385</v>
      </c>
      <c r="R650" s="38"/>
      <c r="S650" s="38"/>
      <c r="T650" s="38"/>
      <c r="U650" s="38"/>
      <c r="V650" s="38"/>
      <c r="W650" s="38"/>
      <c r="X650" s="38"/>
      <c r="Y650" s="38"/>
      <c r="Z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9" t="s">
        <v>2088</v>
      </c>
      <c r="F651" s="89" t="s">
        <v>2089</v>
      </c>
      <c r="G651" s="13" t="s">
        <v>2084</v>
      </c>
      <c r="H651" s="13" t="s">
        <v>2085</v>
      </c>
      <c r="I651" s="42"/>
      <c r="J651" s="42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2" t="s">
        <v>1385</v>
      </c>
      <c r="R651" s="38"/>
      <c r="S651" s="38"/>
      <c r="T651" s="38"/>
      <c r="U651" s="38"/>
      <c r="V651" s="38"/>
      <c r="W651" s="38"/>
      <c r="X651" s="38"/>
      <c r="Y651" s="38"/>
      <c r="Z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9" t="s">
        <v>2088</v>
      </c>
      <c r="F652" s="89" t="s">
        <v>2089</v>
      </c>
      <c r="G652" s="13" t="s">
        <v>2084</v>
      </c>
      <c r="H652" s="13" t="s">
        <v>2085</v>
      </c>
      <c r="I652" s="42"/>
      <c r="J652" s="42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2" t="s">
        <v>1385</v>
      </c>
      <c r="R652" s="38"/>
      <c r="S652" s="38"/>
      <c r="T652" s="38"/>
      <c r="U652" s="38"/>
      <c r="V652" s="38"/>
      <c r="W652" s="38"/>
      <c r="X652" s="38"/>
      <c r="Y652" s="38"/>
      <c r="Z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9" t="s">
        <v>2088</v>
      </c>
      <c r="F653" s="89" t="s">
        <v>2089</v>
      </c>
      <c r="G653" s="13" t="s">
        <v>2084</v>
      </c>
      <c r="H653" s="13" t="s">
        <v>2085</v>
      </c>
      <c r="I653" s="42"/>
      <c r="J653" s="42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2" t="s">
        <v>1385</v>
      </c>
      <c r="R653" s="38"/>
      <c r="S653" s="38"/>
      <c r="T653" s="38"/>
      <c r="U653" s="38"/>
      <c r="V653" s="38"/>
      <c r="W653" s="38"/>
      <c r="X653" s="38"/>
      <c r="Y653" s="38"/>
      <c r="Z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9" t="s">
        <v>2088</v>
      </c>
      <c r="F654" s="89" t="s">
        <v>2089</v>
      </c>
      <c r="G654" s="13" t="s">
        <v>2084</v>
      </c>
      <c r="H654" s="13" t="s">
        <v>2085</v>
      </c>
      <c r="I654" s="42"/>
      <c r="J654" s="42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2" t="s">
        <v>1385</v>
      </c>
      <c r="R654" s="38"/>
      <c r="S654" s="38"/>
      <c r="T654" s="38"/>
      <c r="U654" s="38"/>
      <c r="V654" s="38"/>
      <c r="W654" s="38"/>
      <c r="X654" s="38"/>
      <c r="Y654" s="38"/>
      <c r="Z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9" t="s">
        <v>2088</v>
      </c>
      <c r="F655" s="89" t="s">
        <v>2089</v>
      </c>
      <c r="G655" s="13" t="s">
        <v>2084</v>
      </c>
      <c r="H655" s="13" t="s">
        <v>2085</v>
      </c>
      <c r="I655" s="42"/>
      <c r="J655" s="42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2" t="s">
        <v>1385</v>
      </c>
      <c r="R655" s="38"/>
      <c r="S655" s="38"/>
      <c r="T655" s="38"/>
      <c r="U655" s="38"/>
      <c r="V655" s="38"/>
      <c r="W655" s="38"/>
      <c r="X655" s="38"/>
      <c r="Y655" s="38"/>
      <c r="Z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9" t="s">
        <v>2088</v>
      </c>
      <c r="F656" s="89" t="s">
        <v>2089</v>
      </c>
      <c r="G656" s="13" t="s">
        <v>2084</v>
      </c>
      <c r="H656" s="13" t="s">
        <v>2085</v>
      </c>
      <c r="I656" s="42"/>
      <c r="J656" s="42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2" t="s">
        <v>1385</v>
      </c>
      <c r="R656" s="38"/>
      <c r="S656" s="38"/>
      <c r="T656" s="38"/>
      <c r="U656" s="38"/>
      <c r="V656" s="38"/>
      <c r="W656" s="38"/>
      <c r="X656" s="38"/>
      <c r="Y656" s="38"/>
      <c r="Z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9" t="s">
        <v>2088</v>
      </c>
      <c r="F657" s="89" t="s">
        <v>2089</v>
      </c>
      <c r="G657" s="13" t="s">
        <v>2084</v>
      </c>
      <c r="H657" s="13" t="s">
        <v>2085</v>
      </c>
      <c r="I657" s="42"/>
      <c r="J657" s="42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2" t="s">
        <v>1385</v>
      </c>
      <c r="R657" s="38"/>
      <c r="S657" s="38"/>
      <c r="T657" s="38"/>
      <c r="U657" s="38"/>
      <c r="V657" s="38"/>
      <c r="W657" s="38"/>
      <c r="X657" s="38"/>
      <c r="Y657" s="38"/>
      <c r="Z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9" t="s">
        <v>2088</v>
      </c>
      <c r="F658" s="89" t="s">
        <v>2089</v>
      </c>
      <c r="G658" s="13" t="s">
        <v>2084</v>
      </c>
      <c r="H658" s="13" t="s">
        <v>2085</v>
      </c>
      <c r="I658" s="42"/>
      <c r="J658" s="42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2" t="s">
        <v>1385</v>
      </c>
      <c r="R658" s="38"/>
      <c r="S658" s="38"/>
      <c r="T658" s="38"/>
      <c r="U658" s="38"/>
      <c r="V658" s="38"/>
      <c r="W658" s="38"/>
      <c r="X658" s="38"/>
      <c r="Y658" s="38"/>
      <c r="Z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9" t="s">
        <v>2088</v>
      </c>
      <c r="F659" s="89" t="s">
        <v>2089</v>
      </c>
      <c r="G659" s="13" t="s">
        <v>2084</v>
      </c>
      <c r="H659" s="13" t="s">
        <v>2085</v>
      </c>
      <c r="I659" s="42"/>
      <c r="J659" s="42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2" t="s">
        <v>1385</v>
      </c>
      <c r="R659" s="38"/>
      <c r="S659" s="38"/>
      <c r="T659" s="38"/>
      <c r="U659" s="38"/>
      <c r="V659" s="38"/>
      <c r="W659" s="38"/>
      <c r="X659" s="38"/>
      <c r="Y659" s="38"/>
      <c r="Z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9" t="s">
        <v>2088</v>
      </c>
      <c r="F660" s="89" t="s">
        <v>2089</v>
      </c>
      <c r="G660" s="13" t="s">
        <v>2084</v>
      </c>
      <c r="H660" s="13" t="s">
        <v>2085</v>
      </c>
      <c r="I660" s="42"/>
      <c r="J660" s="42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2" t="s">
        <v>1385</v>
      </c>
      <c r="R660" s="38"/>
      <c r="S660" s="38"/>
      <c r="T660" s="38"/>
      <c r="U660" s="38"/>
      <c r="V660" s="38"/>
      <c r="W660" s="38"/>
      <c r="X660" s="38"/>
      <c r="Y660" s="38"/>
      <c r="Z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9" t="s">
        <v>2088</v>
      </c>
      <c r="F661" s="89" t="s">
        <v>2089</v>
      </c>
      <c r="G661" s="13" t="s">
        <v>2084</v>
      </c>
      <c r="H661" s="13" t="s">
        <v>2085</v>
      </c>
      <c r="I661" s="42"/>
      <c r="J661" s="42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2" t="s">
        <v>1385</v>
      </c>
      <c r="R661" s="38"/>
      <c r="S661" s="38"/>
      <c r="T661" s="38"/>
      <c r="U661" s="38"/>
      <c r="V661" s="38"/>
      <c r="W661" s="38"/>
      <c r="X661" s="38"/>
      <c r="Y661" s="38"/>
      <c r="Z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9" t="s">
        <v>2088</v>
      </c>
      <c r="F662" s="89" t="s">
        <v>2089</v>
      </c>
      <c r="G662" s="13" t="s">
        <v>2084</v>
      </c>
      <c r="H662" s="13" t="s">
        <v>2085</v>
      </c>
      <c r="I662" s="42"/>
      <c r="J662" s="42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2" t="s">
        <v>1385</v>
      </c>
      <c r="R662" s="38"/>
      <c r="S662" s="38"/>
      <c r="T662" s="38"/>
      <c r="U662" s="38"/>
      <c r="V662" s="38"/>
      <c r="W662" s="38"/>
      <c r="X662" s="38"/>
      <c r="Y662" s="38"/>
      <c r="Z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9" t="s">
        <v>2088</v>
      </c>
      <c r="F663" s="89" t="s">
        <v>2089</v>
      </c>
      <c r="G663" s="13" t="s">
        <v>2084</v>
      </c>
      <c r="H663" s="13" t="s">
        <v>2085</v>
      </c>
      <c r="I663" s="42"/>
      <c r="J663" s="42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2" t="s">
        <v>1385</v>
      </c>
      <c r="R663" s="38"/>
      <c r="S663" s="38"/>
      <c r="T663" s="38"/>
      <c r="U663" s="38"/>
      <c r="V663" s="38"/>
      <c r="W663" s="38"/>
      <c r="X663" s="38"/>
      <c r="Y663" s="38"/>
      <c r="Z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9" t="s">
        <v>2088</v>
      </c>
      <c r="F664" s="89" t="s">
        <v>2089</v>
      </c>
      <c r="G664" s="13" t="s">
        <v>2084</v>
      </c>
      <c r="H664" s="13" t="s">
        <v>2085</v>
      </c>
      <c r="I664" s="42"/>
      <c r="J664" s="42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2" t="s">
        <v>1385</v>
      </c>
      <c r="R664" s="38"/>
      <c r="S664" s="38"/>
      <c r="T664" s="38"/>
      <c r="U664" s="38"/>
      <c r="V664" s="38"/>
      <c r="W664" s="38"/>
      <c r="X664" s="38"/>
      <c r="Y664" s="38"/>
      <c r="Z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9" t="s">
        <v>2088</v>
      </c>
      <c r="F665" s="89" t="s">
        <v>2089</v>
      </c>
      <c r="G665" s="13" t="s">
        <v>2084</v>
      </c>
      <c r="H665" s="13" t="s">
        <v>2085</v>
      </c>
      <c r="I665" s="43" t="s">
        <v>2167</v>
      </c>
      <c r="J665" s="44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2" t="s">
        <v>1385</v>
      </c>
      <c r="R665" s="44" t="s">
        <v>489</v>
      </c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9" t="s">
        <v>2088</v>
      </c>
      <c r="F666" s="89" t="s">
        <v>2089</v>
      </c>
      <c r="G666" s="13" t="s">
        <v>2084</v>
      </c>
      <c r="H666" s="13" t="s">
        <v>2085</v>
      </c>
      <c r="I666" s="43" t="s">
        <v>2167</v>
      </c>
      <c r="J666" s="44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2" t="s">
        <v>1385</v>
      </c>
      <c r="R666" s="44" t="s">
        <v>489</v>
      </c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9" t="s">
        <v>2088</v>
      </c>
      <c r="F667" s="89" t="s">
        <v>2089</v>
      </c>
      <c r="G667" s="13" t="s">
        <v>2084</v>
      </c>
      <c r="H667" s="13" t="s">
        <v>2085</v>
      </c>
      <c r="I667" s="43" t="s">
        <v>2167</v>
      </c>
      <c r="J667" s="44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2" t="s">
        <v>1385</v>
      </c>
      <c r="R667" s="44" t="s">
        <v>489</v>
      </c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9" t="s">
        <v>2088</v>
      </c>
      <c r="F668" s="89" t="s">
        <v>2089</v>
      </c>
      <c r="G668" s="13" t="s">
        <v>2084</v>
      </c>
      <c r="H668" s="13" t="s">
        <v>2085</v>
      </c>
      <c r="I668" s="43" t="s">
        <v>2167</v>
      </c>
      <c r="J668" s="44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2" t="s">
        <v>1385</v>
      </c>
      <c r="R668" s="44" t="s">
        <v>489</v>
      </c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9" t="s">
        <v>2088</v>
      </c>
      <c r="F669" s="89" t="s">
        <v>2089</v>
      </c>
      <c r="G669" s="13" t="s">
        <v>2084</v>
      </c>
      <c r="H669" s="13" t="s">
        <v>2085</v>
      </c>
      <c r="I669" s="43" t="s">
        <v>1438</v>
      </c>
      <c r="J669" s="44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2" t="s">
        <v>1385</v>
      </c>
      <c r="R669" s="44" t="s">
        <v>489</v>
      </c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9" t="s">
        <v>2088</v>
      </c>
      <c r="F670" s="89" t="s">
        <v>2089</v>
      </c>
      <c r="G670" s="13" t="s">
        <v>2084</v>
      </c>
      <c r="H670" s="13" t="s">
        <v>2085</v>
      </c>
      <c r="I670" s="43" t="s">
        <v>1438</v>
      </c>
      <c r="J670" s="44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2" t="s">
        <v>1385</v>
      </c>
      <c r="R670" s="44" t="s">
        <v>489</v>
      </c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9" t="s">
        <v>2088</v>
      </c>
      <c r="F671" s="89" t="s">
        <v>2089</v>
      </c>
      <c r="G671" s="13" t="s">
        <v>2084</v>
      </c>
      <c r="H671" s="13" t="s">
        <v>2085</v>
      </c>
      <c r="I671" s="43" t="s">
        <v>1438</v>
      </c>
      <c r="J671" s="44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2" t="s">
        <v>1385</v>
      </c>
      <c r="R671" s="44" t="s">
        <v>489</v>
      </c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9" t="s">
        <v>2088</v>
      </c>
      <c r="F672" s="89" t="s">
        <v>2089</v>
      </c>
      <c r="G672" s="13" t="s">
        <v>2084</v>
      </c>
      <c r="H672" s="13" t="s">
        <v>2085</v>
      </c>
      <c r="I672" s="43" t="s">
        <v>1438</v>
      </c>
      <c r="J672" s="44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2" t="s">
        <v>1385</v>
      </c>
      <c r="R672" s="44" t="s">
        <v>489</v>
      </c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32" t="s">
        <v>2191</v>
      </c>
      <c r="B673" s="33" t="s">
        <v>2191</v>
      </c>
      <c r="C673" s="55" t="s">
        <v>2192</v>
      </c>
      <c r="D673" s="55" t="s">
        <v>2193</v>
      </c>
      <c r="E673" s="80" t="s">
        <v>2088</v>
      </c>
      <c r="F673" s="80" t="s">
        <v>2089</v>
      </c>
      <c r="G673" s="55" t="s">
        <v>2194</v>
      </c>
      <c r="H673" s="55" t="s">
        <v>2195</v>
      </c>
      <c r="I673" s="55"/>
      <c r="J673" s="56"/>
      <c r="K673" s="36" t="s">
        <v>24</v>
      </c>
      <c r="L673" s="36" t="s">
        <v>2196</v>
      </c>
      <c r="M673" s="36"/>
      <c r="N673" s="21" t="s">
        <v>2197</v>
      </c>
      <c r="O673" s="40" t="s">
        <v>26</v>
      </c>
      <c r="P673" s="31" t="s">
        <v>27</v>
      </c>
      <c r="Q673" s="94" t="s">
        <v>1385</v>
      </c>
      <c r="R673" s="99"/>
      <c r="S673" s="99"/>
      <c r="T673" s="99"/>
      <c r="U673" s="99"/>
      <c r="V673" s="99"/>
      <c r="W673" s="99"/>
      <c r="X673" s="99"/>
      <c r="Y673" s="99"/>
      <c r="Z673" s="99"/>
    </row>
    <row r="674" ht="14.25" customHeight="1">
      <c r="A674" s="32" t="s">
        <v>2198</v>
      </c>
      <c r="B674" s="33" t="s">
        <v>2199</v>
      </c>
      <c r="C674" s="55" t="s">
        <v>2192</v>
      </c>
      <c r="D674" s="55" t="s">
        <v>2193</v>
      </c>
      <c r="E674" s="80" t="s">
        <v>2088</v>
      </c>
      <c r="F674" s="80" t="s">
        <v>2089</v>
      </c>
      <c r="G674" s="55" t="s">
        <v>2194</v>
      </c>
      <c r="H674" s="55" t="s">
        <v>2195</v>
      </c>
      <c r="I674" s="55"/>
      <c r="J674" s="56"/>
      <c r="K674" s="36" t="s">
        <v>24</v>
      </c>
      <c r="L674" s="36"/>
      <c r="M674" s="36"/>
      <c r="N674" s="21" t="s">
        <v>2200</v>
      </c>
      <c r="O674" s="40" t="s">
        <v>26</v>
      </c>
      <c r="P674" s="31" t="s">
        <v>27</v>
      </c>
      <c r="Q674" s="94" t="s">
        <v>1385</v>
      </c>
      <c r="R674" s="99"/>
      <c r="S674" s="99"/>
      <c r="T674" s="99"/>
      <c r="U674" s="99"/>
      <c r="V674" s="99"/>
      <c r="W674" s="99"/>
      <c r="X674" s="99"/>
      <c r="Y674" s="99"/>
      <c r="Z674" s="99"/>
    </row>
    <row r="675" ht="14.25" customHeight="1">
      <c r="A675" s="32" t="s">
        <v>2201</v>
      </c>
      <c r="B675" s="33" t="s">
        <v>2202</v>
      </c>
      <c r="C675" s="55" t="s">
        <v>2192</v>
      </c>
      <c r="D675" s="55" t="s">
        <v>2193</v>
      </c>
      <c r="E675" s="80" t="s">
        <v>2088</v>
      </c>
      <c r="F675" s="80" t="s">
        <v>2089</v>
      </c>
      <c r="G675" s="55" t="s">
        <v>2194</v>
      </c>
      <c r="H675" s="55" t="s">
        <v>2195</v>
      </c>
      <c r="I675" s="55"/>
      <c r="J675" s="56"/>
      <c r="K675" s="36" t="s">
        <v>24</v>
      </c>
      <c r="L675" s="36"/>
      <c r="M675" s="36"/>
      <c r="N675" s="21" t="s">
        <v>2203</v>
      </c>
      <c r="O675" s="40" t="s">
        <v>26</v>
      </c>
      <c r="P675" s="31" t="s">
        <v>27</v>
      </c>
      <c r="Q675" s="94" t="s">
        <v>1385</v>
      </c>
      <c r="R675" s="38"/>
      <c r="S675" s="38"/>
      <c r="T675" s="38"/>
      <c r="U675" s="38"/>
      <c r="V675" s="38"/>
      <c r="W675" s="38"/>
      <c r="X675" s="38"/>
      <c r="Y675" s="38"/>
      <c r="Z675" s="38"/>
    </row>
    <row r="676" ht="14.25" customHeight="1">
      <c r="A676" s="32" t="s">
        <v>2204</v>
      </c>
      <c r="B676" s="33" t="s">
        <v>2205</v>
      </c>
      <c r="C676" s="55" t="s">
        <v>2192</v>
      </c>
      <c r="D676" s="55" t="s">
        <v>2193</v>
      </c>
      <c r="E676" s="80" t="s">
        <v>2088</v>
      </c>
      <c r="F676" s="80" t="s">
        <v>2089</v>
      </c>
      <c r="G676" s="55" t="s">
        <v>2194</v>
      </c>
      <c r="H676" s="55" t="s">
        <v>2195</v>
      </c>
      <c r="I676" s="55"/>
      <c r="J676" s="56"/>
      <c r="K676" s="36" t="s">
        <v>24</v>
      </c>
      <c r="L676" s="36"/>
      <c r="M676" s="36"/>
      <c r="N676" s="21" t="s">
        <v>2206</v>
      </c>
      <c r="O676" s="40" t="s">
        <v>26</v>
      </c>
      <c r="P676" s="31" t="s">
        <v>27</v>
      </c>
      <c r="Q676" s="94" t="s">
        <v>1385</v>
      </c>
      <c r="R676" s="99"/>
      <c r="S676" s="99"/>
      <c r="T676" s="99"/>
      <c r="U676" s="99"/>
      <c r="V676" s="99"/>
      <c r="W676" s="99"/>
      <c r="X676" s="99"/>
      <c r="Y676" s="99"/>
      <c r="Z676" s="99"/>
    </row>
    <row r="677" ht="14.25" customHeight="1">
      <c r="A677" s="32" t="s">
        <v>2088</v>
      </c>
      <c r="B677" s="33" t="s">
        <v>2089</v>
      </c>
      <c r="C677" s="55" t="s">
        <v>2192</v>
      </c>
      <c r="D677" s="55" t="s">
        <v>2193</v>
      </c>
      <c r="E677" s="80" t="s">
        <v>2088</v>
      </c>
      <c r="F677" s="80" t="s">
        <v>2089</v>
      </c>
      <c r="G677" s="55" t="s">
        <v>2194</v>
      </c>
      <c r="H677" s="55" t="s">
        <v>2195</v>
      </c>
      <c r="I677" s="55"/>
      <c r="J677" s="56"/>
      <c r="K677" s="36" t="s">
        <v>24</v>
      </c>
      <c r="L677" s="36"/>
      <c r="M677" s="36"/>
      <c r="N677" s="21" t="s">
        <v>2207</v>
      </c>
      <c r="O677" s="40" t="s">
        <v>26</v>
      </c>
      <c r="P677" s="31" t="s">
        <v>27</v>
      </c>
      <c r="Q677" s="94" t="s">
        <v>1385</v>
      </c>
      <c r="R677" s="99"/>
      <c r="S677" s="99"/>
      <c r="T677" s="99"/>
      <c r="U677" s="99"/>
      <c r="V677" s="99"/>
      <c r="W677" s="99"/>
      <c r="X677" s="99"/>
      <c r="Y677" s="99"/>
      <c r="Z677" s="99"/>
    </row>
    <row r="678" ht="14.25" customHeight="1">
      <c r="A678" s="32" t="s">
        <v>2208</v>
      </c>
      <c r="B678" s="33" t="s">
        <v>2208</v>
      </c>
      <c r="C678" s="55" t="s">
        <v>2192</v>
      </c>
      <c r="D678" s="55" t="s">
        <v>2193</v>
      </c>
      <c r="E678" s="80" t="s">
        <v>2088</v>
      </c>
      <c r="F678" s="80" t="s">
        <v>2089</v>
      </c>
      <c r="G678" s="55" t="s">
        <v>2194</v>
      </c>
      <c r="H678" s="55" t="s">
        <v>2195</v>
      </c>
      <c r="I678" s="55"/>
      <c r="J678" s="56"/>
      <c r="K678" s="36" t="s">
        <v>24</v>
      </c>
      <c r="L678" s="36" t="s">
        <v>2209</v>
      </c>
      <c r="M678" s="36"/>
      <c r="N678" s="21" t="s">
        <v>2210</v>
      </c>
      <c r="O678" s="40" t="s">
        <v>26</v>
      </c>
      <c r="P678" s="31" t="s">
        <v>27</v>
      </c>
      <c r="Q678" s="94" t="s">
        <v>1385</v>
      </c>
      <c r="R678" s="99"/>
      <c r="S678" s="99"/>
      <c r="T678" s="99"/>
      <c r="U678" s="99"/>
      <c r="V678" s="99"/>
      <c r="W678" s="99"/>
      <c r="X678" s="99"/>
      <c r="Y678" s="99"/>
      <c r="Z678" s="99"/>
    </row>
    <row r="679" ht="14.25" customHeight="1">
      <c r="A679" s="32" t="s">
        <v>2211</v>
      </c>
      <c r="B679" s="33" t="s">
        <v>2212</v>
      </c>
      <c r="C679" s="55" t="s">
        <v>2192</v>
      </c>
      <c r="D679" s="55" t="s">
        <v>2193</v>
      </c>
      <c r="E679" s="80" t="s">
        <v>2088</v>
      </c>
      <c r="F679" s="80" t="s">
        <v>2089</v>
      </c>
      <c r="G679" s="55" t="s">
        <v>2194</v>
      </c>
      <c r="H679" s="55" t="s">
        <v>2195</v>
      </c>
      <c r="I679" s="55"/>
      <c r="J679" s="56"/>
      <c r="K679" s="36" t="s">
        <v>24</v>
      </c>
      <c r="L679" s="36" t="s">
        <v>2213</v>
      </c>
      <c r="M679" s="36"/>
      <c r="N679" s="21" t="s">
        <v>2214</v>
      </c>
      <c r="O679" s="40" t="s">
        <v>26</v>
      </c>
      <c r="P679" s="31" t="s">
        <v>27</v>
      </c>
      <c r="Q679" s="94" t="s">
        <v>1385</v>
      </c>
      <c r="R679" s="99"/>
      <c r="S679" s="99"/>
      <c r="T679" s="99"/>
      <c r="U679" s="99"/>
      <c r="V679" s="99"/>
      <c r="W679" s="99"/>
      <c r="X679" s="99"/>
      <c r="Y679" s="99"/>
      <c r="Z679" s="99"/>
    </row>
    <row r="680" ht="14.25" customHeight="1">
      <c r="A680" s="32" t="s">
        <v>2215</v>
      </c>
      <c r="B680" s="33" t="s">
        <v>2215</v>
      </c>
      <c r="C680" s="55" t="s">
        <v>2192</v>
      </c>
      <c r="D680" s="55" t="s">
        <v>2193</v>
      </c>
      <c r="E680" s="80" t="s">
        <v>2088</v>
      </c>
      <c r="F680" s="80" t="s">
        <v>2089</v>
      </c>
      <c r="G680" s="55" t="s">
        <v>2194</v>
      </c>
      <c r="H680" s="55" t="s">
        <v>2195</v>
      </c>
      <c r="I680" s="55"/>
      <c r="J680" s="56"/>
      <c r="K680" s="36" t="s">
        <v>24</v>
      </c>
      <c r="L680" s="36" t="s">
        <v>2216</v>
      </c>
      <c r="M680" s="36"/>
      <c r="N680" s="21" t="s">
        <v>2217</v>
      </c>
      <c r="O680" s="40" t="s">
        <v>26</v>
      </c>
      <c r="P680" s="31" t="s">
        <v>27</v>
      </c>
      <c r="Q680" s="94" t="s">
        <v>1385</v>
      </c>
      <c r="R680" s="38"/>
      <c r="S680" s="38"/>
      <c r="T680" s="38"/>
      <c r="U680" s="38"/>
      <c r="V680" s="38"/>
      <c r="W680" s="38"/>
      <c r="X680" s="38"/>
      <c r="Y680" s="38"/>
      <c r="Z680" s="38"/>
    </row>
    <row r="681" ht="14.25" customHeight="1">
      <c r="A681" s="32" t="s">
        <v>2218</v>
      </c>
      <c r="B681" s="33" t="s">
        <v>2218</v>
      </c>
      <c r="C681" s="55" t="s">
        <v>2192</v>
      </c>
      <c r="D681" s="55" t="s">
        <v>2193</v>
      </c>
      <c r="E681" s="80" t="s">
        <v>2088</v>
      </c>
      <c r="F681" s="80" t="s">
        <v>2089</v>
      </c>
      <c r="G681" s="55" t="s">
        <v>2194</v>
      </c>
      <c r="H681" s="55" t="s">
        <v>2195</v>
      </c>
      <c r="I681" s="55"/>
      <c r="J681" s="56"/>
      <c r="K681" s="36" t="s">
        <v>24</v>
      </c>
      <c r="L681" s="36" t="s">
        <v>2219</v>
      </c>
      <c r="M681" s="36"/>
      <c r="N681" s="21" t="s">
        <v>2220</v>
      </c>
      <c r="O681" s="40" t="s">
        <v>26</v>
      </c>
      <c r="P681" s="31" t="s">
        <v>27</v>
      </c>
      <c r="Q681" s="94" t="s">
        <v>1385</v>
      </c>
      <c r="R681" s="38"/>
      <c r="S681" s="38"/>
      <c r="T681" s="38"/>
      <c r="U681" s="38"/>
      <c r="V681" s="38"/>
      <c r="W681" s="38"/>
      <c r="X681" s="38"/>
      <c r="Y681" s="38"/>
      <c r="Z681" s="38"/>
    </row>
    <row r="682" ht="14.25" customHeight="1">
      <c r="A682" s="32" t="s">
        <v>2221</v>
      </c>
      <c r="B682" s="33" t="s">
        <v>2222</v>
      </c>
      <c r="C682" s="55" t="s">
        <v>2192</v>
      </c>
      <c r="D682" s="55" t="s">
        <v>2193</v>
      </c>
      <c r="E682" s="80" t="s">
        <v>2088</v>
      </c>
      <c r="F682" s="80" t="s">
        <v>2089</v>
      </c>
      <c r="G682" s="55" t="s">
        <v>2194</v>
      </c>
      <c r="H682" s="55" t="s">
        <v>2195</v>
      </c>
      <c r="I682" s="55"/>
      <c r="J682" s="56"/>
      <c r="K682" s="36" t="s">
        <v>24</v>
      </c>
      <c r="L682" s="36" t="s">
        <v>2223</v>
      </c>
      <c r="M682" s="36"/>
      <c r="N682" s="21" t="s">
        <v>2224</v>
      </c>
      <c r="O682" s="40" t="s">
        <v>26</v>
      </c>
      <c r="P682" s="31" t="s">
        <v>27</v>
      </c>
      <c r="Q682" s="94" t="s">
        <v>1385</v>
      </c>
      <c r="R682" s="99"/>
      <c r="S682" s="99"/>
      <c r="T682" s="99"/>
      <c r="U682" s="99"/>
      <c r="V682" s="99"/>
      <c r="W682" s="99"/>
      <c r="X682" s="99"/>
      <c r="Y682" s="99"/>
      <c r="Z682" s="99"/>
    </row>
    <row r="683" ht="14.25" customHeight="1">
      <c r="A683" s="32" t="s">
        <v>2225</v>
      </c>
      <c r="B683" s="33" t="s">
        <v>2226</v>
      </c>
      <c r="C683" s="55" t="s">
        <v>2192</v>
      </c>
      <c r="D683" s="55" t="s">
        <v>2193</v>
      </c>
      <c r="E683" s="80" t="s">
        <v>2088</v>
      </c>
      <c r="F683" s="80" t="s">
        <v>2089</v>
      </c>
      <c r="G683" s="55" t="s">
        <v>2194</v>
      </c>
      <c r="H683" s="55" t="s">
        <v>2195</v>
      </c>
      <c r="I683" s="55"/>
      <c r="J683" s="56"/>
      <c r="K683" s="36" t="s">
        <v>24</v>
      </c>
      <c r="L683" s="36"/>
      <c r="M683" s="36"/>
      <c r="N683" s="21" t="s">
        <v>2227</v>
      </c>
      <c r="O683" s="40" t="s">
        <v>26</v>
      </c>
      <c r="P683" s="31" t="s">
        <v>27</v>
      </c>
      <c r="Q683" s="94" t="s">
        <v>1385</v>
      </c>
      <c r="R683" s="38"/>
      <c r="S683" s="38"/>
      <c r="T683" s="38"/>
      <c r="U683" s="38"/>
      <c r="V683" s="38"/>
      <c r="W683" s="38"/>
      <c r="X683" s="38"/>
      <c r="Y683" s="38"/>
      <c r="Z683" s="38"/>
    </row>
    <row r="684" ht="14.25" customHeight="1">
      <c r="A684" s="32" t="s">
        <v>2228</v>
      </c>
      <c r="B684" s="33" t="s">
        <v>2229</v>
      </c>
      <c r="C684" s="55" t="s">
        <v>2192</v>
      </c>
      <c r="D684" s="55" t="s">
        <v>2193</v>
      </c>
      <c r="E684" s="80" t="s">
        <v>2088</v>
      </c>
      <c r="F684" s="80" t="s">
        <v>2089</v>
      </c>
      <c r="G684" s="55" t="s">
        <v>2194</v>
      </c>
      <c r="H684" s="55" t="s">
        <v>2195</v>
      </c>
      <c r="I684" s="55"/>
      <c r="J684" s="56"/>
      <c r="K684" s="36" t="s">
        <v>24</v>
      </c>
      <c r="L684" s="36" t="s">
        <v>2230</v>
      </c>
      <c r="M684" s="36"/>
      <c r="N684" s="21" t="s">
        <v>2231</v>
      </c>
      <c r="O684" s="40" t="s">
        <v>26</v>
      </c>
      <c r="P684" s="31" t="s">
        <v>27</v>
      </c>
      <c r="Q684" s="94" t="s">
        <v>1385</v>
      </c>
      <c r="R684" s="99"/>
      <c r="S684" s="99"/>
      <c r="T684" s="99"/>
      <c r="U684" s="99"/>
      <c r="V684" s="99"/>
      <c r="W684" s="99"/>
      <c r="X684" s="99"/>
      <c r="Y684" s="99"/>
      <c r="Z684" s="99"/>
    </row>
    <row r="685" ht="14.25" customHeight="1">
      <c r="A685" s="32" t="s">
        <v>2232</v>
      </c>
      <c r="B685" s="33" t="s">
        <v>2233</v>
      </c>
      <c r="C685" s="55" t="s">
        <v>2192</v>
      </c>
      <c r="D685" s="55" t="s">
        <v>2193</v>
      </c>
      <c r="E685" s="80" t="s">
        <v>2088</v>
      </c>
      <c r="F685" s="80" t="s">
        <v>2089</v>
      </c>
      <c r="G685" s="55" t="s">
        <v>2194</v>
      </c>
      <c r="H685" s="55" t="s">
        <v>2195</v>
      </c>
      <c r="I685" s="55"/>
      <c r="J685" s="56"/>
      <c r="K685" s="36" t="s">
        <v>24</v>
      </c>
      <c r="L685" s="36" t="s">
        <v>645</v>
      </c>
      <c r="M685" s="36"/>
      <c r="N685" s="21" t="s">
        <v>2234</v>
      </c>
      <c r="O685" s="40" t="s">
        <v>26</v>
      </c>
      <c r="P685" s="31" t="s">
        <v>27</v>
      </c>
      <c r="Q685" s="94" t="s">
        <v>1385</v>
      </c>
      <c r="R685" s="38"/>
      <c r="S685" s="38"/>
      <c r="T685" s="38"/>
      <c r="U685" s="38"/>
      <c r="V685" s="38"/>
      <c r="W685" s="38"/>
      <c r="X685" s="38"/>
      <c r="Y685" s="38"/>
      <c r="Z685" s="38"/>
    </row>
    <row r="686" ht="14.25" customHeight="1">
      <c r="A686" s="32" t="s">
        <v>2235</v>
      </c>
      <c r="B686" s="33" t="s">
        <v>2235</v>
      </c>
      <c r="C686" s="55" t="s">
        <v>2192</v>
      </c>
      <c r="D686" s="55" t="s">
        <v>2193</v>
      </c>
      <c r="E686" s="80" t="s">
        <v>2088</v>
      </c>
      <c r="F686" s="80" t="s">
        <v>2089</v>
      </c>
      <c r="G686" s="55" t="s">
        <v>2194</v>
      </c>
      <c r="H686" s="55" t="s">
        <v>2195</v>
      </c>
      <c r="I686" s="55"/>
      <c r="J686" s="56"/>
      <c r="K686" s="36" t="s">
        <v>24</v>
      </c>
      <c r="L686" s="36" t="s">
        <v>2236</v>
      </c>
      <c r="M686" s="36"/>
      <c r="N686" s="21" t="s">
        <v>2237</v>
      </c>
      <c r="O686" s="40" t="s">
        <v>26</v>
      </c>
      <c r="P686" s="31" t="s">
        <v>27</v>
      </c>
      <c r="Q686" s="94" t="s">
        <v>1385</v>
      </c>
      <c r="R686" s="99"/>
      <c r="S686" s="99"/>
      <c r="T686" s="99"/>
      <c r="U686" s="99"/>
      <c r="V686" s="99"/>
      <c r="W686" s="99"/>
      <c r="X686" s="99"/>
      <c r="Y686" s="99"/>
      <c r="Z686" s="99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2" t="s">
        <v>1385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2" t="s">
        <v>1385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2" t="s">
        <v>1385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2" t="s">
        <v>1385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2" t="s">
        <v>1385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2" t="s">
        <v>1385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2" t="s">
        <v>1385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2" t="s">
        <v>1385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2" t="s">
        <v>1385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2" t="s">
        <v>1385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2" t="s">
        <v>1385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2" t="s">
        <v>1385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2" t="s">
        <v>1385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2" t="s">
        <v>1385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21" t="s">
        <v>2283</v>
      </c>
      <c r="O701" s="16" t="s">
        <v>26</v>
      </c>
      <c r="P701" s="31" t="s">
        <v>27</v>
      </c>
      <c r="Q701" s="92" t="s">
        <v>1385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2" t="s">
        <v>1385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2" t="s">
        <v>1385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2" t="s">
        <v>1385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2" t="s">
        <v>1385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2" t="s">
        <v>1385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2" t="s">
        <v>1385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2" t="s">
        <v>1385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2" t="s">
        <v>1385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2" t="s">
        <v>1385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2" t="s">
        <v>2312</v>
      </c>
      <c r="O711" s="16" t="s">
        <v>26</v>
      </c>
      <c r="P711" s="31" t="s">
        <v>27</v>
      </c>
      <c r="Q711" s="92" t="s">
        <v>1385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2" t="s">
        <v>1385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2" t="s">
        <v>1385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2" t="s">
        <v>1385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2" t="s">
        <v>1385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2" t="s">
        <v>1385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2" t="s">
        <v>1385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2" t="s">
        <v>1385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2" t="s">
        <v>1385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2" t="s">
        <v>1385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2" t="s">
        <v>1385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2" t="s">
        <v>1385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2" t="s">
        <v>1385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2" t="s">
        <v>1385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239</v>
      </c>
      <c r="F725" s="35" t="s">
        <v>240</v>
      </c>
      <c r="G725" s="22" t="s">
        <v>2353</v>
      </c>
      <c r="H725" s="22" t="s">
        <v>2354</v>
      </c>
      <c r="I725" s="11"/>
      <c r="J725" s="11"/>
      <c r="K725" s="13" t="s">
        <v>24</v>
      </c>
      <c r="L725" s="53"/>
      <c r="M725" s="53"/>
      <c r="N725" s="39" t="s">
        <v>2355</v>
      </c>
      <c r="O725" s="47" t="s">
        <v>26</v>
      </c>
      <c r="P725" s="31" t="s">
        <v>27</v>
      </c>
      <c r="Q725" s="92" t="s">
        <v>1385</v>
      </c>
      <c r="R725" s="38"/>
      <c r="S725" s="38"/>
      <c r="T725" s="38"/>
      <c r="U725" s="38"/>
      <c r="V725" s="38"/>
      <c r="W725" s="38"/>
      <c r="X725" s="38"/>
      <c r="Y725" s="38"/>
      <c r="Z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239</v>
      </c>
      <c r="F726" s="35" t="s">
        <v>240</v>
      </c>
      <c r="G726" s="22" t="s">
        <v>2353</v>
      </c>
      <c r="H726" s="22" t="s">
        <v>2354</v>
      </c>
      <c r="I726" s="42"/>
      <c r="J726" s="42"/>
      <c r="K726" s="13" t="s">
        <v>24</v>
      </c>
      <c r="L726" s="22"/>
      <c r="M726" s="22"/>
      <c r="N726" s="23" t="s">
        <v>2358</v>
      </c>
      <c r="O726" s="47" t="s">
        <v>26</v>
      </c>
      <c r="P726" s="17" t="s">
        <v>27</v>
      </c>
      <c r="Q726" s="92" t="s">
        <v>1385</v>
      </c>
      <c r="R726" s="38"/>
      <c r="S726" s="38"/>
      <c r="T726" s="38"/>
      <c r="U726" s="38"/>
      <c r="V726" s="38"/>
      <c r="W726" s="38"/>
      <c r="X726" s="38"/>
      <c r="Y726" s="38"/>
      <c r="Z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239</v>
      </c>
      <c r="F727" s="35" t="s">
        <v>240</v>
      </c>
      <c r="G727" s="22" t="s">
        <v>2353</v>
      </c>
      <c r="H727" s="22" t="s">
        <v>2354</v>
      </c>
      <c r="I727" s="42"/>
      <c r="J727" s="42"/>
      <c r="K727" s="13" t="s">
        <v>24</v>
      </c>
      <c r="L727" s="22"/>
      <c r="M727" s="22"/>
      <c r="N727" s="23" t="s">
        <v>2361</v>
      </c>
      <c r="O727" s="47" t="s">
        <v>26</v>
      </c>
      <c r="P727" s="17" t="s">
        <v>27</v>
      </c>
      <c r="Q727" s="92" t="s">
        <v>1385</v>
      </c>
      <c r="R727" s="38"/>
      <c r="S727" s="38"/>
      <c r="T727" s="38"/>
      <c r="U727" s="38"/>
      <c r="V727" s="38"/>
      <c r="W727" s="38"/>
      <c r="X727" s="38"/>
      <c r="Y727" s="38"/>
      <c r="Z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239</v>
      </c>
      <c r="F728" s="35" t="s">
        <v>240</v>
      </c>
      <c r="G728" s="22" t="s">
        <v>2353</v>
      </c>
      <c r="H728" s="22" t="s">
        <v>2354</v>
      </c>
      <c r="I728" s="42"/>
      <c r="J728" s="42"/>
      <c r="K728" s="13" t="s">
        <v>24</v>
      </c>
      <c r="L728" s="22"/>
      <c r="M728" s="22"/>
      <c r="N728" s="23" t="s">
        <v>2364</v>
      </c>
      <c r="O728" s="47" t="s">
        <v>26</v>
      </c>
      <c r="P728" s="17" t="s">
        <v>27</v>
      </c>
      <c r="Q728" s="92" t="s">
        <v>1385</v>
      </c>
      <c r="R728" s="38"/>
      <c r="S728" s="38"/>
      <c r="T728" s="38"/>
      <c r="U728" s="38"/>
      <c r="V728" s="38"/>
      <c r="W728" s="38"/>
      <c r="X728" s="38"/>
      <c r="Y728" s="38"/>
      <c r="Z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239</v>
      </c>
      <c r="F729" s="35" t="s">
        <v>240</v>
      </c>
      <c r="G729" s="22" t="s">
        <v>2353</v>
      </c>
      <c r="H729" s="22" t="s">
        <v>2354</v>
      </c>
      <c r="I729" s="42"/>
      <c r="J729" s="42"/>
      <c r="K729" s="13" t="s">
        <v>24</v>
      </c>
      <c r="L729" s="22"/>
      <c r="M729" s="22"/>
      <c r="N729" s="23" t="s">
        <v>2367</v>
      </c>
      <c r="O729" s="47" t="s">
        <v>26</v>
      </c>
      <c r="P729" s="17" t="s">
        <v>27</v>
      </c>
      <c r="Q729" s="92" t="s">
        <v>1385</v>
      </c>
      <c r="R729" s="38"/>
      <c r="S729" s="38"/>
      <c r="T729" s="38"/>
      <c r="U729" s="38"/>
      <c r="V729" s="38"/>
      <c r="W729" s="38"/>
      <c r="X729" s="38"/>
      <c r="Y729" s="38"/>
      <c r="Z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239</v>
      </c>
      <c r="F730" s="35" t="s">
        <v>240</v>
      </c>
      <c r="G730" s="22" t="s">
        <v>2353</v>
      </c>
      <c r="H730" s="22" t="s">
        <v>2354</v>
      </c>
      <c r="I730" s="42"/>
      <c r="J730" s="42"/>
      <c r="K730" s="13" t="s">
        <v>24</v>
      </c>
      <c r="L730" s="22"/>
      <c r="M730" s="22"/>
      <c r="N730" s="23" t="s">
        <v>2370</v>
      </c>
      <c r="O730" s="47" t="s">
        <v>26</v>
      </c>
      <c r="P730" s="17" t="s">
        <v>27</v>
      </c>
      <c r="Q730" s="92" t="s">
        <v>1385</v>
      </c>
      <c r="R730" s="38"/>
      <c r="S730" s="38"/>
      <c r="T730" s="38"/>
      <c r="U730" s="38"/>
      <c r="V730" s="38"/>
      <c r="W730" s="38"/>
      <c r="X730" s="38"/>
      <c r="Y730" s="38"/>
      <c r="Z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239</v>
      </c>
      <c r="F731" s="35" t="s">
        <v>240</v>
      </c>
      <c r="G731" s="22" t="s">
        <v>2353</v>
      </c>
      <c r="H731" s="22" t="s">
        <v>2354</v>
      </c>
      <c r="I731" s="42"/>
      <c r="J731" s="42"/>
      <c r="K731" s="13" t="s">
        <v>24</v>
      </c>
      <c r="L731" s="22"/>
      <c r="M731" s="22"/>
      <c r="N731" s="23" t="s">
        <v>2373</v>
      </c>
      <c r="O731" s="47" t="s">
        <v>26</v>
      </c>
      <c r="P731" s="17" t="s">
        <v>27</v>
      </c>
      <c r="Q731" s="92" t="s">
        <v>1385</v>
      </c>
      <c r="R731" s="38"/>
      <c r="S731" s="38"/>
      <c r="T731" s="38"/>
      <c r="U731" s="38"/>
      <c r="V731" s="38"/>
      <c r="W731" s="38"/>
      <c r="X731" s="38"/>
      <c r="Y731" s="38"/>
      <c r="Z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239</v>
      </c>
      <c r="F732" s="35" t="s">
        <v>240</v>
      </c>
      <c r="G732" s="22" t="s">
        <v>2353</v>
      </c>
      <c r="H732" s="22" t="s">
        <v>2354</v>
      </c>
      <c r="I732" s="42"/>
      <c r="J732" s="42"/>
      <c r="K732" s="13" t="s">
        <v>24</v>
      </c>
      <c r="L732" s="22"/>
      <c r="M732" s="22"/>
      <c r="N732" s="23" t="s">
        <v>2376</v>
      </c>
      <c r="O732" s="47" t="s">
        <v>26</v>
      </c>
      <c r="P732" s="17" t="s">
        <v>27</v>
      </c>
      <c r="Q732" s="92" t="s">
        <v>1385</v>
      </c>
      <c r="R732" s="38"/>
      <c r="S732" s="38"/>
      <c r="T732" s="38"/>
      <c r="U732" s="38"/>
      <c r="V732" s="38"/>
      <c r="W732" s="38"/>
      <c r="X732" s="38"/>
      <c r="Y732" s="38"/>
      <c r="Z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239</v>
      </c>
      <c r="F733" s="35" t="s">
        <v>240</v>
      </c>
      <c r="G733" s="22" t="s">
        <v>2353</v>
      </c>
      <c r="H733" s="22" t="s">
        <v>2354</v>
      </c>
      <c r="I733" s="42"/>
      <c r="J733" s="42"/>
      <c r="K733" s="13" t="s">
        <v>24</v>
      </c>
      <c r="L733" s="22"/>
      <c r="M733" s="22"/>
      <c r="N733" s="23" t="s">
        <v>2379</v>
      </c>
      <c r="O733" s="47" t="s">
        <v>26</v>
      </c>
      <c r="P733" s="17" t="s">
        <v>27</v>
      </c>
      <c r="Q733" s="92" t="s">
        <v>1385</v>
      </c>
      <c r="R733" s="38"/>
      <c r="S733" s="38"/>
      <c r="T733" s="38"/>
      <c r="U733" s="38"/>
      <c r="V733" s="38"/>
      <c r="W733" s="38"/>
      <c r="X733" s="38"/>
      <c r="Y733" s="38"/>
      <c r="Z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239</v>
      </c>
      <c r="F734" s="35" t="s">
        <v>240</v>
      </c>
      <c r="G734" s="22" t="s">
        <v>2353</v>
      </c>
      <c r="H734" s="22" t="s">
        <v>2354</v>
      </c>
      <c r="I734" s="42"/>
      <c r="J734" s="42"/>
      <c r="K734" s="13" t="s">
        <v>24</v>
      </c>
      <c r="L734" s="22"/>
      <c r="M734" s="22"/>
      <c r="N734" s="23" t="s">
        <v>2382</v>
      </c>
      <c r="O734" s="47" t="s">
        <v>26</v>
      </c>
      <c r="P734" s="17" t="s">
        <v>27</v>
      </c>
      <c r="Q734" s="92" t="s">
        <v>1385</v>
      </c>
      <c r="R734" s="38"/>
      <c r="S734" s="38"/>
      <c r="T734" s="38"/>
      <c r="U734" s="38"/>
      <c r="V734" s="38"/>
      <c r="W734" s="38"/>
      <c r="X734" s="38"/>
      <c r="Y734" s="38"/>
      <c r="Z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239</v>
      </c>
      <c r="F735" s="35" t="s">
        <v>240</v>
      </c>
      <c r="G735" s="22" t="s">
        <v>2353</v>
      </c>
      <c r="H735" s="22" t="s">
        <v>2354</v>
      </c>
      <c r="I735" s="42"/>
      <c r="J735" s="42"/>
      <c r="K735" s="13" t="s">
        <v>24</v>
      </c>
      <c r="L735" s="22"/>
      <c r="M735" s="22"/>
      <c r="N735" s="23" t="s">
        <v>2385</v>
      </c>
      <c r="O735" s="47" t="s">
        <v>26</v>
      </c>
      <c r="P735" s="17" t="s">
        <v>27</v>
      </c>
      <c r="Q735" s="92" t="s">
        <v>1385</v>
      </c>
      <c r="R735" s="38"/>
      <c r="S735" s="38"/>
      <c r="T735" s="38"/>
      <c r="U735" s="38"/>
      <c r="V735" s="38"/>
      <c r="W735" s="38"/>
      <c r="X735" s="38"/>
      <c r="Y735" s="38"/>
      <c r="Z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239</v>
      </c>
      <c r="F736" s="35" t="s">
        <v>240</v>
      </c>
      <c r="G736" s="22" t="s">
        <v>2353</v>
      </c>
      <c r="H736" s="22" t="s">
        <v>2354</v>
      </c>
      <c r="I736" s="42"/>
      <c r="J736" s="42"/>
      <c r="K736" s="13" t="s">
        <v>24</v>
      </c>
      <c r="L736" s="22"/>
      <c r="M736" s="22"/>
      <c r="N736" s="23" t="s">
        <v>2388</v>
      </c>
      <c r="O736" s="47" t="s">
        <v>26</v>
      </c>
      <c r="P736" s="17" t="s">
        <v>27</v>
      </c>
      <c r="Q736" s="92" t="s">
        <v>1385</v>
      </c>
      <c r="R736" s="38"/>
      <c r="S736" s="38"/>
      <c r="T736" s="38"/>
      <c r="U736" s="38"/>
      <c r="V736" s="38"/>
      <c r="W736" s="38"/>
      <c r="X736" s="38"/>
      <c r="Y736" s="38"/>
      <c r="Z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239</v>
      </c>
      <c r="F737" s="35" t="s">
        <v>240</v>
      </c>
      <c r="G737" s="22" t="s">
        <v>2353</v>
      </c>
      <c r="H737" s="22" t="s">
        <v>2354</v>
      </c>
      <c r="I737" s="42"/>
      <c r="J737" s="42"/>
      <c r="K737" s="13" t="s">
        <v>24</v>
      </c>
      <c r="L737" s="22"/>
      <c r="M737" s="22"/>
      <c r="N737" s="23" t="s">
        <v>2391</v>
      </c>
      <c r="O737" s="47" t="s">
        <v>26</v>
      </c>
      <c r="P737" s="17" t="s">
        <v>27</v>
      </c>
      <c r="Q737" s="92" t="s">
        <v>1385</v>
      </c>
      <c r="R737" s="38"/>
      <c r="S737" s="38"/>
      <c r="T737" s="38"/>
      <c r="U737" s="38"/>
      <c r="V737" s="38"/>
      <c r="W737" s="38"/>
      <c r="X737" s="38"/>
      <c r="Y737" s="38"/>
      <c r="Z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239</v>
      </c>
      <c r="F738" s="35" t="s">
        <v>240</v>
      </c>
      <c r="G738" s="22" t="s">
        <v>2353</v>
      </c>
      <c r="H738" s="22" t="s">
        <v>2354</v>
      </c>
      <c r="I738" s="42"/>
      <c r="J738" s="42"/>
      <c r="K738" s="13" t="s">
        <v>24</v>
      </c>
      <c r="L738" s="22"/>
      <c r="M738" s="22"/>
      <c r="N738" s="23" t="s">
        <v>2394</v>
      </c>
      <c r="O738" s="47" t="s">
        <v>26</v>
      </c>
      <c r="P738" s="17" t="s">
        <v>27</v>
      </c>
      <c r="Q738" s="92" t="s">
        <v>1385</v>
      </c>
      <c r="R738" s="38"/>
      <c r="S738" s="38"/>
      <c r="T738" s="38"/>
      <c r="U738" s="38"/>
      <c r="V738" s="38"/>
      <c r="W738" s="38"/>
      <c r="X738" s="38"/>
      <c r="Y738" s="38"/>
      <c r="Z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239</v>
      </c>
      <c r="F739" s="35" t="s">
        <v>240</v>
      </c>
      <c r="G739" s="22" t="s">
        <v>2353</v>
      </c>
      <c r="H739" s="22" t="s">
        <v>2354</v>
      </c>
      <c r="I739" s="42"/>
      <c r="J739" s="42"/>
      <c r="K739" s="13" t="s">
        <v>24</v>
      </c>
      <c r="L739" s="22"/>
      <c r="M739" s="22"/>
      <c r="N739" s="23" t="s">
        <v>2397</v>
      </c>
      <c r="O739" s="47" t="s">
        <v>26</v>
      </c>
      <c r="P739" s="17" t="s">
        <v>27</v>
      </c>
      <c r="Q739" s="92" t="s">
        <v>1385</v>
      </c>
      <c r="R739" s="38"/>
      <c r="S739" s="38"/>
      <c r="T739" s="38"/>
      <c r="U739" s="38"/>
      <c r="V739" s="38"/>
      <c r="W739" s="38"/>
      <c r="X739" s="38"/>
      <c r="Y739" s="38"/>
      <c r="Z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239</v>
      </c>
      <c r="F740" s="35" t="s">
        <v>240</v>
      </c>
      <c r="G740" s="22" t="s">
        <v>2353</v>
      </c>
      <c r="H740" s="22" t="s">
        <v>2354</v>
      </c>
      <c r="I740" s="42"/>
      <c r="J740" s="42"/>
      <c r="K740" s="13" t="s">
        <v>24</v>
      </c>
      <c r="L740" s="22"/>
      <c r="M740" s="22"/>
      <c r="N740" s="23" t="s">
        <v>2400</v>
      </c>
      <c r="O740" s="47" t="s">
        <v>26</v>
      </c>
      <c r="P740" s="17" t="s">
        <v>27</v>
      </c>
      <c r="Q740" s="92" t="s">
        <v>1385</v>
      </c>
      <c r="R740" s="38"/>
      <c r="S740" s="38"/>
      <c r="T740" s="38"/>
      <c r="U740" s="38"/>
      <c r="V740" s="38"/>
      <c r="W740" s="38"/>
      <c r="X740" s="38"/>
      <c r="Y740" s="38"/>
      <c r="Z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239</v>
      </c>
      <c r="F741" s="35" t="s">
        <v>240</v>
      </c>
      <c r="G741" s="22" t="s">
        <v>2353</v>
      </c>
      <c r="H741" s="22" t="s">
        <v>2354</v>
      </c>
      <c r="I741" s="42"/>
      <c r="J741" s="42"/>
      <c r="K741" s="13" t="s">
        <v>24</v>
      </c>
      <c r="L741" s="22"/>
      <c r="M741" s="22"/>
      <c r="N741" s="23" t="s">
        <v>2403</v>
      </c>
      <c r="O741" s="47" t="s">
        <v>26</v>
      </c>
      <c r="P741" s="17" t="s">
        <v>27</v>
      </c>
      <c r="Q741" s="92" t="s">
        <v>1385</v>
      </c>
      <c r="R741" s="38"/>
      <c r="S741" s="38"/>
      <c r="T741" s="38"/>
      <c r="U741" s="38"/>
      <c r="V741" s="38"/>
      <c r="W741" s="38"/>
      <c r="X741" s="38"/>
      <c r="Y741" s="38"/>
      <c r="Z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239</v>
      </c>
      <c r="F742" s="35" t="s">
        <v>240</v>
      </c>
      <c r="G742" s="22" t="s">
        <v>2353</v>
      </c>
      <c r="H742" s="22" t="s">
        <v>2354</v>
      </c>
      <c r="I742" s="42"/>
      <c r="J742" s="42"/>
      <c r="K742" s="13" t="s">
        <v>24</v>
      </c>
      <c r="L742" s="22"/>
      <c r="M742" s="22"/>
      <c r="N742" s="23" t="s">
        <v>2406</v>
      </c>
      <c r="O742" s="47" t="s">
        <v>26</v>
      </c>
      <c r="P742" s="17" t="s">
        <v>27</v>
      </c>
      <c r="Q742" s="92" t="s">
        <v>1385</v>
      </c>
      <c r="R742" s="38"/>
      <c r="S742" s="38"/>
      <c r="T742" s="38"/>
      <c r="U742" s="38"/>
      <c r="V742" s="38"/>
      <c r="W742" s="38"/>
      <c r="X742" s="38"/>
      <c r="Y742" s="38"/>
      <c r="Z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239</v>
      </c>
      <c r="F743" s="35" t="s">
        <v>240</v>
      </c>
      <c r="G743" s="22" t="s">
        <v>2353</v>
      </c>
      <c r="H743" s="22" t="s">
        <v>2354</v>
      </c>
      <c r="I743" s="42"/>
      <c r="J743" s="42"/>
      <c r="K743" s="13" t="s">
        <v>24</v>
      </c>
      <c r="L743" s="22"/>
      <c r="M743" s="22"/>
      <c r="N743" s="23" t="s">
        <v>2409</v>
      </c>
      <c r="O743" s="47" t="s">
        <v>26</v>
      </c>
      <c r="P743" s="17" t="s">
        <v>27</v>
      </c>
      <c r="Q743" s="92" t="s">
        <v>1385</v>
      </c>
      <c r="R743" s="38"/>
      <c r="S743" s="38"/>
      <c r="T743" s="38"/>
      <c r="U743" s="38"/>
      <c r="V743" s="38"/>
      <c r="W743" s="38"/>
      <c r="X743" s="38"/>
      <c r="Y743" s="38"/>
      <c r="Z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239</v>
      </c>
      <c r="F744" s="35" t="s">
        <v>240</v>
      </c>
      <c r="G744" s="22" t="s">
        <v>2353</v>
      </c>
      <c r="H744" s="22" t="s">
        <v>2354</v>
      </c>
      <c r="I744" s="42"/>
      <c r="J744" s="42"/>
      <c r="K744" s="13" t="s">
        <v>24</v>
      </c>
      <c r="L744" s="22"/>
      <c r="M744" s="22"/>
      <c r="N744" s="23" t="s">
        <v>2412</v>
      </c>
      <c r="O744" s="47" t="s">
        <v>26</v>
      </c>
      <c r="P744" s="17" t="s">
        <v>27</v>
      </c>
      <c r="Q744" s="92" t="s">
        <v>1385</v>
      </c>
      <c r="R744" s="38"/>
      <c r="S744" s="38"/>
      <c r="T744" s="38"/>
      <c r="U744" s="38"/>
      <c r="V744" s="38"/>
      <c r="W744" s="38"/>
      <c r="X744" s="38"/>
      <c r="Y744" s="38"/>
      <c r="Z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239</v>
      </c>
      <c r="F745" s="35" t="s">
        <v>240</v>
      </c>
      <c r="G745" s="22" t="s">
        <v>2353</v>
      </c>
      <c r="H745" s="22" t="s">
        <v>2354</v>
      </c>
      <c r="I745" s="42"/>
      <c r="J745" s="42"/>
      <c r="K745" s="13" t="s">
        <v>24</v>
      </c>
      <c r="L745" s="22"/>
      <c r="M745" s="22"/>
      <c r="N745" s="23" t="s">
        <v>2415</v>
      </c>
      <c r="O745" s="47" t="s">
        <v>26</v>
      </c>
      <c r="P745" s="17" t="s">
        <v>27</v>
      </c>
      <c r="Q745" s="92" t="s">
        <v>1385</v>
      </c>
      <c r="R745" s="38"/>
      <c r="S745" s="38"/>
      <c r="T745" s="38"/>
      <c r="U745" s="38"/>
      <c r="V745" s="38"/>
      <c r="W745" s="38"/>
      <c r="X745" s="38"/>
      <c r="Y745" s="38"/>
      <c r="Z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239</v>
      </c>
      <c r="F746" s="35" t="s">
        <v>240</v>
      </c>
      <c r="G746" s="22" t="s">
        <v>2353</v>
      </c>
      <c r="H746" s="22" t="s">
        <v>2354</v>
      </c>
      <c r="I746" s="42"/>
      <c r="J746" s="42"/>
      <c r="K746" s="13" t="s">
        <v>24</v>
      </c>
      <c r="L746" s="22"/>
      <c r="M746" s="22"/>
      <c r="N746" s="23" t="s">
        <v>2418</v>
      </c>
      <c r="O746" s="47" t="s">
        <v>26</v>
      </c>
      <c r="P746" s="17" t="s">
        <v>27</v>
      </c>
      <c r="Q746" s="92" t="s">
        <v>1385</v>
      </c>
      <c r="R746" s="38"/>
      <c r="S746" s="38"/>
      <c r="T746" s="38"/>
      <c r="U746" s="38"/>
      <c r="V746" s="38"/>
      <c r="W746" s="38"/>
      <c r="X746" s="38"/>
      <c r="Y746" s="38"/>
      <c r="Z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239</v>
      </c>
      <c r="F747" s="35" t="s">
        <v>240</v>
      </c>
      <c r="G747" s="22" t="s">
        <v>2353</v>
      </c>
      <c r="H747" s="22" t="s">
        <v>2354</v>
      </c>
      <c r="I747" s="42"/>
      <c r="J747" s="42"/>
      <c r="K747" s="13" t="s">
        <v>24</v>
      </c>
      <c r="L747" s="22"/>
      <c r="M747" s="22"/>
      <c r="N747" s="23" t="s">
        <v>2421</v>
      </c>
      <c r="O747" s="47" t="s">
        <v>26</v>
      </c>
      <c r="P747" s="17" t="s">
        <v>27</v>
      </c>
      <c r="Q747" s="92" t="s">
        <v>1385</v>
      </c>
      <c r="R747" s="38"/>
      <c r="S747" s="38"/>
      <c r="T747" s="38"/>
      <c r="U747" s="38"/>
      <c r="V747" s="38"/>
      <c r="W747" s="38"/>
      <c r="X747" s="38"/>
      <c r="Y747" s="38"/>
      <c r="Z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239</v>
      </c>
      <c r="F748" s="35" t="s">
        <v>240</v>
      </c>
      <c r="G748" s="22" t="s">
        <v>2353</v>
      </c>
      <c r="H748" s="22" t="s">
        <v>2354</v>
      </c>
      <c r="I748" s="42"/>
      <c r="J748" s="42"/>
      <c r="K748" s="13" t="s">
        <v>24</v>
      </c>
      <c r="L748" s="22"/>
      <c r="M748" s="22"/>
      <c r="N748" s="23" t="s">
        <v>2424</v>
      </c>
      <c r="O748" s="47" t="s">
        <v>26</v>
      </c>
      <c r="P748" s="17" t="s">
        <v>27</v>
      </c>
      <c r="Q748" s="92" t="s">
        <v>1385</v>
      </c>
      <c r="R748" s="38"/>
      <c r="S748" s="38"/>
      <c r="T748" s="38"/>
      <c r="U748" s="38"/>
      <c r="V748" s="38"/>
      <c r="W748" s="38"/>
      <c r="X748" s="38"/>
      <c r="Y748" s="38"/>
      <c r="Z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239</v>
      </c>
      <c r="F749" s="35" t="s">
        <v>240</v>
      </c>
      <c r="G749" s="22" t="s">
        <v>2353</v>
      </c>
      <c r="H749" s="22" t="s">
        <v>2354</v>
      </c>
      <c r="I749" s="42"/>
      <c r="J749" s="42"/>
      <c r="K749" s="13" t="s">
        <v>24</v>
      </c>
      <c r="L749" s="22"/>
      <c r="M749" s="22"/>
      <c r="N749" s="23" t="s">
        <v>2427</v>
      </c>
      <c r="O749" s="47" t="s">
        <v>26</v>
      </c>
      <c r="P749" s="17" t="s">
        <v>27</v>
      </c>
      <c r="Q749" s="92" t="s">
        <v>1385</v>
      </c>
      <c r="R749" s="38"/>
      <c r="S749" s="38"/>
      <c r="T749" s="38"/>
      <c r="U749" s="38"/>
      <c r="V749" s="38"/>
      <c r="W749" s="38"/>
      <c r="X749" s="38"/>
      <c r="Y749" s="38"/>
      <c r="Z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239</v>
      </c>
      <c r="F750" s="35" t="s">
        <v>240</v>
      </c>
      <c r="G750" s="22" t="s">
        <v>2353</v>
      </c>
      <c r="H750" s="22" t="s">
        <v>2354</v>
      </c>
      <c r="I750" s="42"/>
      <c r="J750" s="42"/>
      <c r="K750" s="13" t="s">
        <v>24</v>
      </c>
      <c r="L750" s="22"/>
      <c r="M750" s="22"/>
      <c r="N750" s="23" t="s">
        <v>2430</v>
      </c>
      <c r="O750" s="47" t="s">
        <v>26</v>
      </c>
      <c r="P750" s="17" t="s">
        <v>27</v>
      </c>
      <c r="Q750" s="92" t="s">
        <v>1385</v>
      </c>
      <c r="R750" s="38"/>
      <c r="S750" s="38"/>
      <c r="T750" s="38"/>
      <c r="U750" s="38"/>
      <c r="V750" s="38"/>
      <c r="W750" s="38"/>
      <c r="X750" s="38"/>
      <c r="Y750" s="38"/>
      <c r="Z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239</v>
      </c>
      <c r="F751" s="35" t="s">
        <v>240</v>
      </c>
      <c r="G751" s="22" t="s">
        <v>2353</v>
      </c>
      <c r="H751" s="22" t="s">
        <v>2354</v>
      </c>
      <c r="I751" s="42"/>
      <c r="J751" s="42"/>
      <c r="K751" s="13" t="s">
        <v>24</v>
      </c>
      <c r="L751" s="22"/>
      <c r="M751" s="22"/>
      <c r="N751" s="23" t="s">
        <v>2433</v>
      </c>
      <c r="O751" s="47" t="s">
        <v>26</v>
      </c>
      <c r="P751" s="17" t="s">
        <v>27</v>
      </c>
      <c r="Q751" s="92" t="s">
        <v>1385</v>
      </c>
      <c r="R751" s="38"/>
      <c r="S751" s="38"/>
      <c r="T751" s="38"/>
      <c r="U751" s="38"/>
      <c r="V751" s="38"/>
      <c r="W751" s="38"/>
      <c r="X751" s="38"/>
      <c r="Y751" s="38"/>
      <c r="Z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239</v>
      </c>
      <c r="F752" s="35" t="s">
        <v>240</v>
      </c>
      <c r="G752" s="22" t="s">
        <v>2353</v>
      </c>
      <c r="H752" s="22" t="s">
        <v>2354</v>
      </c>
      <c r="I752" s="42"/>
      <c r="J752" s="42"/>
      <c r="K752" s="13" t="s">
        <v>24</v>
      </c>
      <c r="L752" s="22"/>
      <c r="M752" s="22"/>
      <c r="N752" s="23" t="s">
        <v>2436</v>
      </c>
      <c r="O752" s="47" t="s">
        <v>26</v>
      </c>
      <c r="P752" s="17" t="s">
        <v>27</v>
      </c>
      <c r="Q752" s="92" t="s">
        <v>1385</v>
      </c>
      <c r="R752" s="38"/>
      <c r="S752" s="38"/>
      <c r="T752" s="38"/>
      <c r="U752" s="38"/>
      <c r="V752" s="38"/>
      <c r="W752" s="38"/>
      <c r="X752" s="38"/>
      <c r="Y752" s="38"/>
      <c r="Z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239</v>
      </c>
      <c r="F753" s="35" t="s">
        <v>240</v>
      </c>
      <c r="G753" s="22" t="s">
        <v>2353</v>
      </c>
      <c r="H753" s="22" t="s">
        <v>2354</v>
      </c>
      <c r="I753" s="42"/>
      <c r="J753" s="42"/>
      <c r="K753" s="13" t="s">
        <v>24</v>
      </c>
      <c r="L753" s="22"/>
      <c r="M753" s="22"/>
      <c r="N753" s="23" t="s">
        <v>2439</v>
      </c>
      <c r="O753" s="47" t="s">
        <v>26</v>
      </c>
      <c r="P753" s="17" t="s">
        <v>27</v>
      </c>
      <c r="Q753" s="92" t="s">
        <v>1385</v>
      </c>
      <c r="R753" s="38"/>
      <c r="S753" s="38"/>
      <c r="T753" s="38"/>
      <c r="U753" s="38"/>
      <c r="V753" s="38"/>
      <c r="W753" s="38"/>
      <c r="X753" s="38"/>
      <c r="Y753" s="38"/>
      <c r="Z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239</v>
      </c>
      <c r="F754" s="35" t="s">
        <v>240</v>
      </c>
      <c r="G754" s="22" t="s">
        <v>2353</v>
      </c>
      <c r="H754" s="22" t="s">
        <v>2354</v>
      </c>
      <c r="I754" s="42"/>
      <c r="J754" s="42"/>
      <c r="K754" s="13" t="s">
        <v>24</v>
      </c>
      <c r="L754" s="22"/>
      <c r="M754" s="22"/>
      <c r="N754" s="23" t="s">
        <v>2442</v>
      </c>
      <c r="O754" s="47" t="s">
        <v>26</v>
      </c>
      <c r="P754" s="17" t="s">
        <v>27</v>
      </c>
      <c r="Q754" s="92" t="s">
        <v>1385</v>
      </c>
      <c r="R754" s="38"/>
      <c r="S754" s="38"/>
      <c r="T754" s="38"/>
      <c r="U754" s="38"/>
      <c r="V754" s="38"/>
      <c r="W754" s="38"/>
      <c r="X754" s="38"/>
      <c r="Y754" s="38"/>
      <c r="Z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239</v>
      </c>
      <c r="F755" s="35" t="s">
        <v>240</v>
      </c>
      <c r="G755" s="22" t="s">
        <v>2353</v>
      </c>
      <c r="H755" s="22" t="s">
        <v>2354</v>
      </c>
      <c r="I755" s="42"/>
      <c r="J755" s="42"/>
      <c r="K755" s="13" t="s">
        <v>24</v>
      </c>
      <c r="L755" s="22"/>
      <c r="M755" s="22"/>
      <c r="N755" s="23" t="s">
        <v>2445</v>
      </c>
      <c r="O755" s="47" t="s">
        <v>26</v>
      </c>
      <c r="P755" s="17" t="s">
        <v>27</v>
      </c>
      <c r="Q755" s="92" t="s">
        <v>1385</v>
      </c>
      <c r="R755" s="38"/>
      <c r="S755" s="38"/>
      <c r="T755" s="38"/>
      <c r="U755" s="38"/>
      <c r="V755" s="38"/>
      <c r="W755" s="38"/>
      <c r="X755" s="38"/>
      <c r="Y755" s="38"/>
      <c r="Z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239</v>
      </c>
      <c r="F756" s="35" t="s">
        <v>240</v>
      </c>
      <c r="G756" s="22" t="s">
        <v>2353</v>
      </c>
      <c r="H756" s="22" t="s">
        <v>2354</v>
      </c>
      <c r="I756" s="42"/>
      <c r="J756" s="42"/>
      <c r="K756" s="13" t="s">
        <v>24</v>
      </c>
      <c r="L756" s="22"/>
      <c r="M756" s="22"/>
      <c r="N756" s="23" t="s">
        <v>2448</v>
      </c>
      <c r="O756" s="47" t="s">
        <v>26</v>
      </c>
      <c r="P756" s="17" t="s">
        <v>27</v>
      </c>
      <c r="Q756" s="92" t="s">
        <v>1385</v>
      </c>
      <c r="R756" s="38"/>
      <c r="S756" s="38"/>
      <c r="T756" s="38"/>
      <c r="U756" s="38"/>
      <c r="V756" s="38"/>
      <c r="W756" s="38"/>
      <c r="X756" s="38"/>
      <c r="Y756" s="38"/>
      <c r="Z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239</v>
      </c>
      <c r="F757" s="35" t="s">
        <v>240</v>
      </c>
      <c r="G757" s="22" t="s">
        <v>2353</v>
      </c>
      <c r="H757" s="22" t="s">
        <v>2354</v>
      </c>
      <c r="I757" s="11"/>
      <c r="J757" s="11"/>
      <c r="K757" s="13" t="s">
        <v>24</v>
      </c>
      <c r="L757" s="53"/>
      <c r="M757" s="53"/>
      <c r="N757" s="39" t="s">
        <v>2451</v>
      </c>
      <c r="O757" s="47" t="s">
        <v>26</v>
      </c>
      <c r="P757" s="17" t="s">
        <v>27</v>
      </c>
      <c r="Q757" s="92" t="s">
        <v>1385</v>
      </c>
      <c r="R757" s="38"/>
      <c r="S757" s="38"/>
      <c r="T757" s="38"/>
      <c r="U757" s="38"/>
      <c r="V757" s="38"/>
      <c r="W757" s="38"/>
      <c r="X757" s="38"/>
      <c r="Y757" s="38"/>
      <c r="Z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239</v>
      </c>
      <c r="F758" s="35" t="s">
        <v>240</v>
      </c>
      <c r="G758" s="22" t="s">
        <v>2353</v>
      </c>
      <c r="H758" s="22" t="s">
        <v>2354</v>
      </c>
      <c r="I758" s="42"/>
      <c r="J758" s="42"/>
      <c r="K758" s="13" t="s">
        <v>24</v>
      </c>
      <c r="L758" s="22"/>
      <c r="M758" s="22"/>
      <c r="N758" s="23" t="s">
        <v>2454</v>
      </c>
      <c r="O758" s="47" t="s">
        <v>26</v>
      </c>
      <c r="P758" s="17" t="s">
        <v>27</v>
      </c>
      <c r="Q758" s="92" t="s">
        <v>1385</v>
      </c>
      <c r="R758" s="38"/>
      <c r="S758" s="38"/>
      <c r="T758" s="38"/>
      <c r="U758" s="38"/>
      <c r="V758" s="38"/>
      <c r="W758" s="38"/>
      <c r="X758" s="38"/>
      <c r="Y758" s="38"/>
      <c r="Z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239</v>
      </c>
      <c r="F759" s="35" t="s">
        <v>240</v>
      </c>
      <c r="G759" s="22" t="s">
        <v>2353</v>
      </c>
      <c r="H759" s="22" t="s">
        <v>2354</v>
      </c>
      <c r="I759" s="42"/>
      <c r="J759" s="42"/>
      <c r="K759" s="13" t="s">
        <v>24</v>
      </c>
      <c r="L759" s="22"/>
      <c r="M759" s="22"/>
      <c r="N759" s="23" t="s">
        <v>2457</v>
      </c>
      <c r="O759" s="47" t="s">
        <v>26</v>
      </c>
      <c r="P759" s="17" t="s">
        <v>27</v>
      </c>
      <c r="Q759" s="92" t="s">
        <v>1385</v>
      </c>
      <c r="R759" s="38"/>
      <c r="S759" s="38"/>
      <c r="T759" s="38"/>
      <c r="U759" s="38"/>
      <c r="V759" s="38"/>
      <c r="W759" s="38"/>
      <c r="X759" s="38"/>
      <c r="Y759" s="38"/>
      <c r="Z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239</v>
      </c>
      <c r="F760" s="35" t="s">
        <v>240</v>
      </c>
      <c r="G760" s="22" t="s">
        <v>2353</v>
      </c>
      <c r="H760" s="22" t="s">
        <v>2354</v>
      </c>
      <c r="I760" s="42"/>
      <c r="J760" s="42"/>
      <c r="K760" s="13" t="s">
        <v>24</v>
      </c>
      <c r="L760" s="22"/>
      <c r="M760" s="22"/>
      <c r="N760" s="23" t="s">
        <v>2460</v>
      </c>
      <c r="O760" s="47" t="s">
        <v>26</v>
      </c>
      <c r="P760" s="17" t="s">
        <v>27</v>
      </c>
      <c r="Q760" s="92" t="s">
        <v>1385</v>
      </c>
      <c r="R760" s="38"/>
      <c r="S760" s="38"/>
      <c r="T760" s="38"/>
      <c r="U760" s="38"/>
      <c r="V760" s="38"/>
      <c r="W760" s="38"/>
      <c r="X760" s="38"/>
      <c r="Y760" s="38"/>
      <c r="Z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239</v>
      </c>
      <c r="F761" s="35" t="s">
        <v>240</v>
      </c>
      <c r="G761" s="22" t="s">
        <v>2353</v>
      </c>
      <c r="H761" s="22" t="s">
        <v>2354</v>
      </c>
      <c r="I761" s="42"/>
      <c r="J761" s="42"/>
      <c r="K761" s="13" t="s">
        <v>24</v>
      </c>
      <c r="L761" s="22"/>
      <c r="M761" s="22"/>
      <c r="N761" s="23" t="s">
        <v>2463</v>
      </c>
      <c r="O761" s="47" t="s">
        <v>26</v>
      </c>
      <c r="P761" s="17" t="s">
        <v>27</v>
      </c>
      <c r="Q761" s="92" t="s">
        <v>1385</v>
      </c>
      <c r="R761" s="38"/>
      <c r="S761" s="38"/>
      <c r="T761" s="38"/>
      <c r="U761" s="38"/>
      <c r="V761" s="38"/>
      <c r="W761" s="38"/>
      <c r="X761" s="38"/>
      <c r="Y761" s="38"/>
      <c r="Z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239</v>
      </c>
      <c r="F762" s="35" t="s">
        <v>240</v>
      </c>
      <c r="G762" s="22" t="s">
        <v>2353</v>
      </c>
      <c r="H762" s="22" t="s">
        <v>2354</v>
      </c>
      <c r="I762" s="42"/>
      <c r="J762" s="42"/>
      <c r="K762" s="13" t="s">
        <v>24</v>
      </c>
      <c r="L762" s="22"/>
      <c r="M762" s="22"/>
      <c r="N762" s="23" t="s">
        <v>2466</v>
      </c>
      <c r="O762" s="47" t="s">
        <v>26</v>
      </c>
      <c r="P762" s="17" t="s">
        <v>27</v>
      </c>
      <c r="Q762" s="92" t="s">
        <v>1385</v>
      </c>
      <c r="R762" s="38"/>
      <c r="S762" s="38"/>
      <c r="T762" s="38"/>
      <c r="U762" s="38"/>
      <c r="V762" s="38"/>
      <c r="W762" s="38"/>
      <c r="X762" s="38"/>
      <c r="Y762" s="38"/>
      <c r="Z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239</v>
      </c>
      <c r="F763" s="35" t="s">
        <v>240</v>
      </c>
      <c r="G763" s="22" t="s">
        <v>2353</v>
      </c>
      <c r="H763" s="22" t="s">
        <v>2354</v>
      </c>
      <c r="I763" s="42"/>
      <c r="J763" s="42"/>
      <c r="K763" s="13" t="s">
        <v>24</v>
      </c>
      <c r="L763" s="22"/>
      <c r="M763" s="22"/>
      <c r="N763" s="23" t="s">
        <v>2469</v>
      </c>
      <c r="O763" s="47" t="s">
        <v>26</v>
      </c>
      <c r="P763" s="17" t="s">
        <v>27</v>
      </c>
      <c r="Q763" s="92" t="s">
        <v>1385</v>
      </c>
      <c r="R763" s="38"/>
      <c r="S763" s="38"/>
      <c r="T763" s="38"/>
      <c r="U763" s="38"/>
      <c r="V763" s="38"/>
      <c r="W763" s="38"/>
      <c r="X763" s="38"/>
      <c r="Y763" s="38"/>
      <c r="Z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239</v>
      </c>
      <c r="F764" s="35" t="s">
        <v>240</v>
      </c>
      <c r="G764" s="22" t="s">
        <v>2353</v>
      </c>
      <c r="H764" s="22" t="s">
        <v>2354</v>
      </c>
      <c r="I764" s="42"/>
      <c r="J764" s="42"/>
      <c r="K764" s="13" t="s">
        <v>24</v>
      </c>
      <c r="L764" s="22"/>
      <c r="M764" s="22"/>
      <c r="N764" s="23" t="s">
        <v>2472</v>
      </c>
      <c r="O764" s="47" t="s">
        <v>26</v>
      </c>
      <c r="P764" s="17" t="s">
        <v>27</v>
      </c>
      <c r="Q764" s="92" t="s">
        <v>1385</v>
      </c>
      <c r="R764" s="38"/>
      <c r="S764" s="38"/>
      <c r="T764" s="38"/>
      <c r="U764" s="38"/>
      <c r="V764" s="38"/>
      <c r="W764" s="38"/>
      <c r="X764" s="38"/>
      <c r="Y764" s="38"/>
      <c r="Z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239</v>
      </c>
      <c r="F765" s="35" t="s">
        <v>240</v>
      </c>
      <c r="G765" s="22" t="s">
        <v>2353</v>
      </c>
      <c r="H765" s="22" t="s">
        <v>2354</v>
      </c>
      <c r="I765" s="42"/>
      <c r="J765" s="42"/>
      <c r="K765" s="13" t="s">
        <v>24</v>
      </c>
      <c r="L765" s="22"/>
      <c r="M765" s="22"/>
      <c r="N765" s="23" t="s">
        <v>2475</v>
      </c>
      <c r="O765" s="47" t="s">
        <v>26</v>
      </c>
      <c r="P765" s="17" t="s">
        <v>27</v>
      </c>
      <c r="Q765" s="92" t="s">
        <v>1385</v>
      </c>
      <c r="R765" s="38"/>
      <c r="S765" s="38"/>
      <c r="T765" s="38"/>
      <c r="U765" s="38"/>
      <c r="V765" s="38"/>
      <c r="W765" s="38"/>
      <c r="X765" s="38"/>
      <c r="Y765" s="38"/>
      <c r="Z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239</v>
      </c>
      <c r="F766" s="35" t="s">
        <v>240</v>
      </c>
      <c r="G766" s="22" t="s">
        <v>2353</v>
      </c>
      <c r="H766" s="22" t="s">
        <v>2354</v>
      </c>
      <c r="I766" s="42"/>
      <c r="J766" s="42"/>
      <c r="K766" s="13" t="s">
        <v>24</v>
      </c>
      <c r="L766" s="22"/>
      <c r="M766" s="22"/>
      <c r="N766" s="23" t="s">
        <v>2478</v>
      </c>
      <c r="O766" s="47" t="s">
        <v>26</v>
      </c>
      <c r="P766" s="17" t="s">
        <v>27</v>
      </c>
      <c r="Q766" s="92" t="s">
        <v>1385</v>
      </c>
      <c r="R766" s="38"/>
      <c r="S766" s="38"/>
      <c r="T766" s="38"/>
      <c r="U766" s="38"/>
      <c r="V766" s="38"/>
      <c r="W766" s="38"/>
      <c r="X766" s="38"/>
      <c r="Y766" s="38"/>
      <c r="Z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239</v>
      </c>
      <c r="F767" s="35" t="s">
        <v>240</v>
      </c>
      <c r="G767" s="22" t="s">
        <v>2353</v>
      </c>
      <c r="H767" s="22" t="s">
        <v>2354</v>
      </c>
      <c r="I767" s="42"/>
      <c r="J767" s="42"/>
      <c r="K767" s="13" t="s">
        <v>24</v>
      </c>
      <c r="L767" s="22"/>
      <c r="M767" s="22"/>
      <c r="N767" s="23" t="s">
        <v>2481</v>
      </c>
      <c r="O767" s="47" t="s">
        <v>26</v>
      </c>
      <c r="P767" s="17" t="s">
        <v>27</v>
      </c>
      <c r="Q767" s="92" t="s">
        <v>1385</v>
      </c>
      <c r="R767" s="38"/>
      <c r="S767" s="38"/>
      <c r="T767" s="38"/>
      <c r="U767" s="38"/>
      <c r="V767" s="38"/>
      <c r="W767" s="38"/>
      <c r="X767" s="38"/>
      <c r="Y767" s="38"/>
      <c r="Z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239</v>
      </c>
      <c r="F768" s="35" t="s">
        <v>240</v>
      </c>
      <c r="G768" s="22" t="s">
        <v>2353</v>
      </c>
      <c r="H768" s="22" t="s">
        <v>2354</v>
      </c>
      <c r="I768" s="42"/>
      <c r="J768" s="42"/>
      <c r="K768" s="13" t="s">
        <v>24</v>
      </c>
      <c r="L768" s="22"/>
      <c r="M768" s="22"/>
      <c r="N768" s="23" t="s">
        <v>2484</v>
      </c>
      <c r="O768" s="47" t="s">
        <v>26</v>
      </c>
      <c r="P768" s="17" t="s">
        <v>27</v>
      </c>
      <c r="Q768" s="92" t="s">
        <v>1385</v>
      </c>
      <c r="R768" s="38"/>
      <c r="S768" s="38"/>
      <c r="T768" s="38"/>
      <c r="U768" s="38"/>
      <c r="V768" s="38"/>
      <c r="W768" s="38"/>
      <c r="X768" s="38"/>
      <c r="Y768" s="38"/>
      <c r="Z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239</v>
      </c>
      <c r="F769" s="35" t="s">
        <v>240</v>
      </c>
      <c r="G769" s="22" t="s">
        <v>2353</v>
      </c>
      <c r="H769" s="22" t="s">
        <v>2354</v>
      </c>
      <c r="I769" s="42"/>
      <c r="J769" s="42"/>
      <c r="K769" s="13" t="s">
        <v>24</v>
      </c>
      <c r="L769" s="22"/>
      <c r="M769" s="22"/>
      <c r="N769" s="23" t="s">
        <v>2487</v>
      </c>
      <c r="O769" s="47" t="s">
        <v>26</v>
      </c>
      <c r="P769" s="17" t="s">
        <v>27</v>
      </c>
      <c r="Q769" s="92" t="s">
        <v>1385</v>
      </c>
      <c r="R769" s="38"/>
      <c r="S769" s="38"/>
      <c r="T769" s="38"/>
      <c r="U769" s="38"/>
      <c r="V769" s="38"/>
      <c r="W769" s="38"/>
      <c r="X769" s="38"/>
      <c r="Y769" s="38"/>
      <c r="Z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239</v>
      </c>
      <c r="F770" s="35" t="s">
        <v>240</v>
      </c>
      <c r="G770" s="22" t="s">
        <v>2353</v>
      </c>
      <c r="H770" s="22" t="s">
        <v>2354</v>
      </c>
      <c r="I770" s="42"/>
      <c r="J770" s="42"/>
      <c r="K770" s="13" t="s">
        <v>24</v>
      </c>
      <c r="L770" s="22"/>
      <c r="M770" s="22"/>
      <c r="N770" s="23" t="s">
        <v>2490</v>
      </c>
      <c r="O770" s="47" t="s">
        <v>26</v>
      </c>
      <c r="P770" s="17" t="s">
        <v>27</v>
      </c>
      <c r="Q770" s="92" t="s">
        <v>1385</v>
      </c>
      <c r="R770" s="38"/>
      <c r="S770" s="38"/>
      <c r="T770" s="38"/>
      <c r="U770" s="38"/>
      <c r="V770" s="38"/>
      <c r="W770" s="38"/>
      <c r="X770" s="38"/>
      <c r="Y770" s="38"/>
      <c r="Z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239</v>
      </c>
      <c r="F771" s="35" t="s">
        <v>240</v>
      </c>
      <c r="G771" s="22" t="s">
        <v>2353</v>
      </c>
      <c r="H771" s="22" t="s">
        <v>2354</v>
      </c>
      <c r="I771" s="42"/>
      <c r="J771" s="42"/>
      <c r="K771" s="13" t="s">
        <v>24</v>
      </c>
      <c r="L771" s="22"/>
      <c r="M771" s="22"/>
      <c r="N771" s="23" t="s">
        <v>2493</v>
      </c>
      <c r="O771" s="47" t="s">
        <v>26</v>
      </c>
      <c r="P771" s="17" t="s">
        <v>27</v>
      </c>
      <c r="Q771" s="92" t="s">
        <v>1385</v>
      </c>
      <c r="R771" s="38"/>
      <c r="S771" s="38"/>
      <c r="T771" s="38"/>
      <c r="U771" s="38"/>
      <c r="V771" s="38"/>
      <c r="W771" s="38"/>
      <c r="X771" s="38"/>
      <c r="Y771" s="38"/>
      <c r="Z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239</v>
      </c>
      <c r="F772" s="35" t="s">
        <v>240</v>
      </c>
      <c r="G772" s="22" t="s">
        <v>2353</v>
      </c>
      <c r="H772" s="22" t="s">
        <v>2354</v>
      </c>
      <c r="I772" s="42"/>
      <c r="J772" s="42"/>
      <c r="K772" s="13" t="s">
        <v>24</v>
      </c>
      <c r="L772" s="22"/>
      <c r="M772" s="22"/>
      <c r="N772" s="23" t="s">
        <v>2496</v>
      </c>
      <c r="O772" s="47" t="s">
        <v>26</v>
      </c>
      <c r="P772" s="17" t="s">
        <v>27</v>
      </c>
      <c r="Q772" s="92" t="s">
        <v>1385</v>
      </c>
      <c r="R772" s="38"/>
      <c r="S772" s="38"/>
      <c r="T772" s="38"/>
      <c r="U772" s="38"/>
      <c r="V772" s="38"/>
      <c r="W772" s="38"/>
      <c r="X772" s="38"/>
      <c r="Y772" s="38"/>
      <c r="Z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239</v>
      </c>
      <c r="F773" s="35" t="s">
        <v>240</v>
      </c>
      <c r="G773" s="22" t="s">
        <v>2353</v>
      </c>
      <c r="H773" s="22" t="s">
        <v>2354</v>
      </c>
      <c r="I773" s="43"/>
      <c r="J773" s="43"/>
      <c r="K773" s="13" t="s">
        <v>24</v>
      </c>
      <c r="L773" s="22"/>
      <c r="M773" s="22"/>
      <c r="N773" s="23" t="s">
        <v>2499</v>
      </c>
      <c r="O773" s="47" t="s">
        <v>26</v>
      </c>
      <c r="P773" s="17" t="s">
        <v>27</v>
      </c>
      <c r="Q773" s="92" t="s">
        <v>1385</v>
      </c>
      <c r="R773" s="38"/>
      <c r="S773" s="38"/>
      <c r="T773" s="38"/>
      <c r="U773" s="38"/>
      <c r="V773" s="38"/>
      <c r="W773" s="38"/>
      <c r="X773" s="38"/>
      <c r="Y773" s="38"/>
      <c r="Z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239</v>
      </c>
      <c r="F774" s="35" t="s">
        <v>240</v>
      </c>
      <c r="G774" s="22" t="s">
        <v>2353</v>
      </c>
      <c r="H774" s="22" t="s">
        <v>2354</v>
      </c>
      <c r="I774" s="42"/>
      <c r="J774" s="42"/>
      <c r="K774" s="13" t="s">
        <v>24</v>
      </c>
      <c r="L774" s="22"/>
      <c r="M774" s="22"/>
      <c r="N774" s="23" t="s">
        <v>2502</v>
      </c>
      <c r="O774" s="47" t="s">
        <v>26</v>
      </c>
      <c r="P774" s="17" t="s">
        <v>27</v>
      </c>
      <c r="Q774" s="92" t="s">
        <v>1385</v>
      </c>
      <c r="R774" s="38"/>
      <c r="S774" s="38"/>
      <c r="T774" s="38"/>
      <c r="U774" s="38"/>
      <c r="V774" s="38"/>
      <c r="W774" s="38"/>
      <c r="X774" s="38"/>
      <c r="Y774" s="38"/>
      <c r="Z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239</v>
      </c>
      <c r="F775" s="35" t="s">
        <v>240</v>
      </c>
      <c r="G775" s="22" t="s">
        <v>2353</v>
      </c>
      <c r="H775" s="22" t="s">
        <v>2354</v>
      </c>
      <c r="I775" s="42"/>
      <c r="J775" s="42"/>
      <c r="K775" s="13" t="s">
        <v>24</v>
      </c>
      <c r="L775" s="22"/>
      <c r="M775" s="22"/>
      <c r="N775" s="23" t="s">
        <v>2505</v>
      </c>
      <c r="O775" s="47" t="s">
        <v>26</v>
      </c>
      <c r="P775" s="17" t="s">
        <v>27</v>
      </c>
      <c r="Q775" s="92" t="s">
        <v>1385</v>
      </c>
      <c r="R775" s="38"/>
      <c r="S775" s="38"/>
      <c r="T775" s="38"/>
      <c r="U775" s="38"/>
      <c r="V775" s="38"/>
      <c r="W775" s="38"/>
      <c r="X775" s="38"/>
      <c r="Y775" s="38"/>
      <c r="Z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239</v>
      </c>
      <c r="F776" s="35" t="s">
        <v>240</v>
      </c>
      <c r="G776" s="22" t="s">
        <v>2353</v>
      </c>
      <c r="H776" s="22" t="s">
        <v>2354</v>
      </c>
      <c r="I776" s="42"/>
      <c r="J776" s="42"/>
      <c r="K776" s="13" t="s">
        <v>24</v>
      </c>
      <c r="L776" s="22"/>
      <c r="M776" s="22"/>
      <c r="N776" s="23" t="s">
        <v>2508</v>
      </c>
      <c r="O776" s="47" t="s">
        <v>26</v>
      </c>
      <c r="P776" s="17" t="s">
        <v>27</v>
      </c>
      <c r="Q776" s="92" t="s">
        <v>1385</v>
      </c>
      <c r="R776" s="38"/>
      <c r="S776" s="38"/>
      <c r="T776" s="38"/>
      <c r="U776" s="38"/>
      <c r="V776" s="38"/>
      <c r="W776" s="38"/>
      <c r="X776" s="38"/>
      <c r="Y776" s="38"/>
      <c r="Z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239</v>
      </c>
      <c r="F777" s="35" t="s">
        <v>240</v>
      </c>
      <c r="G777" s="22" t="s">
        <v>2353</v>
      </c>
      <c r="H777" s="22" t="s">
        <v>2354</v>
      </c>
      <c r="I777" s="42"/>
      <c r="J777" s="42"/>
      <c r="K777" s="13" t="s">
        <v>24</v>
      </c>
      <c r="L777" s="22"/>
      <c r="M777" s="22"/>
      <c r="N777" s="23" t="s">
        <v>2511</v>
      </c>
      <c r="O777" s="47" t="s">
        <v>26</v>
      </c>
      <c r="P777" s="17" t="s">
        <v>27</v>
      </c>
      <c r="Q777" s="92" t="s">
        <v>1385</v>
      </c>
      <c r="R777" s="38"/>
      <c r="S777" s="38"/>
      <c r="T777" s="38"/>
      <c r="U777" s="38"/>
      <c r="V777" s="38"/>
      <c r="W777" s="38"/>
      <c r="X777" s="38"/>
      <c r="Y777" s="38"/>
      <c r="Z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239</v>
      </c>
      <c r="F778" s="35" t="s">
        <v>240</v>
      </c>
      <c r="G778" s="22" t="s">
        <v>2353</v>
      </c>
      <c r="H778" s="22" t="s">
        <v>2354</v>
      </c>
      <c r="I778" s="42"/>
      <c r="J778" s="42"/>
      <c r="K778" s="13" t="s">
        <v>24</v>
      </c>
      <c r="L778" s="22"/>
      <c r="M778" s="22"/>
      <c r="N778" s="23" t="s">
        <v>2514</v>
      </c>
      <c r="O778" s="47" t="s">
        <v>26</v>
      </c>
      <c r="P778" s="17" t="s">
        <v>27</v>
      </c>
      <c r="Q778" s="92" t="s">
        <v>1385</v>
      </c>
      <c r="R778" s="38"/>
      <c r="S778" s="38"/>
      <c r="T778" s="38"/>
      <c r="U778" s="38"/>
      <c r="V778" s="38"/>
      <c r="W778" s="38"/>
      <c r="X778" s="38"/>
      <c r="Y778" s="38"/>
      <c r="Z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239</v>
      </c>
      <c r="F779" s="35" t="s">
        <v>240</v>
      </c>
      <c r="G779" s="22" t="s">
        <v>2353</v>
      </c>
      <c r="H779" s="22" t="s">
        <v>2354</v>
      </c>
      <c r="I779" s="42"/>
      <c r="J779" s="42"/>
      <c r="K779" s="13" t="s">
        <v>24</v>
      </c>
      <c r="L779" s="22"/>
      <c r="M779" s="22"/>
      <c r="N779" s="23" t="s">
        <v>2517</v>
      </c>
      <c r="O779" s="47" t="s">
        <v>26</v>
      </c>
      <c r="P779" s="17" t="s">
        <v>27</v>
      </c>
      <c r="Q779" s="92" t="s">
        <v>1385</v>
      </c>
      <c r="R779" s="38"/>
      <c r="S779" s="38"/>
      <c r="T779" s="38"/>
      <c r="U779" s="38"/>
      <c r="V779" s="38"/>
      <c r="W779" s="38"/>
      <c r="X779" s="38"/>
      <c r="Y779" s="38"/>
      <c r="Z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239</v>
      </c>
      <c r="F780" s="35" t="s">
        <v>240</v>
      </c>
      <c r="G780" s="22" t="s">
        <v>2353</v>
      </c>
      <c r="H780" s="22" t="s">
        <v>2354</v>
      </c>
      <c r="I780" s="42"/>
      <c r="J780" s="42"/>
      <c r="K780" s="13" t="s">
        <v>24</v>
      </c>
      <c r="L780" s="22"/>
      <c r="M780" s="22"/>
      <c r="N780" s="23" t="s">
        <v>2520</v>
      </c>
      <c r="O780" s="47" t="s">
        <v>26</v>
      </c>
      <c r="P780" s="17" t="s">
        <v>27</v>
      </c>
      <c r="Q780" s="92" t="s">
        <v>1385</v>
      </c>
      <c r="R780" s="38"/>
      <c r="S780" s="38"/>
      <c r="T780" s="38"/>
      <c r="U780" s="38"/>
      <c r="V780" s="38"/>
      <c r="W780" s="38"/>
      <c r="X780" s="38"/>
      <c r="Y780" s="38"/>
      <c r="Z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239</v>
      </c>
      <c r="F781" s="35" t="s">
        <v>240</v>
      </c>
      <c r="G781" s="22" t="s">
        <v>2353</v>
      </c>
      <c r="H781" s="22" t="s">
        <v>2354</v>
      </c>
      <c r="I781" s="42"/>
      <c r="J781" s="42"/>
      <c r="K781" s="13" t="s">
        <v>24</v>
      </c>
      <c r="L781" s="22"/>
      <c r="M781" s="22"/>
      <c r="N781" s="23" t="s">
        <v>2523</v>
      </c>
      <c r="O781" s="47" t="s">
        <v>26</v>
      </c>
      <c r="P781" s="17" t="s">
        <v>27</v>
      </c>
      <c r="Q781" s="92" t="s">
        <v>1385</v>
      </c>
      <c r="R781" s="38"/>
      <c r="S781" s="38"/>
      <c r="T781" s="38"/>
      <c r="U781" s="38"/>
      <c r="V781" s="38"/>
      <c r="W781" s="38"/>
      <c r="X781" s="38"/>
      <c r="Y781" s="38"/>
      <c r="Z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239</v>
      </c>
      <c r="F782" s="35" t="s">
        <v>240</v>
      </c>
      <c r="G782" s="22" t="s">
        <v>2353</v>
      </c>
      <c r="H782" s="22" t="s">
        <v>2354</v>
      </c>
      <c r="I782" s="42"/>
      <c r="J782" s="42"/>
      <c r="K782" s="13" t="s">
        <v>24</v>
      </c>
      <c r="L782" s="22"/>
      <c r="M782" s="22"/>
      <c r="N782" s="23" t="s">
        <v>2526</v>
      </c>
      <c r="O782" s="47" t="s">
        <v>26</v>
      </c>
      <c r="P782" s="17" t="s">
        <v>27</v>
      </c>
      <c r="Q782" s="92" t="s">
        <v>1385</v>
      </c>
      <c r="R782" s="38"/>
      <c r="S782" s="38"/>
      <c r="T782" s="38"/>
      <c r="U782" s="38"/>
      <c r="V782" s="38"/>
      <c r="W782" s="38"/>
      <c r="X782" s="38"/>
      <c r="Y782" s="38"/>
      <c r="Z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239</v>
      </c>
      <c r="F783" s="35" t="s">
        <v>240</v>
      </c>
      <c r="G783" s="22" t="s">
        <v>2353</v>
      </c>
      <c r="H783" s="22" t="s">
        <v>2354</v>
      </c>
      <c r="I783" s="42"/>
      <c r="J783" s="42"/>
      <c r="K783" s="13" t="s">
        <v>24</v>
      </c>
      <c r="L783" s="22"/>
      <c r="M783" s="22"/>
      <c r="N783" s="23" t="s">
        <v>2529</v>
      </c>
      <c r="O783" s="47" t="s">
        <v>26</v>
      </c>
      <c r="P783" s="17" t="s">
        <v>27</v>
      </c>
      <c r="Q783" s="92" t="s">
        <v>1385</v>
      </c>
      <c r="R783" s="38"/>
      <c r="S783" s="38"/>
      <c r="T783" s="38"/>
      <c r="U783" s="38"/>
      <c r="V783" s="38"/>
      <c r="W783" s="38"/>
      <c r="X783" s="38"/>
      <c r="Y783" s="38"/>
      <c r="Z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239</v>
      </c>
      <c r="F784" s="35" t="s">
        <v>240</v>
      </c>
      <c r="G784" s="22" t="s">
        <v>2353</v>
      </c>
      <c r="H784" s="22" t="s">
        <v>2354</v>
      </c>
      <c r="I784" s="42"/>
      <c r="J784" s="42"/>
      <c r="K784" s="13" t="s">
        <v>24</v>
      </c>
      <c r="L784" s="22"/>
      <c r="M784" s="22"/>
      <c r="N784" s="23" t="s">
        <v>2532</v>
      </c>
      <c r="O784" s="47" t="s">
        <v>26</v>
      </c>
      <c r="P784" s="17" t="s">
        <v>27</v>
      </c>
      <c r="Q784" s="92" t="s">
        <v>1385</v>
      </c>
      <c r="R784" s="38"/>
      <c r="S784" s="38"/>
      <c r="T784" s="38"/>
      <c r="U784" s="38"/>
      <c r="V784" s="38"/>
      <c r="W784" s="38"/>
      <c r="X784" s="38"/>
      <c r="Y784" s="38"/>
      <c r="Z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239</v>
      </c>
      <c r="F785" s="35" t="s">
        <v>240</v>
      </c>
      <c r="G785" s="22" t="s">
        <v>2353</v>
      </c>
      <c r="H785" s="22" t="s">
        <v>2354</v>
      </c>
      <c r="I785" s="42"/>
      <c r="J785" s="42"/>
      <c r="K785" s="13" t="s">
        <v>24</v>
      </c>
      <c r="L785" s="22"/>
      <c r="M785" s="22"/>
      <c r="N785" s="23" t="s">
        <v>2535</v>
      </c>
      <c r="O785" s="47" t="s">
        <v>26</v>
      </c>
      <c r="P785" s="17" t="s">
        <v>27</v>
      </c>
      <c r="Q785" s="92" t="s">
        <v>1385</v>
      </c>
      <c r="R785" s="38"/>
      <c r="S785" s="38"/>
      <c r="T785" s="38"/>
      <c r="U785" s="38"/>
      <c r="V785" s="38"/>
      <c r="W785" s="38"/>
      <c r="X785" s="38"/>
      <c r="Y785" s="38"/>
      <c r="Z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239</v>
      </c>
      <c r="F786" s="35" t="s">
        <v>240</v>
      </c>
      <c r="G786" s="22" t="s">
        <v>2353</v>
      </c>
      <c r="H786" s="22" t="s">
        <v>2354</v>
      </c>
      <c r="I786" s="42"/>
      <c r="J786" s="42"/>
      <c r="K786" s="13" t="s">
        <v>24</v>
      </c>
      <c r="L786" s="22"/>
      <c r="M786" s="22"/>
      <c r="N786" s="23" t="s">
        <v>2538</v>
      </c>
      <c r="O786" s="47" t="s">
        <v>26</v>
      </c>
      <c r="P786" s="17" t="s">
        <v>27</v>
      </c>
      <c r="Q786" s="92" t="s">
        <v>1385</v>
      </c>
      <c r="R786" s="38"/>
      <c r="S786" s="38"/>
      <c r="T786" s="38"/>
      <c r="U786" s="38"/>
      <c r="V786" s="38"/>
      <c r="W786" s="38"/>
      <c r="X786" s="38"/>
      <c r="Y786" s="38"/>
      <c r="Z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239</v>
      </c>
      <c r="F787" s="35" t="s">
        <v>240</v>
      </c>
      <c r="G787" s="22" t="s">
        <v>2353</v>
      </c>
      <c r="H787" s="22" t="s">
        <v>2354</v>
      </c>
      <c r="I787" s="42"/>
      <c r="J787" s="42"/>
      <c r="K787" s="13" t="s">
        <v>24</v>
      </c>
      <c r="L787" s="22"/>
      <c r="M787" s="22"/>
      <c r="N787" s="23" t="s">
        <v>2541</v>
      </c>
      <c r="O787" s="47" t="s">
        <v>26</v>
      </c>
      <c r="P787" s="17" t="s">
        <v>27</v>
      </c>
      <c r="Q787" s="92" t="s">
        <v>1385</v>
      </c>
      <c r="R787" s="38"/>
      <c r="S787" s="38"/>
      <c r="T787" s="38"/>
      <c r="U787" s="38"/>
      <c r="V787" s="38"/>
      <c r="W787" s="38"/>
      <c r="X787" s="38"/>
      <c r="Y787" s="38"/>
      <c r="Z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239</v>
      </c>
      <c r="F788" s="35" t="s">
        <v>240</v>
      </c>
      <c r="G788" s="22" t="s">
        <v>2353</v>
      </c>
      <c r="H788" s="22" t="s">
        <v>2354</v>
      </c>
      <c r="I788" s="42"/>
      <c r="J788" s="42"/>
      <c r="K788" s="13" t="s">
        <v>24</v>
      </c>
      <c r="L788" s="22"/>
      <c r="M788" s="22"/>
      <c r="N788" s="23" t="s">
        <v>2544</v>
      </c>
      <c r="O788" s="47" t="s">
        <v>26</v>
      </c>
      <c r="P788" s="17" t="s">
        <v>27</v>
      </c>
      <c r="Q788" s="92" t="s">
        <v>1385</v>
      </c>
      <c r="R788" s="38"/>
      <c r="S788" s="38"/>
      <c r="T788" s="38"/>
      <c r="U788" s="38"/>
      <c r="V788" s="38"/>
      <c r="W788" s="38"/>
      <c r="X788" s="38"/>
      <c r="Y788" s="38"/>
      <c r="Z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239</v>
      </c>
      <c r="F789" s="35" t="s">
        <v>240</v>
      </c>
      <c r="G789" s="22" t="s">
        <v>2353</v>
      </c>
      <c r="H789" s="22" t="s">
        <v>2354</v>
      </c>
      <c r="I789" s="42"/>
      <c r="J789" s="42"/>
      <c r="K789" s="13" t="s">
        <v>24</v>
      </c>
      <c r="L789" s="22"/>
      <c r="M789" s="22"/>
      <c r="N789" s="23" t="s">
        <v>2547</v>
      </c>
      <c r="O789" s="47" t="s">
        <v>26</v>
      </c>
      <c r="P789" s="17" t="s">
        <v>27</v>
      </c>
      <c r="Q789" s="92" t="s">
        <v>1385</v>
      </c>
      <c r="R789" s="38"/>
      <c r="S789" s="38"/>
      <c r="T789" s="38"/>
      <c r="U789" s="38"/>
      <c r="V789" s="38"/>
      <c r="W789" s="38"/>
      <c r="X789" s="38"/>
      <c r="Y789" s="38"/>
      <c r="Z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239</v>
      </c>
      <c r="F790" s="35" t="s">
        <v>240</v>
      </c>
      <c r="G790" s="22" t="s">
        <v>2353</v>
      </c>
      <c r="H790" s="22" t="s">
        <v>2354</v>
      </c>
      <c r="I790" s="42"/>
      <c r="J790" s="42"/>
      <c r="K790" s="13" t="s">
        <v>24</v>
      </c>
      <c r="L790" s="22"/>
      <c r="M790" s="22"/>
      <c r="N790" s="23" t="s">
        <v>2550</v>
      </c>
      <c r="O790" s="47" t="s">
        <v>26</v>
      </c>
      <c r="P790" s="17" t="s">
        <v>27</v>
      </c>
      <c r="Q790" s="92" t="s">
        <v>1385</v>
      </c>
      <c r="R790" s="38"/>
      <c r="S790" s="38"/>
      <c r="T790" s="38"/>
      <c r="U790" s="38"/>
      <c r="V790" s="38"/>
      <c r="W790" s="38"/>
      <c r="X790" s="38"/>
      <c r="Y790" s="38"/>
      <c r="Z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239</v>
      </c>
      <c r="F791" s="35" t="s">
        <v>240</v>
      </c>
      <c r="G791" s="22" t="s">
        <v>2353</v>
      </c>
      <c r="H791" s="22" t="s">
        <v>2354</v>
      </c>
      <c r="I791" s="42"/>
      <c r="J791" s="42"/>
      <c r="K791" s="13" t="s">
        <v>24</v>
      </c>
      <c r="L791" s="22"/>
      <c r="M791" s="22"/>
      <c r="N791" s="23" t="s">
        <v>2553</v>
      </c>
      <c r="O791" s="47" t="s">
        <v>26</v>
      </c>
      <c r="P791" s="17" t="s">
        <v>27</v>
      </c>
      <c r="Q791" s="92" t="s">
        <v>1385</v>
      </c>
      <c r="R791" s="38"/>
      <c r="S791" s="38"/>
      <c r="T791" s="38"/>
      <c r="U791" s="38"/>
      <c r="V791" s="38"/>
      <c r="W791" s="38"/>
      <c r="X791" s="38"/>
      <c r="Y791" s="38"/>
      <c r="Z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239</v>
      </c>
      <c r="F792" s="35" t="s">
        <v>240</v>
      </c>
      <c r="G792" s="22" t="s">
        <v>2353</v>
      </c>
      <c r="H792" s="22" t="s">
        <v>2354</v>
      </c>
      <c r="I792" s="42"/>
      <c r="J792" s="42"/>
      <c r="K792" s="13" t="s">
        <v>24</v>
      </c>
      <c r="L792" s="22"/>
      <c r="M792" s="22"/>
      <c r="N792" s="23" t="s">
        <v>2556</v>
      </c>
      <c r="O792" s="47" t="s">
        <v>26</v>
      </c>
      <c r="P792" s="17" t="s">
        <v>27</v>
      </c>
      <c r="Q792" s="92" t="s">
        <v>1385</v>
      </c>
      <c r="R792" s="38"/>
      <c r="S792" s="38"/>
      <c r="T792" s="38"/>
      <c r="U792" s="38"/>
      <c r="V792" s="38"/>
      <c r="W792" s="38"/>
      <c r="X792" s="38"/>
      <c r="Y792" s="38"/>
      <c r="Z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239</v>
      </c>
      <c r="F793" s="35" t="s">
        <v>240</v>
      </c>
      <c r="G793" s="22" t="s">
        <v>2353</v>
      </c>
      <c r="H793" s="22" t="s">
        <v>2354</v>
      </c>
      <c r="I793" s="42"/>
      <c r="J793" s="42"/>
      <c r="K793" s="13" t="s">
        <v>24</v>
      </c>
      <c r="L793" s="22"/>
      <c r="M793" s="22"/>
      <c r="N793" s="23" t="s">
        <v>2559</v>
      </c>
      <c r="O793" s="47" t="s">
        <v>26</v>
      </c>
      <c r="P793" s="17" t="s">
        <v>27</v>
      </c>
      <c r="Q793" s="92" t="s">
        <v>1385</v>
      </c>
      <c r="R793" s="38"/>
      <c r="S793" s="38"/>
      <c r="T793" s="38"/>
      <c r="U793" s="38"/>
      <c r="V793" s="38"/>
      <c r="W793" s="38"/>
      <c r="X793" s="38"/>
      <c r="Y793" s="38"/>
      <c r="Z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239</v>
      </c>
      <c r="F794" s="35" t="s">
        <v>240</v>
      </c>
      <c r="G794" s="22" t="s">
        <v>2353</v>
      </c>
      <c r="H794" s="22" t="s">
        <v>2354</v>
      </c>
      <c r="I794" s="42"/>
      <c r="J794" s="42"/>
      <c r="K794" s="13" t="s">
        <v>24</v>
      </c>
      <c r="L794" s="22"/>
      <c r="M794" s="22"/>
      <c r="N794" s="23" t="s">
        <v>2562</v>
      </c>
      <c r="O794" s="47" t="s">
        <v>26</v>
      </c>
      <c r="P794" s="17" t="s">
        <v>27</v>
      </c>
      <c r="Q794" s="92" t="s">
        <v>1385</v>
      </c>
      <c r="R794" s="38"/>
      <c r="S794" s="38"/>
      <c r="T794" s="38"/>
      <c r="U794" s="38"/>
      <c r="V794" s="38"/>
      <c r="W794" s="38"/>
      <c r="X794" s="38"/>
      <c r="Y794" s="38"/>
      <c r="Z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239</v>
      </c>
      <c r="F795" s="35" t="s">
        <v>240</v>
      </c>
      <c r="G795" s="22" t="s">
        <v>2353</v>
      </c>
      <c r="H795" s="22" t="s">
        <v>2354</v>
      </c>
      <c r="I795" s="42"/>
      <c r="J795" s="42"/>
      <c r="K795" s="13" t="s">
        <v>24</v>
      </c>
      <c r="L795" s="22"/>
      <c r="M795" s="22"/>
      <c r="N795" s="23" t="s">
        <v>2565</v>
      </c>
      <c r="O795" s="47" t="s">
        <v>26</v>
      </c>
      <c r="P795" s="17" t="s">
        <v>27</v>
      </c>
      <c r="Q795" s="92" t="s">
        <v>1385</v>
      </c>
      <c r="R795" s="38"/>
      <c r="S795" s="38"/>
      <c r="T795" s="38"/>
      <c r="U795" s="38"/>
      <c r="V795" s="38"/>
      <c r="W795" s="38"/>
      <c r="X795" s="38"/>
      <c r="Y795" s="38"/>
      <c r="Z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239</v>
      </c>
      <c r="F796" s="35" t="s">
        <v>240</v>
      </c>
      <c r="G796" s="22" t="s">
        <v>2353</v>
      </c>
      <c r="H796" s="22" t="s">
        <v>2354</v>
      </c>
      <c r="I796" s="11"/>
      <c r="J796" s="11"/>
      <c r="K796" s="13" t="s">
        <v>24</v>
      </c>
      <c r="L796" s="53"/>
      <c r="M796" s="53"/>
      <c r="N796" s="39" t="s">
        <v>2568</v>
      </c>
      <c r="O796" s="47" t="s">
        <v>26</v>
      </c>
      <c r="P796" s="17" t="s">
        <v>27</v>
      </c>
      <c r="Q796" s="92" t="s">
        <v>1385</v>
      </c>
      <c r="R796" s="38"/>
      <c r="S796" s="38"/>
      <c r="T796" s="38"/>
      <c r="U796" s="38"/>
      <c r="V796" s="38"/>
      <c r="W796" s="38"/>
      <c r="X796" s="38"/>
      <c r="Y796" s="38"/>
      <c r="Z796" s="38"/>
    </row>
    <row r="797" ht="14.25" customHeight="1">
      <c r="A797" s="32" t="s">
        <v>2569</v>
      </c>
      <c r="B797" s="100" t="s">
        <v>2570</v>
      </c>
      <c r="C797" s="34" t="s">
        <v>2571</v>
      </c>
      <c r="D797" s="34" t="s">
        <v>2572</v>
      </c>
      <c r="E797" s="35" t="s">
        <v>239</v>
      </c>
      <c r="F797" s="35" t="s">
        <v>240</v>
      </c>
      <c r="G797" s="22" t="s">
        <v>2573</v>
      </c>
      <c r="H797" s="22" t="s">
        <v>2574</v>
      </c>
      <c r="I797" s="42"/>
      <c r="J797" s="42"/>
      <c r="K797" s="13" t="s">
        <v>24</v>
      </c>
      <c r="L797" s="22"/>
      <c r="M797" s="22"/>
      <c r="N797" s="23" t="s">
        <v>2575</v>
      </c>
      <c r="O797" s="47" t="s">
        <v>26</v>
      </c>
      <c r="P797" s="17" t="s">
        <v>27</v>
      </c>
      <c r="Q797" s="92" t="s">
        <v>1385</v>
      </c>
      <c r="R797" s="38"/>
      <c r="S797" s="38"/>
      <c r="T797" s="38"/>
      <c r="U797" s="38"/>
      <c r="V797" s="38"/>
      <c r="W797" s="38"/>
      <c r="X797" s="38"/>
      <c r="Y797" s="38"/>
      <c r="Z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239</v>
      </c>
      <c r="F798" s="35" t="s">
        <v>240</v>
      </c>
      <c r="G798" s="22" t="s">
        <v>2573</v>
      </c>
      <c r="H798" s="22" t="s">
        <v>2574</v>
      </c>
      <c r="I798" s="42"/>
      <c r="J798" s="42"/>
      <c r="K798" s="36" t="s">
        <v>24</v>
      </c>
      <c r="L798" s="22"/>
      <c r="M798" s="22"/>
      <c r="N798" s="23" t="s">
        <v>2578</v>
      </c>
      <c r="O798" s="47" t="s">
        <v>26</v>
      </c>
      <c r="P798" s="17" t="s">
        <v>27</v>
      </c>
      <c r="Q798" s="92" t="s">
        <v>1385</v>
      </c>
      <c r="R798" s="38"/>
      <c r="S798" s="38"/>
      <c r="T798" s="38"/>
      <c r="U798" s="38"/>
      <c r="V798" s="38"/>
      <c r="W798" s="38"/>
      <c r="X798" s="38"/>
      <c r="Y798" s="38"/>
      <c r="Z798" s="38"/>
    </row>
    <row r="799" ht="14.25" customHeight="1">
      <c r="A799" s="32" t="s">
        <v>2579</v>
      </c>
      <c r="B799" s="100" t="s">
        <v>2580</v>
      </c>
      <c r="C799" s="34" t="s">
        <v>2571</v>
      </c>
      <c r="D799" s="34" t="s">
        <v>2572</v>
      </c>
      <c r="E799" s="35" t="s">
        <v>239</v>
      </c>
      <c r="F799" s="35" t="s">
        <v>240</v>
      </c>
      <c r="G799" s="22" t="s">
        <v>2573</v>
      </c>
      <c r="H799" s="22" t="s">
        <v>2574</v>
      </c>
      <c r="I799" s="42"/>
      <c r="J799" s="42"/>
      <c r="K799" s="13" t="s">
        <v>24</v>
      </c>
      <c r="L799" s="22"/>
      <c r="M799" s="22"/>
      <c r="N799" s="23" t="s">
        <v>2581</v>
      </c>
      <c r="O799" s="47" t="s">
        <v>26</v>
      </c>
      <c r="P799" s="17" t="s">
        <v>27</v>
      </c>
      <c r="Q799" s="92" t="s">
        <v>1385</v>
      </c>
      <c r="R799" s="38"/>
      <c r="S799" s="38"/>
      <c r="T799" s="38"/>
      <c r="U799" s="38"/>
      <c r="V799" s="38"/>
      <c r="W799" s="38"/>
      <c r="X799" s="38"/>
      <c r="Y799" s="38"/>
      <c r="Z799" s="38"/>
    </row>
    <row r="800" ht="14.25" customHeight="1">
      <c r="A800" s="32" t="s">
        <v>2582</v>
      </c>
      <c r="B800" s="100" t="s">
        <v>2583</v>
      </c>
      <c r="C800" s="34" t="s">
        <v>2571</v>
      </c>
      <c r="D800" s="34" t="s">
        <v>2572</v>
      </c>
      <c r="E800" s="35" t="s">
        <v>239</v>
      </c>
      <c r="F800" s="35" t="s">
        <v>240</v>
      </c>
      <c r="G800" s="22" t="s">
        <v>2573</v>
      </c>
      <c r="H800" s="22" t="s">
        <v>2574</v>
      </c>
      <c r="I800" s="42"/>
      <c r="J800" s="42"/>
      <c r="K800" s="13" t="s">
        <v>24</v>
      </c>
      <c r="L800" s="22"/>
      <c r="M800" s="22"/>
      <c r="N800" s="23" t="s">
        <v>2584</v>
      </c>
      <c r="O800" s="47" t="s">
        <v>26</v>
      </c>
      <c r="P800" s="17" t="s">
        <v>27</v>
      </c>
      <c r="Q800" s="92" t="s">
        <v>1385</v>
      </c>
      <c r="R800" s="38"/>
      <c r="S800" s="38"/>
      <c r="T800" s="38"/>
      <c r="U800" s="38"/>
      <c r="V800" s="38"/>
      <c r="W800" s="38"/>
      <c r="X800" s="38"/>
      <c r="Y800" s="38"/>
      <c r="Z800" s="38"/>
    </row>
    <row r="801" ht="14.25" customHeight="1">
      <c r="A801" s="32" t="s">
        <v>2585</v>
      </c>
      <c r="B801" s="100" t="s">
        <v>2586</v>
      </c>
      <c r="C801" s="34" t="s">
        <v>2571</v>
      </c>
      <c r="D801" s="34" t="s">
        <v>2572</v>
      </c>
      <c r="E801" s="35" t="s">
        <v>239</v>
      </c>
      <c r="F801" s="35" t="s">
        <v>240</v>
      </c>
      <c r="G801" s="22" t="s">
        <v>2573</v>
      </c>
      <c r="H801" s="22" t="s">
        <v>2574</v>
      </c>
      <c r="I801" s="11"/>
      <c r="J801" s="11"/>
      <c r="K801" s="13" t="s">
        <v>24</v>
      </c>
      <c r="L801" s="53"/>
      <c r="M801" s="53"/>
      <c r="N801" s="39" t="s">
        <v>2587</v>
      </c>
      <c r="O801" s="47" t="s">
        <v>26</v>
      </c>
      <c r="P801" s="72" t="s">
        <v>27</v>
      </c>
      <c r="Q801" s="92" t="s">
        <v>1385</v>
      </c>
      <c r="R801" s="38"/>
      <c r="S801" s="38"/>
      <c r="T801" s="38"/>
      <c r="U801" s="38"/>
      <c r="V801" s="38"/>
      <c r="W801" s="38"/>
      <c r="X801" s="38"/>
      <c r="Y801" s="38"/>
      <c r="Z801" s="38"/>
    </row>
    <row r="802" ht="14.25" customHeight="1">
      <c r="A802" s="32" t="s">
        <v>2588</v>
      </c>
      <c r="B802" s="100" t="s">
        <v>2589</v>
      </c>
      <c r="C802" s="34" t="s">
        <v>2571</v>
      </c>
      <c r="D802" s="34" t="s">
        <v>2572</v>
      </c>
      <c r="E802" s="35" t="s">
        <v>239</v>
      </c>
      <c r="F802" s="35" t="s">
        <v>240</v>
      </c>
      <c r="G802" s="22" t="s">
        <v>2573</v>
      </c>
      <c r="H802" s="22" t="s">
        <v>2574</v>
      </c>
      <c r="I802" s="42"/>
      <c r="J802" s="42"/>
      <c r="K802" s="13" t="s">
        <v>24</v>
      </c>
      <c r="L802" s="22"/>
      <c r="M802" s="22"/>
      <c r="N802" s="23" t="s">
        <v>2590</v>
      </c>
      <c r="O802" s="47" t="s">
        <v>26</v>
      </c>
      <c r="P802" s="48" t="s">
        <v>27</v>
      </c>
      <c r="Q802" s="92" t="s">
        <v>1385</v>
      </c>
      <c r="R802" s="38"/>
      <c r="S802" s="38"/>
      <c r="T802" s="38"/>
      <c r="U802" s="38"/>
      <c r="V802" s="38"/>
      <c r="W802" s="38"/>
      <c r="X802" s="38"/>
      <c r="Y802" s="38"/>
      <c r="Z802" s="38"/>
    </row>
    <row r="803" ht="14.25" customHeight="1">
      <c r="A803" s="32" t="s">
        <v>2591</v>
      </c>
      <c r="B803" s="100" t="s">
        <v>2592</v>
      </c>
      <c r="C803" s="34" t="s">
        <v>2571</v>
      </c>
      <c r="D803" s="34" t="s">
        <v>2572</v>
      </c>
      <c r="E803" s="35" t="s">
        <v>239</v>
      </c>
      <c r="F803" s="35" t="s">
        <v>240</v>
      </c>
      <c r="G803" s="22" t="s">
        <v>2573</v>
      </c>
      <c r="H803" s="22" t="s">
        <v>2574</v>
      </c>
      <c r="I803" s="42"/>
      <c r="J803" s="42"/>
      <c r="K803" s="13" t="s">
        <v>24</v>
      </c>
      <c r="L803" s="22"/>
      <c r="M803" s="22"/>
      <c r="N803" s="23" t="s">
        <v>2593</v>
      </c>
      <c r="O803" s="47" t="s">
        <v>26</v>
      </c>
      <c r="P803" s="17" t="s">
        <v>27</v>
      </c>
      <c r="Q803" s="92" t="s">
        <v>1385</v>
      </c>
      <c r="R803" s="38"/>
      <c r="S803" s="38"/>
      <c r="T803" s="38"/>
      <c r="U803" s="38"/>
      <c r="V803" s="38"/>
      <c r="W803" s="38"/>
      <c r="X803" s="38"/>
      <c r="Y803" s="38"/>
      <c r="Z803" s="38"/>
    </row>
    <row r="804" ht="14.25" customHeight="1">
      <c r="A804" s="32" t="s">
        <v>2594</v>
      </c>
      <c r="B804" s="100" t="s">
        <v>2595</v>
      </c>
      <c r="C804" s="34" t="s">
        <v>2571</v>
      </c>
      <c r="D804" s="34" t="s">
        <v>2572</v>
      </c>
      <c r="E804" s="35" t="s">
        <v>239</v>
      </c>
      <c r="F804" s="35" t="s">
        <v>240</v>
      </c>
      <c r="G804" s="22" t="s">
        <v>2573</v>
      </c>
      <c r="H804" s="22" t="s">
        <v>2574</v>
      </c>
      <c r="I804" s="42"/>
      <c r="J804" s="42"/>
      <c r="K804" s="36" t="s">
        <v>24</v>
      </c>
      <c r="L804" s="22"/>
      <c r="M804" s="22"/>
      <c r="N804" s="23" t="s">
        <v>2596</v>
      </c>
      <c r="O804" s="47" t="s">
        <v>26</v>
      </c>
      <c r="P804" s="17" t="s">
        <v>27</v>
      </c>
      <c r="Q804" s="92" t="s">
        <v>1385</v>
      </c>
      <c r="R804" s="38"/>
      <c r="S804" s="38"/>
      <c r="T804" s="38"/>
      <c r="U804" s="38"/>
      <c r="V804" s="38"/>
      <c r="W804" s="38"/>
      <c r="X804" s="38"/>
      <c r="Y804" s="38"/>
      <c r="Z804" s="38"/>
    </row>
    <row r="805" ht="14.25" customHeight="1">
      <c r="A805" s="32" t="s">
        <v>2597</v>
      </c>
      <c r="B805" s="100" t="b">
        <v>1</v>
      </c>
      <c r="C805" s="34" t="s">
        <v>2571</v>
      </c>
      <c r="D805" s="34" t="s">
        <v>2572</v>
      </c>
      <c r="E805" s="35" t="s">
        <v>239</v>
      </c>
      <c r="F805" s="35" t="s">
        <v>240</v>
      </c>
      <c r="G805" s="22" t="s">
        <v>2573</v>
      </c>
      <c r="H805" s="22" t="s">
        <v>2574</v>
      </c>
      <c r="I805" s="42"/>
      <c r="J805" s="42"/>
      <c r="K805" s="13" t="s">
        <v>24</v>
      </c>
      <c r="L805" s="22"/>
      <c r="M805" s="22"/>
      <c r="N805" s="23" t="s">
        <v>2598</v>
      </c>
      <c r="O805" s="47" t="s">
        <v>26</v>
      </c>
      <c r="P805" s="17" t="s">
        <v>27</v>
      </c>
      <c r="Q805" s="92" t="s">
        <v>1385</v>
      </c>
      <c r="R805" s="38"/>
      <c r="S805" s="38"/>
      <c r="T805" s="38"/>
      <c r="U805" s="38"/>
      <c r="V805" s="38"/>
      <c r="W805" s="38"/>
      <c r="X805" s="38"/>
      <c r="Y805" s="38"/>
      <c r="Z805" s="38"/>
    </row>
    <row r="806" ht="14.25" customHeight="1">
      <c r="A806" s="32" t="s">
        <v>2599</v>
      </c>
      <c r="B806" s="100" t="s">
        <v>2600</v>
      </c>
      <c r="C806" s="34" t="s">
        <v>2571</v>
      </c>
      <c r="D806" s="34" t="s">
        <v>2572</v>
      </c>
      <c r="E806" s="35" t="s">
        <v>239</v>
      </c>
      <c r="F806" s="35" t="s">
        <v>240</v>
      </c>
      <c r="G806" s="22" t="s">
        <v>2573</v>
      </c>
      <c r="H806" s="22" t="s">
        <v>2574</v>
      </c>
      <c r="I806" s="42"/>
      <c r="J806" s="42"/>
      <c r="K806" s="13" t="s">
        <v>24</v>
      </c>
      <c r="L806" s="22"/>
      <c r="M806" s="22"/>
      <c r="N806" s="23" t="s">
        <v>2601</v>
      </c>
      <c r="O806" s="47" t="s">
        <v>26</v>
      </c>
      <c r="P806" s="48" t="s">
        <v>27</v>
      </c>
      <c r="Q806" s="92" t="s">
        <v>1385</v>
      </c>
      <c r="R806" s="38"/>
      <c r="S806" s="38"/>
      <c r="T806" s="38"/>
      <c r="U806" s="38"/>
      <c r="V806" s="38"/>
      <c r="W806" s="38"/>
      <c r="X806" s="38"/>
      <c r="Y806" s="38"/>
      <c r="Z806" s="38"/>
    </row>
    <row r="807" ht="14.25" customHeight="1">
      <c r="A807" s="32" t="s">
        <v>2602</v>
      </c>
      <c r="B807" s="100" t="s">
        <v>2603</v>
      </c>
      <c r="C807" s="34" t="s">
        <v>2571</v>
      </c>
      <c r="D807" s="34" t="s">
        <v>2572</v>
      </c>
      <c r="E807" s="35" t="s">
        <v>239</v>
      </c>
      <c r="F807" s="35" t="s">
        <v>240</v>
      </c>
      <c r="G807" s="22" t="s">
        <v>2573</v>
      </c>
      <c r="H807" s="22" t="s">
        <v>2574</v>
      </c>
      <c r="I807" s="42"/>
      <c r="J807" s="42"/>
      <c r="K807" s="13" t="s">
        <v>24</v>
      </c>
      <c r="L807" s="22"/>
      <c r="M807" s="22"/>
      <c r="N807" s="23" t="s">
        <v>2604</v>
      </c>
      <c r="O807" s="47" t="s">
        <v>26</v>
      </c>
      <c r="P807" s="17" t="s">
        <v>27</v>
      </c>
      <c r="Q807" s="92" t="s">
        <v>1385</v>
      </c>
      <c r="R807" s="38"/>
      <c r="S807" s="38"/>
      <c r="T807" s="38"/>
      <c r="U807" s="38"/>
      <c r="V807" s="38"/>
      <c r="W807" s="38"/>
      <c r="X807" s="38"/>
      <c r="Y807" s="38"/>
      <c r="Z807" s="38"/>
    </row>
    <row r="808" ht="14.25" customHeight="1">
      <c r="A808" s="32" t="s">
        <v>2605</v>
      </c>
      <c r="B808" s="100" t="s">
        <v>2606</v>
      </c>
      <c r="C808" s="34" t="s">
        <v>2571</v>
      </c>
      <c r="D808" s="34" t="s">
        <v>2572</v>
      </c>
      <c r="E808" s="35" t="s">
        <v>239</v>
      </c>
      <c r="F808" s="35" t="s">
        <v>240</v>
      </c>
      <c r="G808" s="22" t="s">
        <v>2573</v>
      </c>
      <c r="H808" s="22" t="s">
        <v>2574</v>
      </c>
      <c r="I808" s="42"/>
      <c r="J808" s="42"/>
      <c r="K808" s="36" t="s">
        <v>24</v>
      </c>
      <c r="L808" s="22"/>
      <c r="M808" s="22"/>
      <c r="N808" s="23" t="s">
        <v>2607</v>
      </c>
      <c r="O808" s="47" t="s">
        <v>26</v>
      </c>
      <c r="P808" s="17" t="s">
        <v>27</v>
      </c>
      <c r="Q808" s="92" t="s">
        <v>1385</v>
      </c>
      <c r="R808" s="38"/>
      <c r="S808" s="38"/>
      <c r="T808" s="38"/>
      <c r="U808" s="38"/>
      <c r="V808" s="38"/>
      <c r="W808" s="38"/>
      <c r="X808" s="38"/>
      <c r="Y808" s="38"/>
      <c r="Z808" s="38"/>
    </row>
    <row r="809" ht="14.25" customHeight="1">
      <c r="A809" s="32" t="s">
        <v>2608</v>
      </c>
      <c r="B809" s="100" t="s">
        <v>2609</v>
      </c>
      <c r="C809" s="34" t="s">
        <v>2571</v>
      </c>
      <c r="D809" s="34" t="s">
        <v>2572</v>
      </c>
      <c r="E809" s="35" t="s">
        <v>239</v>
      </c>
      <c r="F809" s="35" t="s">
        <v>240</v>
      </c>
      <c r="G809" s="22" t="s">
        <v>2573</v>
      </c>
      <c r="H809" s="22" t="s">
        <v>2574</v>
      </c>
      <c r="I809" s="11"/>
      <c r="J809" s="11"/>
      <c r="K809" s="13" t="s">
        <v>24</v>
      </c>
      <c r="L809" s="53"/>
      <c r="M809" s="53"/>
      <c r="N809" s="39" t="s">
        <v>2610</v>
      </c>
      <c r="O809" s="47" t="s">
        <v>26</v>
      </c>
      <c r="P809" s="17" t="s">
        <v>27</v>
      </c>
      <c r="Q809" s="92" t="s">
        <v>1385</v>
      </c>
      <c r="R809" s="38"/>
      <c r="S809" s="38"/>
      <c r="T809" s="38"/>
      <c r="U809" s="38"/>
      <c r="V809" s="38"/>
      <c r="W809" s="38"/>
      <c r="X809" s="38"/>
      <c r="Y809" s="38"/>
      <c r="Z809" s="38"/>
    </row>
    <row r="810" ht="14.25" customHeight="1">
      <c r="A810" s="32" t="s">
        <v>2611</v>
      </c>
      <c r="B810" s="100" t="s">
        <v>2612</v>
      </c>
      <c r="C810" s="34" t="s">
        <v>2571</v>
      </c>
      <c r="D810" s="34" t="s">
        <v>2572</v>
      </c>
      <c r="E810" s="35" t="s">
        <v>239</v>
      </c>
      <c r="F810" s="35" t="s">
        <v>240</v>
      </c>
      <c r="G810" s="22" t="s">
        <v>2573</v>
      </c>
      <c r="H810" s="22" t="s">
        <v>2574</v>
      </c>
      <c r="I810" s="42"/>
      <c r="J810" s="42"/>
      <c r="K810" s="13" t="s">
        <v>24</v>
      </c>
      <c r="L810" s="22"/>
      <c r="M810" s="22"/>
      <c r="N810" s="23" t="s">
        <v>2613</v>
      </c>
      <c r="O810" s="47" t="s">
        <v>26</v>
      </c>
      <c r="P810" s="48" t="s">
        <v>27</v>
      </c>
      <c r="Q810" s="92" t="s">
        <v>1385</v>
      </c>
      <c r="R810" s="38"/>
      <c r="S810" s="38"/>
      <c r="T810" s="38"/>
      <c r="U810" s="38"/>
      <c r="V810" s="38"/>
      <c r="W810" s="38"/>
      <c r="X810" s="38"/>
      <c r="Y810" s="38"/>
      <c r="Z810" s="38"/>
    </row>
    <row r="811" ht="14.25" customHeight="1">
      <c r="A811" s="32" t="s">
        <v>2614</v>
      </c>
      <c r="B811" s="100" t="s">
        <v>2615</v>
      </c>
      <c r="C811" s="34" t="s">
        <v>2571</v>
      </c>
      <c r="D811" s="34" t="s">
        <v>2572</v>
      </c>
      <c r="E811" s="35" t="s">
        <v>239</v>
      </c>
      <c r="F811" s="35" t="s">
        <v>240</v>
      </c>
      <c r="G811" s="22" t="s">
        <v>2573</v>
      </c>
      <c r="H811" s="22" t="s">
        <v>2574</v>
      </c>
      <c r="I811" s="42"/>
      <c r="J811" s="42"/>
      <c r="K811" s="13" t="s">
        <v>24</v>
      </c>
      <c r="L811" s="22"/>
      <c r="M811" s="22"/>
      <c r="N811" s="23" t="s">
        <v>2616</v>
      </c>
      <c r="O811" s="47" t="s">
        <v>26</v>
      </c>
      <c r="P811" s="17" t="s">
        <v>27</v>
      </c>
      <c r="Q811" s="92" t="s">
        <v>1385</v>
      </c>
      <c r="R811" s="38"/>
      <c r="S811" s="38"/>
      <c r="T811" s="38"/>
      <c r="U811" s="38"/>
      <c r="V811" s="38"/>
      <c r="W811" s="38"/>
      <c r="X811" s="38"/>
      <c r="Y811" s="38"/>
      <c r="Z811" s="38"/>
    </row>
    <row r="812" ht="14.25" customHeight="1">
      <c r="A812" s="32" t="s">
        <v>2617</v>
      </c>
      <c r="B812" s="100" t="s">
        <v>2618</v>
      </c>
      <c r="C812" s="34" t="s">
        <v>2571</v>
      </c>
      <c r="D812" s="34" t="s">
        <v>2572</v>
      </c>
      <c r="E812" s="35" t="s">
        <v>239</v>
      </c>
      <c r="F812" s="35" t="s">
        <v>240</v>
      </c>
      <c r="G812" s="22" t="s">
        <v>2573</v>
      </c>
      <c r="H812" s="22" t="s">
        <v>2574</v>
      </c>
      <c r="I812" s="42"/>
      <c r="J812" s="42"/>
      <c r="K812" s="13" t="s">
        <v>24</v>
      </c>
      <c r="L812" s="22"/>
      <c r="M812" s="22"/>
      <c r="N812" s="23" t="s">
        <v>2619</v>
      </c>
      <c r="O812" s="47" t="s">
        <v>26</v>
      </c>
      <c r="P812" s="17" t="s">
        <v>27</v>
      </c>
      <c r="Q812" s="92" t="s">
        <v>1385</v>
      </c>
      <c r="R812" s="38"/>
      <c r="S812" s="38"/>
      <c r="T812" s="38"/>
      <c r="U812" s="38"/>
      <c r="V812" s="38"/>
      <c r="W812" s="38"/>
      <c r="X812" s="38"/>
      <c r="Y812" s="38"/>
      <c r="Z812" s="38"/>
    </row>
    <row r="813" ht="14.25" customHeight="1">
      <c r="A813" s="32" t="s">
        <v>2620</v>
      </c>
      <c r="B813" s="100" t="s">
        <v>2621</v>
      </c>
      <c r="C813" s="34" t="s">
        <v>2571</v>
      </c>
      <c r="D813" s="34" t="s">
        <v>2572</v>
      </c>
      <c r="E813" s="35" t="s">
        <v>239</v>
      </c>
      <c r="F813" s="35" t="s">
        <v>240</v>
      </c>
      <c r="G813" s="22" t="s">
        <v>2573</v>
      </c>
      <c r="H813" s="22" t="s">
        <v>2574</v>
      </c>
      <c r="I813" s="42"/>
      <c r="J813" s="42"/>
      <c r="K813" s="13" t="s">
        <v>24</v>
      </c>
      <c r="L813" s="22"/>
      <c r="M813" s="22"/>
      <c r="N813" s="23" t="s">
        <v>2622</v>
      </c>
      <c r="O813" s="47" t="s">
        <v>26</v>
      </c>
      <c r="P813" s="17" t="s">
        <v>27</v>
      </c>
      <c r="Q813" s="92" t="s">
        <v>1385</v>
      </c>
      <c r="R813" s="38"/>
      <c r="S813" s="38"/>
      <c r="T813" s="38"/>
      <c r="U813" s="38"/>
      <c r="V813" s="38"/>
      <c r="W813" s="38"/>
      <c r="X813" s="38"/>
      <c r="Y813" s="38"/>
      <c r="Z813" s="38"/>
    </row>
    <row r="814" ht="14.25" customHeight="1">
      <c r="A814" s="32" t="s">
        <v>2623</v>
      </c>
      <c r="B814" s="100" t="s">
        <v>2624</v>
      </c>
      <c r="C814" s="34" t="s">
        <v>2571</v>
      </c>
      <c r="D814" s="34" t="s">
        <v>2572</v>
      </c>
      <c r="E814" s="35" t="s">
        <v>239</v>
      </c>
      <c r="F814" s="35" t="s">
        <v>240</v>
      </c>
      <c r="G814" s="22" t="s">
        <v>2573</v>
      </c>
      <c r="H814" s="22" t="s">
        <v>2574</v>
      </c>
      <c r="I814" s="42"/>
      <c r="J814" s="42"/>
      <c r="K814" s="13" t="s">
        <v>24</v>
      </c>
      <c r="L814" s="22"/>
      <c r="M814" s="22"/>
      <c r="N814" s="23" t="s">
        <v>2625</v>
      </c>
      <c r="O814" s="47" t="s">
        <v>26</v>
      </c>
      <c r="P814" s="48" t="s">
        <v>27</v>
      </c>
      <c r="Q814" s="92" t="s">
        <v>1385</v>
      </c>
      <c r="R814" s="38"/>
      <c r="S814" s="38"/>
      <c r="T814" s="38"/>
      <c r="U814" s="38"/>
      <c r="V814" s="38"/>
      <c r="W814" s="38"/>
      <c r="X814" s="38"/>
      <c r="Y814" s="38"/>
      <c r="Z814" s="38"/>
    </row>
    <row r="815" ht="14.25" customHeight="1">
      <c r="A815" s="32" t="s">
        <v>2626</v>
      </c>
      <c r="B815" s="100" t="s">
        <v>2627</v>
      </c>
      <c r="C815" s="34" t="s">
        <v>2571</v>
      </c>
      <c r="D815" s="34" t="s">
        <v>2572</v>
      </c>
      <c r="E815" s="35" t="s">
        <v>239</v>
      </c>
      <c r="F815" s="35" t="s">
        <v>240</v>
      </c>
      <c r="G815" s="22" t="s">
        <v>2573</v>
      </c>
      <c r="H815" s="22" t="s">
        <v>2574</v>
      </c>
      <c r="I815" s="42"/>
      <c r="J815" s="42"/>
      <c r="K815" s="13" t="s">
        <v>24</v>
      </c>
      <c r="L815" s="22"/>
      <c r="M815" s="22"/>
      <c r="N815" s="23" t="s">
        <v>2628</v>
      </c>
      <c r="O815" s="47" t="s">
        <v>26</v>
      </c>
      <c r="P815" s="17" t="s">
        <v>27</v>
      </c>
      <c r="Q815" s="92" t="s">
        <v>1385</v>
      </c>
      <c r="R815" s="38"/>
      <c r="S815" s="38"/>
      <c r="T815" s="38"/>
      <c r="U815" s="38"/>
      <c r="V815" s="38"/>
      <c r="W815" s="38"/>
      <c r="X815" s="38"/>
      <c r="Y815" s="38"/>
      <c r="Z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239</v>
      </c>
      <c r="F816" s="35" t="s">
        <v>240</v>
      </c>
      <c r="G816" s="22" t="s">
        <v>2573</v>
      </c>
      <c r="H816" s="22" t="s">
        <v>2574</v>
      </c>
      <c r="I816" s="42"/>
      <c r="J816" s="42"/>
      <c r="K816" s="36" t="s">
        <v>24</v>
      </c>
      <c r="L816" s="22"/>
      <c r="M816" s="22"/>
      <c r="N816" s="23" t="s">
        <v>2631</v>
      </c>
      <c r="O816" s="47" t="s">
        <v>26</v>
      </c>
      <c r="P816" s="17" t="s">
        <v>27</v>
      </c>
      <c r="Q816" s="92" t="s">
        <v>1385</v>
      </c>
      <c r="R816" s="38"/>
      <c r="S816" s="38"/>
      <c r="T816" s="38"/>
      <c r="U816" s="38"/>
      <c r="V816" s="38"/>
      <c r="W816" s="38"/>
      <c r="X816" s="38"/>
      <c r="Y816" s="38"/>
      <c r="Z816" s="38"/>
    </row>
    <row r="817" ht="14.25" customHeight="1">
      <c r="A817" s="32" t="s">
        <v>2632</v>
      </c>
      <c r="B817" s="100" t="s">
        <v>2633</v>
      </c>
      <c r="C817" s="34" t="s">
        <v>2571</v>
      </c>
      <c r="D817" s="34" t="s">
        <v>2572</v>
      </c>
      <c r="E817" s="35" t="s">
        <v>239</v>
      </c>
      <c r="F817" s="35" t="s">
        <v>240</v>
      </c>
      <c r="G817" s="22" t="s">
        <v>2573</v>
      </c>
      <c r="H817" s="22" t="s">
        <v>2574</v>
      </c>
      <c r="I817" s="42"/>
      <c r="J817" s="42"/>
      <c r="K817" s="13" t="s">
        <v>24</v>
      </c>
      <c r="L817" s="22"/>
      <c r="M817" s="22"/>
      <c r="N817" s="23" t="s">
        <v>2634</v>
      </c>
      <c r="O817" s="47" t="s">
        <v>26</v>
      </c>
      <c r="P817" s="17" t="s">
        <v>27</v>
      </c>
      <c r="Q817" s="92" t="s">
        <v>1385</v>
      </c>
      <c r="R817" s="38"/>
      <c r="S817" s="38"/>
      <c r="T817" s="38"/>
      <c r="U817" s="38"/>
      <c r="V817" s="38"/>
      <c r="W817" s="38"/>
      <c r="X817" s="38"/>
      <c r="Y817" s="38"/>
      <c r="Z817" s="38"/>
    </row>
    <row r="818" ht="14.25" customHeight="1">
      <c r="A818" s="101" t="s">
        <v>2635</v>
      </c>
      <c r="B818" s="86" t="s">
        <v>2636</v>
      </c>
      <c r="C818" s="34" t="s">
        <v>2571</v>
      </c>
      <c r="D818" s="34" t="s">
        <v>2572</v>
      </c>
      <c r="E818" s="35" t="s">
        <v>239</v>
      </c>
      <c r="F818" s="35" t="s">
        <v>240</v>
      </c>
      <c r="G818" s="22" t="s">
        <v>2573</v>
      </c>
      <c r="H818" s="22" t="s">
        <v>2574</v>
      </c>
      <c r="I818" s="11"/>
      <c r="J818" s="11"/>
      <c r="K818" s="13" t="s">
        <v>24</v>
      </c>
      <c r="L818" s="91"/>
      <c r="M818" s="22"/>
      <c r="N818" s="23" t="s">
        <v>2637</v>
      </c>
      <c r="O818" s="47" t="s">
        <v>26</v>
      </c>
      <c r="P818" s="72" t="s">
        <v>27</v>
      </c>
      <c r="Q818" s="92" t="s">
        <v>1385</v>
      </c>
      <c r="R818" s="38"/>
      <c r="S818" s="38"/>
      <c r="T818" s="38"/>
      <c r="U818" s="38"/>
      <c r="V818" s="38"/>
      <c r="W818" s="38"/>
      <c r="X818" s="38"/>
      <c r="Y818" s="38"/>
      <c r="Z818" s="38"/>
    </row>
    <row r="819" ht="14.25" customHeight="1">
      <c r="A819" s="101" t="s">
        <v>2638</v>
      </c>
      <c r="B819" s="86" t="s">
        <v>2639</v>
      </c>
      <c r="C819" s="34" t="s">
        <v>2571</v>
      </c>
      <c r="D819" s="34" t="s">
        <v>2572</v>
      </c>
      <c r="E819" s="35" t="s">
        <v>239</v>
      </c>
      <c r="F819" s="35" t="s">
        <v>240</v>
      </c>
      <c r="G819" s="22" t="s">
        <v>2573</v>
      </c>
      <c r="H819" s="22" t="s">
        <v>2574</v>
      </c>
      <c r="I819" s="42"/>
      <c r="J819" s="42"/>
      <c r="K819" s="13" t="s">
        <v>24</v>
      </c>
      <c r="L819" s="22"/>
      <c r="M819" s="22"/>
      <c r="N819" s="23" t="s">
        <v>2640</v>
      </c>
      <c r="O819" s="47" t="s">
        <v>26</v>
      </c>
      <c r="P819" s="48" t="s">
        <v>27</v>
      </c>
      <c r="Q819" s="92" t="s">
        <v>1385</v>
      </c>
      <c r="R819" s="38"/>
      <c r="S819" s="38"/>
      <c r="T819" s="38"/>
      <c r="U819" s="38"/>
      <c r="V819" s="38"/>
      <c r="W819" s="38"/>
      <c r="X819" s="38"/>
      <c r="Y819" s="38"/>
      <c r="Z819" s="38"/>
    </row>
    <row r="820" ht="14.25" customHeight="1">
      <c r="A820" s="101" t="s">
        <v>2641</v>
      </c>
      <c r="B820" s="86" t="s">
        <v>2642</v>
      </c>
      <c r="C820" s="34" t="s">
        <v>2571</v>
      </c>
      <c r="D820" s="34" t="s">
        <v>2572</v>
      </c>
      <c r="E820" s="35" t="s">
        <v>239</v>
      </c>
      <c r="F820" s="35" t="s">
        <v>240</v>
      </c>
      <c r="G820" s="22" t="s">
        <v>2573</v>
      </c>
      <c r="H820" s="22" t="s">
        <v>2574</v>
      </c>
      <c r="I820" s="42"/>
      <c r="J820" s="42"/>
      <c r="K820" s="13" t="s">
        <v>24</v>
      </c>
      <c r="L820" s="22"/>
      <c r="M820" s="22"/>
      <c r="N820" s="23" t="s">
        <v>2643</v>
      </c>
      <c r="O820" s="47" t="s">
        <v>26</v>
      </c>
      <c r="P820" s="17" t="s">
        <v>27</v>
      </c>
      <c r="Q820" s="92" t="s">
        <v>1385</v>
      </c>
      <c r="R820" s="38"/>
      <c r="S820" s="38"/>
      <c r="T820" s="38"/>
      <c r="U820" s="38"/>
      <c r="V820" s="38"/>
      <c r="W820" s="38"/>
      <c r="X820" s="38"/>
      <c r="Y820" s="38"/>
      <c r="Z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239</v>
      </c>
      <c r="F821" s="35" t="s">
        <v>240</v>
      </c>
      <c r="G821" s="22" t="s">
        <v>2573</v>
      </c>
      <c r="H821" s="22" t="s">
        <v>2574</v>
      </c>
      <c r="I821" s="42"/>
      <c r="J821" s="42"/>
      <c r="K821" s="13" t="s">
        <v>24</v>
      </c>
      <c r="L821" s="22"/>
      <c r="M821" s="22"/>
      <c r="N821" s="23" t="s">
        <v>2646</v>
      </c>
      <c r="O821" s="47" t="s">
        <v>26</v>
      </c>
      <c r="P821" s="17" t="s">
        <v>27</v>
      </c>
      <c r="Q821" s="92" t="s">
        <v>1385</v>
      </c>
      <c r="R821" s="38"/>
      <c r="S821" s="38"/>
      <c r="T821" s="38"/>
      <c r="U821" s="38"/>
      <c r="V821" s="38"/>
      <c r="W821" s="38"/>
      <c r="X821" s="38"/>
      <c r="Y821" s="38"/>
      <c r="Z821" s="38"/>
    </row>
    <row r="822" ht="14.25" customHeight="1">
      <c r="A822" s="101" t="s">
        <v>2647</v>
      </c>
      <c r="B822" s="86" t="s">
        <v>2648</v>
      </c>
      <c r="C822" s="34" t="s">
        <v>2571</v>
      </c>
      <c r="D822" s="34" t="s">
        <v>2572</v>
      </c>
      <c r="E822" s="35" t="s">
        <v>239</v>
      </c>
      <c r="F822" s="35" t="s">
        <v>240</v>
      </c>
      <c r="G822" s="22" t="s">
        <v>2573</v>
      </c>
      <c r="H822" s="22" t="s">
        <v>2574</v>
      </c>
      <c r="I822" s="42"/>
      <c r="J822" s="42"/>
      <c r="K822" s="13" t="s">
        <v>24</v>
      </c>
      <c r="L822" s="22"/>
      <c r="M822" s="22"/>
      <c r="N822" s="23" t="s">
        <v>2649</v>
      </c>
      <c r="O822" s="47" t="s">
        <v>26</v>
      </c>
      <c r="P822" s="17" t="s">
        <v>27</v>
      </c>
      <c r="Q822" s="92" t="s">
        <v>1385</v>
      </c>
      <c r="R822" s="38"/>
      <c r="S822" s="38"/>
      <c r="T822" s="38"/>
      <c r="U822" s="38"/>
      <c r="V822" s="38"/>
      <c r="W822" s="38"/>
      <c r="X822" s="38"/>
      <c r="Y822" s="38"/>
      <c r="Z822" s="38"/>
    </row>
    <row r="823" ht="14.25" customHeight="1">
      <c r="A823" s="101" t="s">
        <v>2650</v>
      </c>
      <c r="B823" s="86" t="s">
        <v>2651</v>
      </c>
      <c r="C823" s="34" t="s">
        <v>2571</v>
      </c>
      <c r="D823" s="34" t="s">
        <v>2572</v>
      </c>
      <c r="E823" s="35" t="s">
        <v>239</v>
      </c>
      <c r="F823" s="35" t="s">
        <v>240</v>
      </c>
      <c r="G823" s="22" t="s">
        <v>2573</v>
      </c>
      <c r="H823" s="22" t="s">
        <v>2574</v>
      </c>
      <c r="I823" s="42"/>
      <c r="J823" s="42"/>
      <c r="K823" s="13" t="s">
        <v>24</v>
      </c>
      <c r="L823" s="22"/>
      <c r="M823" s="22"/>
      <c r="N823" s="23" t="s">
        <v>2652</v>
      </c>
      <c r="O823" s="47" t="s">
        <v>26</v>
      </c>
      <c r="P823" s="48" t="s">
        <v>27</v>
      </c>
      <c r="Q823" s="92" t="s">
        <v>1385</v>
      </c>
      <c r="R823" s="38"/>
      <c r="S823" s="38"/>
      <c r="T823" s="38"/>
      <c r="U823" s="38"/>
      <c r="V823" s="38"/>
      <c r="W823" s="38"/>
      <c r="X823" s="38"/>
      <c r="Y823" s="38"/>
      <c r="Z823" s="38"/>
    </row>
    <row r="824" ht="14.25" customHeight="1">
      <c r="A824" s="101" t="s">
        <v>2653</v>
      </c>
      <c r="B824" s="86" t="s">
        <v>2654</v>
      </c>
      <c r="C824" s="34" t="s">
        <v>2571</v>
      </c>
      <c r="D824" s="34" t="s">
        <v>2572</v>
      </c>
      <c r="E824" s="35" t="s">
        <v>239</v>
      </c>
      <c r="F824" s="35" t="s">
        <v>240</v>
      </c>
      <c r="G824" s="22" t="s">
        <v>2573</v>
      </c>
      <c r="H824" s="22" t="s">
        <v>2574</v>
      </c>
      <c r="I824" s="42"/>
      <c r="J824" s="42"/>
      <c r="K824" s="13" t="s">
        <v>24</v>
      </c>
      <c r="L824" s="22"/>
      <c r="M824" s="22"/>
      <c r="N824" s="23" t="s">
        <v>2655</v>
      </c>
      <c r="O824" s="47" t="s">
        <v>26</v>
      </c>
      <c r="P824" s="17" t="s">
        <v>27</v>
      </c>
      <c r="Q824" s="92" t="s">
        <v>1385</v>
      </c>
      <c r="R824" s="38"/>
      <c r="S824" s="38"/>
      <c r="T824" s="38"/>
      <c r="U824" s="38"/>
      <c r="V824" s="38"/>
      <c r="W824" s="38"/>
      <c r="X824" s="38"/>
      <c r="Y824" s="38"/>
      <c r="Z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239</v>
      </c>
      <c r="F825" s="35" t="s">
        <v>240</v>
      </c>
      <c r="G825" s="22" t="s">
        <v>2573</v>
      </c>
      <c r="H825" s="22" t="s">
        <v>2574</v>
      </c>
      <c r="I825" s="42"/>
      <c r="J825" s="42"/>
      <c r="K825" s="13" t="s">
        <v>24</v>
      </c>
      <c r="L825" s="22"/>
      <c r="M825" s="22"/>
      <c r="N825" s="23" t="s">
        <v>2658</v>
      </c>
      <c r="O825" s="47" t="s">
        <v>26</v>
      </c>
      <c r="P825" s="17" t="s">
        <v>27</v>
      </c>
      <c r="Q825" s="92" t="s">
        <v>1385</v>
      </c>
      <c r="R825" s="38"/>
      <c r="S825" s="38"/>
      <c r="T825" s="38"/>
      <c r="U825" s="38"/>
      <c r="V825" s="38"/>
      <c r="W825" s="38"/>
      <c r="X825" s="38"/>
      <c r="Y825" s="38"/>
      <c r="Z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239</v>
      </c>
      <c r="F826" s="35" t="s">
        <v>240</v>
      </c>
      <c r="G826" s="22" t="s">
        <v>2573</v>
      </c>
      <c r="H826" s="22" t="s">
        <v>2574</v>
      </c>
      <c r="I826" s="42"/>
      <c r="J826" s="42"/>
      <c r="K826" s="13" t="s">
        <v>24</v>
      </c>
      <c r="L826" s="22"/>
      <c r="M826" s="22"/>
      <c r="N826" s="23" t="s">
        <v>2661</v>
      </c>
      <c r="O826" s="47" t="s">
        <v>26</v>
      </c>
      <c r="P826" s="17" t="s">
        <v>27</v>
      </c>
      <c r="Q826" s="92" t="s">
        <v>1385</v>
      </c>
      <c r="R826" s="38"/>
      <c r="S826" s="38"/>
      <c r="T826" s="38"/>
      <c r="U826" s="38"/>
      <c r="V826" s="38"/>
      <c r="W826" s="38"/>
      <c r="X826" s="38"/>
      <c r="Y826" s="38"/>
      <c r="Z826" s="38"/>
    </row>
    <row r="827" ht="14.25" customHeight="1">
      <c r="A827" s="101" t="s">
        <v>2662</v>
      </c>
      <c r="B827" s="86" t="s">
        <v>2663</v>
      </c>
      <c r="C827" s="34" t="s">
        <v>2571</v>
      </c>
      <c r="D827" s="34" t="s">
        <v>2572</v>
      </c>
      <c r="E827" s="35" t="s">
        <v>239</v>
      </c>
      <c r="F827" s="35" t="s">
        <v>240</v>
      </c>
      <c r="G827" s="22" t="s">
        <v>2573</v>
      </c>
      <c r="H827" s="22" t="s">
        <v>2574</v>
      </c>
      <c r="I827" s="42"/>
      <c r="J827" s="42"/>
      <c r="K827" s="36" t="s">
        <v>24</v>
      </c>
      <c r="L827" s="22"/>
      <c r="M827" s="22"/>
      <c r="N827" s="23" t="s">
        <v>2664</v>
      </c>
      <c r="O827" s="47" t="s">
        <v>26</v>
      </c>
      <c r="P827" s="48" t="s">
        <v>27</v>
      </c>
      <c r="Q827" s="92" t="s">
        <v>1385</v>
      </c>
      <c r="R827" s="38"/>
      <c r="S827" s="38"/>
      <c r="T827" s="38"/>
      <c r="U827" s="38"/>
      <c r="V827" s="38"/>
      <c r="W827" s="38"/>
      <c r="X827" s="38"/>
      <c r="Y827" s="38"/>
      <c r="Z827" s="38"/>
    </row>
    <row r="828" ht="14.25" customHeight="1">
      <c r="A828" s="101" t="s">
        <v>2665</v>
      </c>
      <c r="B828" s="86" t="s">
        <v>2666</v>
      </c>
      <c r="C828" s="34" t="s">
        <v>2571</v>
      </c>
      <c r="D828" s="34" t="s">
        <v>2572</v>
      </c>
      <c r="E828" s="35" t="s">
        <v>239</v>
      </c>
      <c r="F828" s="35" t="s">
        <v>240</v>
      </c>
      <c r="G828" s="22" t="s">
        <v>2573</v>
      </c>
      <c r="H828" s="22" t="s">
        <v>2574</v>
      </c>
      <c r="I828" s="42"/>
      <c r="J828" s="42"/>
      <c r="K828" s="13" t="s">
        <v>24</v>
      </c>
      <c r="L828" s="22"/>
      <c r="M828" s="22"/>
      <c r="N828" s="23" t="s">
        <v>2667</v>
      </c>
      <c r="O828" s="47" t="s">
        <v>26</v>
      </c>
      <c r="P828" s="17" t="s">
        <v>27</v>
      </c>
      <c r="Q828" s="92" t="s">
        <v>1385</v>
      </c>
      <c r="R828" s="38"/>
      <c r="S828" s="38"/>
      <c r="T828" s="38"/>
      <c r="U828" s="38"/>
      <c r="V828" s="38"/>
      <c r="W828" s="38"/>
      <c r="X828" s="38"/>
      <c r="Y828" s="38"/>
      <c r="Z828" s="38"/>
    </row>
    <row r="829" ht="14.25" customHeight="1">
      <c r="A829" s="101" t="s">
        <v>2668</v>
      </c>
      <c r="B829" s="86" t="s">
        <v>2669</v>
      </c>
      <c r="C829" s="34" t="s">
        <v>2571</v>
      </c>
      <c r="D829" s="34" t="s">
        <v>2572</v>
      </c>
      <c r="E829" s="35" t="s">
        <v>239</v>
      </c>
      <c r="F829" s="35" t="s">
        <v>240</v>
      </c>
      <c r="G829" s="22" t="s">
        <v>2573</v>
      </c>
      <c r="H829" s="22" t="s">
        <v>2574</v>
      </c>
      <c r="I829" s="42"/>
      <c r="J829" s="42"/>
      <c r="K829" s="13" t="s">
        <v>24</v>
      </c>
      <c r="L829" s="22"/>
      <c r="M829" s="22"/>
      <c r="N829" s="23" t="s">
        <v>2670</v>
      </c>
      <c r="O829" s="47" t="s">
        <v>26</v>
      </c>
      <c r="P829" s="17" t="s">
        <v>27</v>
      </c>
      <c r="Q829" s="92" t="s">
        <v>1385</v>
      </c>
      <c r="R829" s="38"/>
      <c r="S829" s="38"/>
      <c r="T829" s="38"/>
      <c r="U829" s="38"/>
      <c r="V829" s="38"/>
      <c r="W829" s="38"/>
      <c r="X829" s="38"/>
      <c r="Y829" s="38"/>
      <c r="Z829" s="38"/>
    </row>
    <row r="830" ht="14.25" customHeight="1">
      <c r="A830" s="101" t="s">
        <v>2671</v>
      </c>
      <c r="B830" s="86" t="s">
        <v>2672</v>
      </c>
      <c r="C830" s="34" t="s">
        <v>2571</v>
      </c>
      <c r="D830" s="34" t="s">
        <v>2572</v>
      </c>
      <c r="E830" s="35" t="s">
        <v>239</v>
      </c>
      <c r="F830" s="35" t="s">
        <v>240</v>
      </c>
      <c r="G830" s="22" t="s">
        <v>2573</v>
      </c>
      <c r="H830" s="22" t="s">
        <v>2574</v>
      </c>
      <c r="I830" s="42"/>
      <c r="J830" s="42"/>
      <c r="K830" s="13" t="s">
        <v>24</v>
      </c>
      <c r="L830" s="22"/>
      <c r="M830" s="22"/>
      <c r="N830" s="23" t="s">
        <v>2673</v>
      </c>
      <c r="O830" s="47" t="s">
        <v>26</v>
      </c>
      <c r="P830" s="17" t="s">
        <v>27</v>
      </c>
      <c r="Q830" s="92" t="s">
        <v>1385</v>
      </c>
      <c r="R830" s="38"/>
      <c r="S830" s="38"/>
      <c r="T830" s="38"/>
      <c r="U830" s="38"/>
      <c r="V830" s="38"/>
      <c r="W830" s="38"/>
      <c r="X830" s="38"/>
      <c r="Y830" s="38"/>
      <c r="Z830" s="38"/>
    </row>
    <row r="831" ht="14.25" customHeight="1">
      <c r="A831" s="101" t="s">
        <v>2674</v>
      </c>
      <c r="B831" s="86" t="s">
        <v>2675</v>
      </c>
      <c r="C831" s="34" t="s">
        <v>2571</v>
      </c>
      <c r="D831" s="34" t="s">
        <v>2572</v>
      </c>
      <c r="E831" s="35" t="s">
        <v>239</v>
      </c>
      <c r="F831" s="35" t="s">
        <v>240</v>
      </c>
      <c r="G831" s="22" t="s">
        <v>2573</v>
      </c>
      <c r="H831" s="22" t="s">
        <v>2574</v>
      </c>
      <c r="I831" s="42"/>
      <c r="J831" s="42"/>
      <c r="K831" s="13" t="s">
        <v>24</v>
      </c>
      <c r="L831" s="22"/>
      <c r="M831" s="22"/>
      <c r="N831" s="23" t="s">
        <v>2676</v>
      </c>
      <c r="O831" s="47" t="s">
        <v>26</v>
      </c>
      <c r="P831" s="48" t="s">
        <v>27</v>
      </c>
      <c r="Q831" s="92" t="s">
        <v>1385</v>
      </c>
      <c r="R831" s="38"/>
      <c r="S831" s="38"/>
      <c r="T831" s="38"/>
      <c r="U831" s="38"/>
      <c r="V831" s="38"/>
      <c r="W831" s="38"/>
      <c r="X831" s="38"/>
      <c r="Y831" s="38"/>
      <c r="Z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239</v>
      </c>
      <c r="F832" s="35" t="s">
        <v>240</v>
      </c>
      <c r="G832" s="22" t="s">
        <v>2573</v>
      </c>
      <c r="H832" s="22" t="s">
        <v>2574</v>
      </c>
      <c r="I832" s="42"/>
      <c r="J832" s="42"/>
      <c r="K832" s="36" t="s">
        <v>24</v>
      </c>
      <c r="L832" s="22"/>
      <c r="M832" s="22"/>
      <c r="N832" s="23" t="s">
        <v>2679</v>
      </c>
      <c r="O832" s="47" t="s">
        <v>26</v>
      </c>
      <c r="P832" s="17" t="s">
        <v>27</v>
      </c>
      <c r="Q832" s="92" t="s">
        <v>1385</v>
      </c>
      <c r="R832" s="38"/>
      <c r="S832" s="38"/>
      <c r="T832" s="38"/>
      <c r="U832" s="38"/>
      <c r="V832" s="38"/>
      <c r="W832" s="38"/>
      <c r="X832" s="38"/>
      <c r="Y832" s="38"/>
      <c r="Z832" s="38"/>
    </row>
    <row r="833" ht="14.25" customHeight="1">
      <c r="A833" s="101" t="s">
        <v>2680</v>
      </c>
      <c r="B833" s="86" t="s">
        <v>2681</v>
      </c>
      <c r="C833" s="34" t="s">
        <v>2571</v>
      </c>
      <c r="D833" s="34" t="s">
        <v>2572</v>
      </c>
      <c r="E833" s="35" t="s">
        <v>239</v>
      </c>
      <c r="F833" s="35" t="s">
        <v>240</v>
      </c>
      <c r="G833" s="22" t="s">
        <v>2573</v>
      </c>
      <c r="H833" s="22" t="s">
        <v>2574</v>
      </c>
      <c r="I833" s="42"/>
      <c r="J833" s="42"/>
      <c r="K833" s="13" t="s">
        <v>24</v>
      </c>
      <c r="L833" s="22"/>
      <c r="M833" s="22"/>
      <c r="N833" s="23" t="s">
        <v>2682</v>
      </c>
      <c r="O833" s="47" t="s">
        <v>26</v>
      </c>
      <c r="P833" s="17" t="s">
        <v>27</v>
      </c>
      <c r="Q833" s="92" t="s">
        <v>1385</v>
      </c>
      <c r="R833" s="38"/>
      <c r="S833" s="38"/>
      <c r="T833" s="38"/>
      <c r="U833" s="38"/>
      <c r="V833" s="38"/>
      <c r="W833" s="38"/>
      <c r="X833" s="38"/>
      <c r="Y833" s="38"/>
      <c r="Z833" s="38"/>
    </row>
    <row r="834" ht="14.25" customHeight="1">
      <c r="A834" s="101" t="s">
        <v>2683</v>
      </c>
      <c r="B834" s="86" t="s">
        <v>2684</v>
      </c>
      <c r="C834" s="34" t="s">
        <v>2571</v>
      </c>
      <c r="D834" s="34" t="s">
        <v>2572</v>
      </c>
      <c r="E834" s="35" t="s">
        <v>239</v>
      </c>
      <c r="F834" s="35" t="s">
        <v>240</v>
      </c>
      <c r="G834" s="22" t="s">
        <v>2573</v>
      </c>
      <c r="H834" s="22" t="s">
        <v>2574</v>
      </c>
      <c r="I834" s="42"/>
      <c r="J834" s="42"/>
      <c r="K834" s="13" t="s">
        <v>24</v>
      </c>
      <c r="L834" s="22"/>
      <c r="M834" s="22"/>
      <c r="N834" s="23" t="s">
        <v>2685</v>
      </c>
      <c r="O834" s="47" t="s">
        <v>26</v>
      </c>
      <c r="P834" s="17" t="s">
        <v>27</v>
      </c>
      <c r="Q834" s="92" t="s">
        <v>1385</v>
      </c>
      <c r="R834" s="38"/>
      <c r="S834" s="38"/>
      <c r="T834" s="38"/>
      <c r="U834" s="38"/>
      <c r="V834" s="38"/>
      <c r="W834" s="38"/>
      <c r="X834" s="38"/>
      <c r="Y834" s="38"/>
      <c r="Z834" s="38"/>
    </row>
    <row r="835" ht="14.25" customHeight="1">
      <c r="A835" s="101" t="s">
        <v>2686</v>
      </c>
      <c r="B835" s="86" t="s">
        <v>2687</v>
      </c>
      <c r="C835" s="34" t="s">
        <v>2571</v>
      </c>
      <c r="D835" s="34" t="s">
        <v>2572</v>
      </c>
      <c r="E835" s="35" t="s">
        <v>239</v>
      </c>
      <c r="F835" s="35" t="s">
        <v>240</v>
      </c>
      <c r="G835" s="22" t="s">
        <v>2573</v>
      </c>
      <c r="H835" s="22" t="s">
        <v>2574</v>
      </c>
      <c r="I835" s="42"/>
      <c r="J835" s="42"/>
      <c r="K835" s="13" t="s">
        <v>24</v>
      </c>
      <c r="L835" s="22"/>
      <c r="M835" s="22"/>
      <c r="N835" s="23" t="s">
        <v>2688</v>
      </c>
      <c r="O835" s="47" t="s">
        <v>26</v>
      </c>
      <c r="P835" s="48" t="s">
        <v>27</v>
      </c>
      <c r="Q835" s="92" t="s">
        <v>1385</v>
      </c>
      <c r="R835" s="38"/>
      <c r="S835" s="38"/>
      <c r="T835" s="38"/>
      <c r="U835" s="38"/>
      <c r="V835" s="38"/>
      <c r="W835" s="38"/>
      <c r="X835" s="38"/>
      <c r="Y835" s="38"/>
      <c r="Z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239</v>
      </c>
      <c r="F836" s="35" t="s">
        <v>240</v>
      </c>
      <c r="G836" s="22" t="s">
        <v>2573</v>
      </c>
      <c r="H836" s="22" t="s">
        <v>2574</v>
      </c>
      <c r="I836" s="42"/>
      <c r="J836" s="42"/>
      <c r="K836" s="36" t="s">
        <v>24</v>
      </c>
      <c r="L836" s="22"/>
      <c r="M836" s="22"/>
      <c r="N836" s="23" t="s">
        <v>2691</v>
      </c>
      <c r="O836" s="47" t="s">
        <v>26</v>
      </c>
      <c r="P836" s="17" t="s">
        <v>27</v>
      </c>
      <c r="Q836" s="92" t="s">
        <v>1385</v>
      </c>
      <c r="R836" s="38"/>
      <c r="S836" s="38"/>
      <c r="T836" s="38"/>
      <c r="U836" s="38"/>
      <c r="V836" s="38"/>
      <c r="W836" s="38"/>
      <c r="X836" s="38"/>
      <c r="Y836" s="38"/>
      <c r="Z836" s="38"/>
    </row>
    <row r="837" ht="14.25" customHeight="1">
      <c r="A837" s="101" t="s">
        <v>2692</v>
      </c>
      <c r="B837" s="86" t="s">
        <v>2693</v>
      </c>
      <c r="C837" s="34" t="s">
        <v>2571</v>
      </c>
      <c r="D837" s="34" t="s">
        <v>2572</v>
      </c>
      <c r="E837" s="35" t="s">
        <v>239</v>
      </c>
      <c r="F837" s="35" t="s">
        <v>240</v>
      </c>
      <c r="G837" s="22" t="s">
        <v>2573</v>
      </c>
      <c r="H837" s="22" t="s">
        <v>2574</v>
      </c>
      <c r="I837" s="42"/>
      <c r="J837" s="42"/>
      <c r="K837" s="13" t="s">
        <v>24</v>
      </c>
      <c r="L837" s="22"/>
      <c r="M837" s="22"/>
      <c r="N837" s="23" t="s">
        <v>2694</v>
      </c>
      <c r="O837" s="47" t="s">
        <v>26</v>
      </c>
      <c r="P837" s="17" t="s">
        <v>27</v>
      </c>
      <c r="Q837" s="92" t="s">
        <v>1385</v>
      </c>
      <c r="R837" s="38"/>
      <c r="S837" s="38"/>
      <c r="T837" s="38"/>
      <c r="U837" s="38"/>
      <c r="V837" s="38"/>
      <c r="W837" s="38"/>
      <c r="X837" s="38"/>
      <c r="Y837" s="38"/>
      <c r="Z837" s="38"/>
    </row>
    <row r="838" ht="14.25" customHeight="1">
      <c r="A838" s="101" t="s">
        <v>2695</v>
      </c>
      <c r="B838" s="86" t="s">
        <v>2696</v>
      </c>
      <c r="C838" s="34" t="s">
        <v>2571</v>
      </c>
      <c r="D838" s="34" t="s">
        <v>2572</v>
      </c>
      <c r="E838" s="35" t="s">
        <v>239</v>
      </c>
      <c r="F838" s="35" t="s">
        <v>240</v>
      </c>
      <c r="G838" s="22" t="s">
        <v>2573</v>
      </c>
      <c r="H838" s="22" t="s">
        <v>2574</v>
      </c>
      <c r="I838" s="42"/>
      <c r="J838" s="42"/>
      <c r="K838" s="13" t="s">
        <v>24</v>
      </c>
      <c r="L838" s="22"/>
      <c r="M838" s="22"/>
      <c r="N838" s="23" t="s">
        <v>2697</v>
      </c>
      <c r="O838" s="47" t="s">
        <v>26</v>
      </c>
      <c r="P838" s="17" t="s">
        <v>27</v>
      </c>
      <c r="Q838" s="92" t="s">
        <v>1385</v>
      </c>
      <c r="R838" s="38"/>
      <c r="S838" s="38"/>
      <c r="T838" s="38"/>
      <c r="U838" s="38"/>
      <c r="V838" s="38"/>
      <c r="W838" s="38"/>
      <c r="X838" s="38"/>
      <c r="Y838" s="38"/>
      <c r="Z838" s="38"/>
    </row>
    <row r="839" ht="14.25" customHeight="1">
      <c r="A839" s="101" t="s">
        <v>2698</v>
      </c>
      <c r="B839" s="86" t="s">
        <v>2699</v>
      </c>
      <c r="C839" s="34" t="s">
        <v>2571</v>
      </c>
      <c r="D839" s="34" t="s">
        <v>2572</v>
      </c>
      <c r="E839" s="35" t="s">
        <v>239</v>
      </c>
      <c r="F839" s="35" t="s">
        <v>240</v>
      </c>
      <c r="G839" s="22" t="s">
        <v>2573</v>
      </c>
      <c r="H839" s="22" t="s">
        <v>2574</v>
      </c>
      <c r="I839" s="42"/>
      <c r="J839" s="42"/>
      <c r="K839" s="13" t="s">
        <v>24</v>
      </c>
      <c r="L839" s="22"/>
      <c r="M839" s="22"/>
      <c r="N839" s="23" t="s">
        <v>2700</v>
      </c>
      <c r="O839" s="47" t="s">
        <v>26</v>
      </c>
      <c r="P839" s="48" t="s">
        <v>27</v>
      </c>
      <c r="Q839" s="92" t="s">
        <v>1385</v>
      </c>
      <c r="R839" s="38"/>
      <c r="S839" s="38"/>
      <c r="T839" s="38"/>
      <c r="U839" s="38"/>
      <c r="V839" s="38"/>
      <c r="W839" s="38"/>
      <c r="X839" s="38"/>
      <c r="Y839" s="38"/>
      <c r="Z839" s="38"/>
    </row>
    <row r="840" ht="14.25" customHeight="1">
      <c r="A840" s="101" t="s">
        <v>2701</v>
      </c>
      <c r="B840" s="86" t="s">
        <v>2702</v>
      </c>
      <c r="C840" s="34" t="s">
        <v>2571</v>
      </c>
      <c r="D840" s="34" t="s">
        <v>2572</v>
      </c>
      <c r="E840" s="35" t="s">
        <v>239</v>
      </c>
      <c r="F840" s="35" t="s">
        <v>240</v>
      </c>
      <c r="G840" s="22" t="s">
        <v>2573</v>
      </c>
      <c r="H840" s="22" t="s">
        <v>2574</v>
      </c>
      <c r="I840" s="42"/>
      <c r="J840" s="42"/>
      <c r="K840" s="13" t="s">
        <v>24</v>
      </c>
      <c r="L840" s="22"/>
      <c r="M840" s="22"/>
      <c r="N840" s="23" t="s">
        <v>2703</v>
      </c>
      <c r="O840" s="47" t="s">
        <v>26</v>
      </c>
      <c r="P840" s="17" t="s">
        <v>27</v>
      </c>
      <c r="Q840" s="92" t="s">
        <v>1385</v>
      </c>
      <c r="R840" s="38"/>
      <c r="S840" s="38"/>
      <c r="T840" s="38"/>
      <c r="U840" s="38"/>
      <c r="V840" s="38"/>
      <c r="W840" s="38"/>
      <c r="X840" s="38"/>
      <c r="Y840" s="38"/>
      <c r="Z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239</v>
      </c>
      <c r="F841" s="35" t="s">
        <v>240</v>
      </c>
      <c r="G841" s="22" t="s">
        <v>2573</v>
      </c>
      <c r="H841" s="22" t="s">
        <v>2574</v>
      </c>
      <c r="I841" s="42"/>
      <c r="J841" s="42"/>
      <c r="K841" s="13" t="s">
        <v>24</v>
      </c>
      <c r="L841" s="22"/>
      <c r="M841" s="22"/>
      <c r="N841" s="23" t="s">
        <v>2706</v>
      </c>
      <c r="O841" s="47" t="s">
        <v>26</v>
      </c>
      <c r="P841" s="17" t="s">
        <v>27</v>
      </c>
      <c r="Q841" s="92" t="s">
        <v>1385</v>
      </c>
      <c r="R841" s="38"/>
      <c r="S841" s="38"/>
      <c r="T841" s="38"/>
      <c r="U841" s="38"/>
      <c r="V841" s="38"/>
      <c r="W841" s="38"/>
      <c r="X841" s="38"/>
      <c r="Y841" s="38"/>
      <c r="Z841" s="38"/>
    </row>
    <row r="842" ht="14.25" customHeight="1">
      <c r="A842" s="101" t="s">
        <v>2707</v>
      </c>
      <c r="B842" s="86" t="s">
        <v>2708</v>
      </c>
      <c r="C842" s="34" t="s">
        <v>2571</v>
      </c>
      <c r="D842" s="34" t="s">
        <v>2572</v>
      </c>
      <c r="E842" s="35" t="s">
        <v>239</v>
      </c>
      <c r="F842" s="35" t="s">
        <v>240</v>
      </c>
      <c r="G842" s="22" t="s">
        <v>2573</v>
      </c>
      <c r="H842" s="22" t="s">
        <v>2574</v>
      </c>
      <c r="I842" s="42"/>
      <c r="J842" s="42"/>
      <c r="K842" s="13" t="s">
        <v>24</v>
      </c>
      <c r="L842" s="22"/>
      <c r="M842" s="22"/>
      <c r="N842" s="23" t="s">
        <v>2709</v>
      </c>
      <c r="O842" s="47" t="s">
        <v>26</v>
      </c>
      <c r="P842" s="17" t="s">
        <v>27</v>
      </c>
      <c r="Q842" s="92" t="s">
        <v>1385</v>
      </c>
      <c r="R842" s="38"/>
      <c r="S842" s="38"/>
      <c r="T842" s="38"/>
      <c r="U842" s="38"/>
      <c r="V842" s="38"/>
      <c r="W842" s="38"/>
      <c r="X842" s="38"/>
      <c r="Y842" s="38"/>
      <c r="Z842" s="38"/>
    </row>
    <row r="843" ht="14.25" customHeight="1">
      <c r="A843" s="101" t="s">
        <v>2710</v>
      </c>
      <c r="B843" s="86" t="s">
        <v>2711</v>
      </c>
      <c r="C843" s="34" t="s">
        <v>2571</v>
      </c>
      <c r="D843" s="34" t="s">
        <v>2572</v>
      </c>
      <c r="E843" s="35" t="s">
        <v>239</v>
      </c>
      <c r="F843" s="35" t="s">
        <v>240</v>
      </c>
      <c r="G843" s="22" t="s">
        <v>2573</v>
      </c>
      <c r="H843" s="22" t="s">
        <v>2574</v>
      </c>
      <c r="I843" s="42"/>
      <c r="J843" s="42"/>
      <c r="K843" s="13" t="s">
        <v>24</v>
      </c>
      <c r="L843" s="22"/>
      <c r="M843" s="22"/>
      <c r="N843" s="23" t="s">
        <v>2712</v>
      </c>
      <c r="O843" s="47" t="s">
        <v>26</v>
      </c>
      <c r="P843" s="48" t="s">
        <v>27</v>
      </c>
      <c r="Q843" s="92" t="s">
        <v>1385</v>
      </c>
      <c r="R843" s="38"/>
      <c r="S843" s="38"/>
      <c r="T843" s="38"/>
      <c r="U843" s="38"/>
      <c r="V843" s="38"/>
      <c r="W843" s="38"/>
      <c r="X843" s="38"/>
      <c r="Y843" s="38"/>
      <c r="Z843" s="38"/>
    </row>
    <row r="844" ht="14.25" customHeight="1">
      <c r="A844" s="101" t="s">
        <v>2713</v>
      </c>
      <c r="B844" s="86" t="s">
        <v>2714</v>
      </c>
      <c r="C844" s="34" t="s">
        <v>2571</v>
      </c>
      <c r="D844" s="34" t="s">
        <v>2572</v>
      </c>
      <c r="E844" s="35" t="s">
        <v>239</v>
      </c>
      <c r="F844" s="35" t="s">
        <v>240</v>
      </c>
      <c r="G844" s="22" t="s">
        <v>2573</v>
      </c>
      <c r="H844" s="22" t="s">
        <v>2574</v>
      </c>
      <c r="I844" s="42"/>
      <c r="J844" s="42"/>
      <c r="K844" s="13" t="s">
        <v>24</v>
      </c>
      <c r="L844" s="22"/>
      <c r="M844" s="22"/>
      <c r="N844" s="23" t="s">
        <v>2715</v>
      </c>
      <c r="O844" s="47" t="s">
        <v>26</v>
      </c>
      <c r="P844" s="17" t="s">
        <v>27</v>
      </c>
      <c r="Q844" s="92" t="s">
        <v>1385</v>
      </c>
      <c r="R844" s="38"/>
      <c r="S844" s="38"/>
      <c r="T844" s="38"/>
      <c r="U844" s="38"/>
      <c r="V844" s="38"/>
      <c r="W844" s="38"/>
      <c r="X844" s="38"/>
      <c r="Y844" s="38"/>
      <c r="Z844" s="38"/>
    </row>
    <row r="845" ht="14.25" customHeight="1">
      <c r="A845" s="101" t="s">
        <v>2716</v>
      </c>
      <c r="B845" s="86" t="s">
        <v>2717</v>
      </c>
      <c r="C845" s="34" t="s">
        <v>2571</v>
      </c>
      <c r="D845" s="34" t="s">
        <v>2572</v>
      </c>
      <c r="E845" s="35" t="s">
        <v>239</v>
      </c>
      <c r="F845" s="35" t="s">
        <v>240</v>
      </c>
      <c r="G845" s="22" t="s">
        <v>2573</v>
      </c>
      <c r="H845" s="22" t="s">
        <v>2574</v>
      </c>
      <c r="I845" s="42"/>
      <c r="J845" s="42"/>
      <c r="K845" s="13" t="s">
        <v>24</v>
      </c>
      <c r="L845" s="22"/>
      <c r="M845" s="22"/>
      <c r="N845" s="23" t="s">
        <v>2718</v>
      </c>
      <c r="O845" s="47" t="s">
        <v>26</v>
      </c>
      <c r="P845" s="17" t="s">
        <v>27</v>
      </c>
      <c r="Q845" s="92" t="s">
        <v>1385</v>
      </c>
      <c r="R845" s="38"/>
      <c r="S845" s="38"/>
      <c r="T845" s="38"/>
      <c r="U845" s="38"/>
      <c r="V845" s="38"/>
      <c r="W845" s="38"/>
      <c r="X845" s="38"/>
      <c r="Y845" s="38"/>
      <c r="Z845" s="38"/>
    </row>
    <row r="846" ht="14.25" customHeight="1">
      <c r="A846" s="101" t="s">
        <v>2719</v>
      </c>
      <c r="B846" s="86" t="s">
        <v>2720</v>
      </c>
      <c r="C846" s="34" t="s">
        <v>2571</v>
      </c>
      <c r="D846" s="34" t="s">
        <v>2572</v>
      </c>
      <c r="E846" s="35" t="s">
        <v>239</v>
      </c>
      <c r="F846" s="35" t="s">
        <v>240</v>
      </c>
      <c r="G846" s="22" t="s">
        <v>2573</v>
      </c>
      <c r="H846" s="22" t="s">
        <v>2574</v>
      </c>
      <c r="I846" s="42"/>
      <c r="J846" s="42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2" t="s">
        <v>1385</v>
      </c>
      <c r="R846" s="38"/>
      <c r="S846" s="38"/>
      <c r="T846" s="38"/>
      <c r="U846" s="38"/>
      <c r="V846" s="38"/>
      <c r="W846" s="38"/>
      <c r="X846" s="38"/>
      <c r="Y846" s="38"/>
      <c r="Z846" s="38"/>
    </row>
    <row r="847" ht="14.25" customHeight="1">
      <c r="A847" s="101" t="s">
        <v>2722</v>
      </c>
      <c r="B847" s="86" t="s">
        <v>2723</v>
      </c>
      <c r="C847" s="34" t="s">
        <v>2571</v>
      </c>
      <c r="D847" s="34" t="s">
        <v>2572</v>
      </c>
      <c r="E847" s="35" t="s">
        <v>239</v>
      </c>
      <c r="F847" s="35" t="s">
        <v>240</v>
      </c>
      <c r="G847" s="22" t="s">
        <v>2573</v>
      </c>
      <c r="H847" s="22" t="s">
        <v>2574</v>
      </c>
      <c r="I847" s="42"/>
      <c r="J847" s="42"/>
      <c r="K847" s="13" t="s">
        <v>24</v>
      </c>
      <c r="L847" s="22"/>
      <c r="M847" s="22"/>
      <c r="N847" s="23" t="s">
        <v>2724</v>
      </c>
      <c r="O847" s="47" t="s">
        <v>26</v>
      </c>
      <c r="P847" s="48" t="s">
        <v>27</v>
      </c>
      <c r="Q847" s="92" t="s">
        <v>1385</v>
      </c>
      <c r="R847" s="38"/>
      <c r="S847" s="38"/>
      <c r="T847" s="38"/>
      <c r="U847" s="38"/>
      <c r="V847" s="38"/>
      <c r="W847" s="38"/>
      <c r="X847" s="38"/>
      <c r="Y847" s="38"/>
      <c r="Z847" s="38"/>
    </row>
    <row r="848" ht="14.25" customHeight="1">
      <c r="A848" s="101" t="s">
        <v>2725</v>
      </c>
      <c r="B848" s="86" t="s">
        <v>2726</v>
      </c>
      <c r="C848" s="34" t="s">
        <v>2571</v>
      </c>
      <c r="D848" s="34" t="s">
        <v>2572</v>
      </c>
      <c r="E848" s="35" t="s">
        <v>239</v>
      </c>
      <c r="F848" s="35" t="s">
        <v>240</v>
      </c>
      <c r="G848" s="22" t="s">
        <v>2573</v>
      </c>
      <c r="H848" s="22" t="s">
        <v>2574</v>
      </c>
      <c r="I848" s="42"/>
      <c r="J848" s="42"/>
      <c r="K848" s="13" t="s">
        <v>24</v>
      </c>
      <c r="L848" s="22"/>
      <c r="M848" s="22"/>
      <c r="N848" s="23" t="s">
        <v>2727</v>
      </c>
      <c r="O848" s="47" t="s">
        <v>26</v>
      </c>
      <c r="P848" s="17" t="s">
        <v>27</v>
      </c>
      <c r="Q848" s="92" t="s">
        <v>1385</v>
      </c>
      <c r="R848" s="38"/>
      <c r="S848" s="38"/>
      <c r="T848" s="38"/>
      <c r="U848" s="38"/>
      <c r="V848" s="38"/>
      <c r="W848" s="38"/>
      <c r="X848" s="38"/>
      <c r="Y848" s="38"/>
      <c r="Z848" s="38"/>
    </row>
    <row r="849" ht="14.25" customHeight="1">
      <c r="A849" s="101" t="s">
        <v>2728</v>
      </c>
      <c r="B849" s="86" t="s">
        <v>2729</v>
      </c>
      <c r="C849" s="34" t="s">
        <v>2571</v>
      </c>
      <c r="D849" s="34" t="s">
        <v>2572</v>
      </c>
      <c r="E849" s="35" t="s">
        <v>239</v>
      </c>
      <c r="F849" s="35" t="s">
        <v>240</v>
      </c>
      <c r="G849" s="22" t="s">
        <v>2573</v>
      </c>
      <c r="H849" s="22" t="s">
        <v>2574</v>
      </c>
      <c r="I849" s="42"/>
      <c r="J849" s="42"/>
      <c r="K849" s="13" t="s">
        <v>24</v>
      </c>
      <c r="L849" s="22"/>
      <c r="M849" s="22"/>
      <c r="N849" s="23" t="s">
        <v>2730</v>
      </c>
      <c r="O849" s="47" t="s">
        <v>26</v>
      </c>
      <c r="P849" s="17" t="s">
        <v>27</v>
      </c>
      <c r="Q849" s="92" t="s">
        <v>1385</v>
      </c>
      <c r="R849" s="38"/>
      <c r="S849" s="38"/>
      <c r="T849" s="38"/>
      <c r="U849" s="38"/>
      <c r="V849" s="38"/>
      <c r="W849" s="38"/>
      <c r="X849" s="38"/>
      <c r="Y849" s="38"/>
      <c r="Z849" s="38"/>
    </row>
    <row r="850" ht="14.25" customHeight="1">
      <c r="A850" s="101" t="s">
        <v>2731</v>
      </c>
      <c r="B850" s="86" t="s">
        <v>2732</v>
      </c>
      <c r="C850" s="34" t="s">
        <v>2571</v>
      </c>
      <c r="D850" s="34" t="s">
        <v>2572</v>
      </c>
      <c r="E850" s="35" t="s">
        <v>239</v>
      </c>
      <c r="F850" s="35" t="s">
        <v>240</v>
      </c>
      <c r="G850" s="22" t="s">
        <v>2573</v>
      </c>
      <c r="H850" s="22" t="s">
        <v>2574</v>
      </c>
      <c r="I850" s="42"/>
      <c r="J850" s="42"/>
      <c r="K850" s="13" t="s">
        <v>24</v>
      </c>
      <c r="L850" s="22"/>
      <c r="M850" s="22"/>
      <c r="N850" s="23" t="s">
        <v>2733</v>
      </c>
      <c r="O850" s="47" t="s">
        <v>26</v>
      </c>
      <c r="P850" s="17" t="s">
        <v>27</v>
      </c>
      <c r="Q850" s="92" t="s">
        <v>1385</v>
      </c>
      <c r="R850" s="38"/>
      <c r="S850" s="38"/>
      <c r="T850" s="38"/>
      <c r="U850" s="38"/>
      <c r="V850" s="38"/>
      <c r="W850" s="38"/>
      <c r="X850" s="38"/>
      <c r="Y850" s="38"/>
      <c r="Z850" s="38"/>
    </row>
    <row r="851" ht="14.25" customHeight="1">
      <c r="A851" s="32" t="s">
        <v>2734</v>
      </c>
      <c r="B851" s="100" t="s">
        <v>2735</v>
      </c>
      <c r="C851" s="34" t="s">
        <v>2571</v>
      </c>
      <c r="D851" s="34" t="s">
        <v>2572</v>
      </c>
      <c r="E851" s="35" t="s">
        <v>239</v>
      </c>
      <c r="F851" s="35" t="s">
        <v>240</v>
      </c>
      <c r="G851" s="22" t="s">
        <v>2573</v>
      </c>
      <c r="H851" s="22" t="s">
        <v>2574</v>
      </c>
      <c r="I851" s="42"/>
      <c r="J851" s="42"/>
      <c r="K851" s="13" t="s">
        <v>24</v>
      </c>
      <c r="L851" s="22"/>
      <c r="M851" s="22"/>
      <c r="N851" s="23" t="s">
        <v>2736</v>
      </c>
      <c r="O851" s="47" t="s">
        <v>26</v>
      </c>
      <c r="P851" s="48" t="s">
        <v>27</v>
      </c>
      <c r="Q851" s="92" t="s">
        <v>1385</v>
      </c>
      <c r="R851" s="38"/>
      <c r="S851" s="38"/>
      <c r="T851" s="38"/>
      <c r="U851" s="38"/>
      <c r="V851" s="38"/>
      <c r="W851" s="38"/>
      <c r="X851" s="38"/>
      <c r="Y851" s="38"/>
      <c r="Z851" s="38"/>
    </row>
    <row r="852" ht="14.25" customHeight="1">
      <c r="A852" s="32" t="s">
        <v>2737</v>
      </c>
      <c r="B852" s="100" t="s">
        <v>2738</v>
      </c>
      <c r="C852" s="34" t="s">
        <v>2571</v>
      </c>
      <c r="D852" s="34" t="s">
        <v>2572</v>
      </c>
      <c r="E852" s="35" t="s">
        <v>239</v>
      </c>
      <c r="F852" s="35" t="s">
        <v>240</v>
      </c>
      <c r="G852" s="22" t="s">
        <v>2573</v>
      </c>
      <c r="H852" s="22" t="s">
        <v>2574</v>
      </c>
      <c r="I852" s="42"/>
      <c r="J852" s="42"/>
      <c r="K852" s="13" t="s">
        <v>24</v>
      </c>
      <c r="L852" s="22"/>
      <c r="M852" s="22"/>
      <c r="N852" s="23" t="s">
        <v>2739</v>
      </c>
      <c r="O852" s="47" t="s">
        <v>26</v>
      </c>
      <c r="P852" s="17" t="s">
        <v>27</v>
      </c>
      <c r="Q852" s="92" t="s">
        <v>1385</v>
      </c>
      <c r="R852" s="38"/>
      <c r="S852" s="38"/>
      <c r="T852" s="38"/>
      <c r="U852" s="38"/>
      <c r="V852" s="38"/>
      <c r="W852" s="38"/>
      <c r="X852" s="38"/>
      <c r="Y852" s="38"/>
      <c r="Z852" s="38"/>
    </row>
    <row r="853" ht="14.25" customHeight="1">
      <c r="A853" s="32" t="s">
        <v>2740</v>
      </c>
      <c r="B853" s="100" t="s">
        <v>2741</v>
      </c>
      <c r="C853" s="34" t="s">
        <v>2571</v>
      </c>
      <c r="D853" s="34" t="s">
        <v>2572</v>
      </c>
      <c r="E853" s="35" t="s">
        <v>239</v>
      </c>
      <c r="F853" s="35" t="s">
        <v>240</v>
      </c>
      <c r="G853" s="22" t="s">
        <v>2573</v>
      </c>
      <c r="H853" s="22" t="s">
        <v>2574</v>
      </c>
      <c r="I853" s="42"/>
      <c r="J853" s="42"/>
      <c r="K853" s="13" t="s">
        <v>24</v>
      </c>
      <c r="L853" s="22"/>
      <c r="M853" s="22"/>
      <c r="N853" s="23" t="s">
        <v>2742</v>
      </c>
      <c r="O853" s="47" t="s">
        <v>26</v>
      </c>
      <c r="P853" s="17" t="s">
        <v>27</v>
      </c>
      <c r="Q853" s="92" t="s">
        <v>1385</v>
      </c>
      <c r="R853" s="38"/>
      <c r="S853" s="38"/>
      <c r="T853" s="38"/>
      <c r="U853" s="38"/>
      <c r="V853" s="38"/>
      <c r="W853" s="38"/>
      <c r="X853" s="38"/>
      <c r="Y853" s="38"/>
      <c r="Z853" s="38"/>
    </row>
    <row r="854" ht="14.25" customHeight="1">
      <c r="A854" s="32" t="s">
        <v>2743</v>
      </c>
      <c r="B854" s="100" t="s">
        <v>2744</v>
      </c>
      <c r="C854" s="34" t="s">
        <v>2571</v>
      </c>
      <c r="D854" s="34" t="s">
        <v>2572</v>
      </c>
      <c r="E854" s="35" t="s">
        <v>239</v>
      </c>
      <c r="F854" s="35" t="s">
        <v>240</v>
      </c>
      <c r="G854" s="22" t="s">
        <v>2573</v>
      </c>
      <c r="H854" s="22" t="s">
        <v>2574</v>
      </c>
      <c r="I854" s="42"/>
      <c r="J854" s="42"/>
      <c r="K854" s="13" t="s">
        <v>24</v>
      </c>
      <c r="L854" s="22"/>
      <c r="M854" s="22"/>
      <c r="N854" s="23" t="s">
        <v>2745</v>
      </c>
      <c r="O854" s="47" t="s">
        <v>26</v>
      </c>
      <c r="P854" s="17" t="s">
        <v>27</v>
      </c>
      <c r="Q854" s="92" t="s">
        <v>1385</v>
      </c>
      <c r="R854" s="38"/>
      <c r="S854" s="38"/>
      <c r="T854" s="38"/>
      <c r="U854" s="38"/>
      <c r="V854" s="38"/>
      <c r="W854" s="38"/>
      <c r="X854" s="38"/>
      <c r="Y854" s="38"/>
      <c r="Z854" s="38"/>
    </row>
    <row r="855" ht="14.25" customHeight="1">
      <c r="A855" s="101" t="s">
        <v>2746</v>
      </c>
      <c r="B855" s="86" t="s">
        <v>2747</v>
      </c>
      <c r="C855" s="34" t="s">
        <v>2571</v>
      </c>
      <c r="D855" s="34" t="s">
        <v>2572</v>
      </c>
      <c r="E855" s="35" t="s">
        <v>239</v>
      </c>
      <c r="F855" s="35" t="s">
        <v>240</v>
      </c>
      <c r="G855" s="22" t="s">
        <v>2573</v>
      </c>
      <c r="H855" s="22" t="s">
        <v>2574</v>
      </c>
      <c r="I855" s="42"/>
      <c r="J855" s="42"/>
      <c r="K855" s="13" t="s">
        <v>24</v>
      </c>
      <c r="L855" s="22"/>
      <c r="M855" s="22"/>
      <c r="N855" s="23" t="s">
        <v>2748</v>
      </c>
      <c r="O855" s="47" t="s">
        <v>26</v>
      </c>
      <c r="P855" s="48" t="s">
        <v>27</v>
      </c>
      <c r="Q855" s="92" t="s">
        <v>1385</v>
      </c>
      <c r="R855" s="38"/>
      <c r="S855" s="38"/>
      <c r="T855" s="38"/>
      <c r="U855" s="38"/>
      <c r="V855" s="38"/>
      <c r="W855" s="38"/>
      <c r="X855" s="38"/>
      <c r="Y855" s="38"/>
      <c r="Z855" s="38"/>
    </row>
    <row r="856" ht="14.25" customHeight="1">
      <c r="A856" s="32" t="s">
        <v>2749</v>
      </c>
      <c r="B856" s="100" t="s">
        <v>2750</v>
      </c>
      <c r="C856" s="34" t="s">
        <v>2571</v>
      </c>
      <c r="D856" s="34" t="s">
        <v>2572</v>
      </c>
      <c r="E856" s="35" t="s">
        <v>239</v>
      </c>
      <c r="F856" s="35" t="s">
        <v>240</v>
      </c>
      <c r="G856" s="22" t="s">
        <v>2573</v>
      </c>
      <c r="H856" s="22" t="s">
        <v>2574</v>
      </c>
      <c r="I856" s="42"/>
      <c r="J856" s="42"/>
      <c r="K856" s="13" t="s">
        <v>24</v>
      </c>
      <c r="L856" s="22"/>
      <c r="M856" s="22"/>
      <c r="N856" s="23" t="s">
        <v>2751</v>
      </c>
      <c r="O856" s="47" t="s">
        <v>26</v>
      </c>
      <c r="P856" s="17" t="s">
        <v>27</v>
      </c>
      <c r="Q856" s="92" t="s">
        <v>1385</v>
      </c>
      <c r="R856" s="38"/>
      <c r="S856" s="38"/>
      <c r="T856" s="38"/>
      <c r="U856" s="38"/>
      <c r="V856" s="38"/>
      <c r="W856" s="38"/>
      <c r="X856" s="38"/>
      <c r="Y856" s="38"/>
      <c r="Z856" s="38"/>
    </row>
    <row r="857" ht="14.25" customHeight="1">
      <c r="A857" s="32" t="s">
        <v>2752</v>
      </c>
      <c r="B857" s="100" t="s">
        <v>2753</v>
      </c>
      <c r="C857" s="34" t="s">
        <v>2571</v>
      </c>
      <c r="D857" s="34" t="s">
        <v>2572</v>
      </c>
      <c r="E857" s="35" t="s">
        <v>239</v>
      </c>
      <c r="F857" s="35" t="s">
        <v>240</v>
      </c>
      <c r="G857" s="22" t="s">
        <v>2573</v>
      </c>
      <c r="H857" s="22" t="s">
        <v>2574</v>
      </c>
      <c r="I857" s="42"/>
      <c r="J857" s="42"/>
      <c r="K857" s="13" t="s">
        <v>24</v>
      </c>
      <c r="L857" s="22"/>
      <c r="M857" s="22"/>
      <c r="N857" s="23" t="s">
        <v>2754</v>
      </c>
      <c r="O857" s="47" t="s">
        <v>26</v>
      </c>
      <c r="P857" s="17" t="s">
        <v>27</v>
      </c>
      <c r="Q857" s="92" t="s">
        <v>1385</v>
      </c>
      <c r="R857" s="38"/>
      <c r="S857" s="38"/>
      <c r="T857" s="38"/>
      <c r="U857" s="38"/>
      <c r="V857" s="38"/>
      <c r="W857" s="38"/>
      <c r="X857" s="38"/>
      <c r="Y857" s="38"/>
      <c r="Z857" s="38"/>
    </row>
    <row r="858" ht="14.25" customHeight="1">
      <c r="A858" s="32" t="s">
        <v>2755</v>
      </c>
      <c r="B858" s="100" t="s">
        <v>2756</v>
      </c>
      <c r="C858" s="34" t="s">
        <v>2571</v>
      </c>
      <c r="D858" s="34" t="s">
        <v>2572</v>
      </c>
      <c r="E858" s="35" t="s">
        <v>239</v>
      </c>
      <c r="F858" s="35" t="s">
        <v>240</v>
      </c>
      <c r="G858" s="22" t="s">
        <v>2573</v>
      </c>
      <c r="H858" s="22" t="s">
        <v>2574</v>
      </c>
      <c r="I858" s="42"/>
      <c r="J858" s="42"/>
      <c r="K858" s="13" t="s">
        <v>24</v>
      </c>
      <c r="L858" s="22"/>
      <c r="M858" s="22"/>
      <c r="N858" s="23" t="s">
        <v>2757</v>
      </c>
      <c r="O858" s="47" t="s">
        <v>26</v>
      </c>
      <c r="P858" s="17" t="s">
        <v>27</v>
      </c>
      <c r="Q858" s="92" t="s">
        <v>1385</v>
      </c>
      <c r="R858" s="38"/>
      <c r="S858" s="38"/>
      <c r="T858" s="38"/>
      <c r="U858" s="38"/>
      <c r="V858" s="38"/>
      <c r="W858" s="38"/>
      <c r="X858" s="38"/>
      <c r="Y858" s="38"/>
      <c r="Z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239</v>
      </c>
      <c r="F859" s="35" t="s">
        <v>240</v>
      </c>
      <c r="G859" s="22" t="s">
        <v>2573</v>
      </c>
      <c r="H859" s="22" t="s">
        <v>2574</v>
      </c>
      <c r="I859" s="42"/>
      <c r="J859" s="42"/>
      <c r="K859" s="36" t="s">
        <v>24</v>
      </c>
      <c r="L859" s="22"/>
      <c r="M859" s="22"/>
      <c r="N859" s="23" t="s">
        <v>2760</v>
      </c>
      <c r="O859" s="47" t="s">
        <v>26</v>
      </c>
      <c r="P859" s="48" t="s">
        <v>27</v>
      </c>
      <c r="Q859" s="92" t="s">
        <v>1385</v>
      </c>
      <c r="R859" s="38"/>
      <c r="S859" s="38"/>
      <c r="T859" s="38"/>
      <c r="U859" s="38"/>
      <c r="V859" s="38"/>
      <c r="W859" s="38"/>
      <c r="X859" s="38"/>
      <c r="Y859" s="38"/>
      <c r="Z859" s="38"/>
    </row>
    <row r="860" ht="14.25" customHeight="1">
      <c r="A860" s="32" t="s">
        <v>2761</v>
      </c>
      <c r="B860" s="100" t="s">
        <v>2762</v>
      </c>
      <c r="C860" s="34" t="s">
        <v>2571</v>
      </c>
      <c r="D860" s="34" t="s">
        <v>2572</v>
      </c>
      <c r="E860" s="35" t="s">
        <v>239</v>
      </c>
      <c r="F860" s="35" t="s">
        <v>240</v>
      </c>
      <c r="G860" s="22" t="s">
        <v>2573</v>
      </c>
      <c r="H860" s="22" t="s">
        <v>2574</v>
      </c>
      <c r="I860" s="42"/>
      <c r="J860" s="42"/>
      <c r="K860" s="13" t="s">
        <v>24</v>
      </c>
      <c r="L860" s="22"/>
      <c r="M860" s="22"/>
      <c r="N860" s="23" t="s">
        <v>2763</v>
      </c>
      <c r="O860" s="47" t="s">
        <v>26</v>
      </c>
      <c r="P860" s="17" t="s">
        <v>27</v>
      </c>
      <c r="Q860" s="92" t="s">
        <v>1385</v>
      </c>
      <c r="R860" s="38"/>
      <c r="S860" s="38"/>
      <c r="T860" s="38"/>
      <c r="U860" s="38"/>
      <c r="V860" s="38"/>
      <c r="W860" s="38"/>
      <c r="X860" s="38"/>
      <c r="Y860" s="38"/>
      <c r="Z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239</v>
      </c>
      <c r="F861" s="35" t="s">
        <v>240</v>
      </c>
      <c r="G861" s="22" t="s">
        <v>2573</v>
      </c>
      <c r="H861" s="22" t="s">
        <v>2574</v>
      </c>
      <c r="I861" s="42"/>
      <c r="J861" s="42"/>
      <c r="K861" s="13" t="s">
        <v>24</v>
      </c>
      <c r="L861" s="22"/>
      <c r="M861" s="22"/>
      <c r="N861" s="23" t="s">
        <v>2766</v>
      </c>
      <c r="O861" s="47" t="s">
        <v>26</v>
      </c>
      <c r="P861" s="17" t="s">
        <v>27</v>
      </c>
      <c r="Q861" s="92" t="s">
        <v>1385</v>
      </c>
      <c r="R861" s="38"/>
      <c r="S861" s="38"/>
      <c r="T861" s="38"/>
      <c r="U861" s="38"/>
      <c r="V861" s="38"/>
      <c r="W861" s="38"/>
      <c r="X861" s="38"/>
      <c r="Y861" s="38"/>
      <c r="Z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239</v>
      </c>
      <c r="F862" s="35" t="s">
        <v>240</v>
      </c>
      <c r="G862" s="22" t="s">
        <v>2573</v>
      </c>
      <c r="H862" s="22" t="s">
        <v>2574</v>
      </c>
      <c r="I862" s="42"/>
      <c r="J862" s="42"/>
      <c r="K862" s="13" t="s">
        <v>24</v>
      </c>
      <c r="L862" s="22"/>
      <c r="M862" s="22"/>
      <c r="N862" s="23" t="s">
        <v>2769</v>
      </c>
      <c r="O862" s="47" t="s">
        <v>26</v>
      </c>
      <c r="P862" s="17" t="s">
        <v>27</v>
      </c>
      <c r="Q862" s="92" t="s">
        <v>1385</v>
      </c>
      <c r="R862" s="38"/>
      <c r="S862" s="38"/>
      <c r="T862" s="38"/>
      <c r="U862" s="38"/>
      <c r="V862" s="38"/>
      <c r="W862" s="38"/>
      <c r="X862" s="38"/>
      <c r="Y862" s="38"/>
      <c r="Z862" s="38"/>
    </row>
    <row r="863" ht="14.25" customHeight="1">
      <c r="A863" s="32" t="s">
        <v>2770</v>
      </c>
      <c r="B863" s="100" t="s">
        <v>2771</v>
      </c>
      <c r="C863" s="34" t="s">
        <v>2571</v>
      </c>
      <c r="D863" s="34" t="s">
        <v>2572</v>
      </c>
      <c r="E863" s="35" t="s">
        <v>239</v>
      </c>
      <c r="F863" s="35" t="s">
        <v>240</v>
      </c>
      <c r="G863" s="22" t="s">
        <v>2573</v>
      </c>
      <c r="H863" s="22" t="s">
        <v>2574</v>
      </c>
      <c r="I863" s="42"/>
      <c r="J863" s="42"/>
      <c r="K863" s="13" t="s">
        <v>24</v>
      </c>
      <c r="L863" s="22"/>
      <c r="M863" s="22"/>
      <c r="N863" s="23" t="s">
        <v>2772</v>
      </c>
      <c r="O863" s="47" t="s">
        <v>26</v>
      </c>
      <c r="P863" s="48" t="s">
        <v>27</v>
      </c>
      <c r="Q863" s="92" t="s">
        <v>1385</v>
      </c>
      <c r="R863" s="38"/>
      <c r="S863" s="38"/>
      <c r="T863" s="38"/>
      <c r="U863" s="38"/>
      <c r="V863" s="38"/>
      <c r="W863" s="38"/>
      <c r="X863" s="38"/>
      <c r="Y863" s="38"/>
      <c r="Z863" s="38"/>
    </row>
    <row r="864" ht="14.25" customHeight="1">
      <c r="A864" s="32" t="s">
        <v>2773</v>
      </c>
      <c r="B864" s="100" t="s">
        <v>2774</v>
      </c>
      <c r="C864" s="34" t="s">
        <v>2571</v>
      </c>
      <c r="D864" s="34" t="s">
        <v>2572</v>
      </c>
      <c r="E864" s="35" t="s">
        <v>239</v>
      </c>
      <c r="F864" s="35" t="s">
        <v>240</v>
      </c>
      <c r="G864" s="22" t="s">
        <v>2573</v>
      </c>
      <c r="H864" s="22" t="s">
        <v>2574</v>
      </c>
      <c r="I864" s="42"/>
      <c r="J864" s="42"/>
      <c r="K864" s="13" t="s">
        <v>24</v>
      </c>
      <c r="L864" s="22"/>
      <c r="M864" s="22"/>
      <c r="N864" s="23" t="s">
        <v>2775</v>
      </c>
      <c r="O864" s="47" t="s">
        <v>26</v>
      </c>
      <c r="P864" s="17" t="s">
        <v>27</v>
      </c>
      <c r="Q864" s="92" t="s">
        <v>1385</v>
      </c>
      <c r="R864" s="38"/>
      <c r="S864" s="38"/>
      <c r="T864" s="38"/>
      <c r="U864" s="38"/>
      <c r="V864" s="38"/>
      <c r="W864" s="38"/>
      <c r="X864" s="38"/>
      <c r="Y864" s="38"/>
      <c r="Z864" s="38"/>
    </row>
    <row r="865" ht="14.25" customHeight="1">
      <c r="A865" s="32" t="s">
        <v>2776</v>
      </c>
      <c r="B865" s="100" t="s">
        <v>2777</v>
      </c>
      <c r="C865" s="34" t="s">
        <v>2571</v>
      </c>
      <c r="D865" s="34" t="s">
        <v>2572</v>
      </c>
      <c r="E865" s="35" t="s">
        <v>239</v>
      </c>
      <c r="F865" s="35" t="s">
        <v>240</v>
      </c>
      <c r="G865" s="22" t="s">
        <v>2573</v>
      </c>
      <c r="H865" s="22" t="s">
        <v>2574</v>
      </c>
      <c r="I865" s="42"/>
      <c r="J865" s="42"/>
      <c r="K865" s="13" t="s">
        <v>24</v>
      </c>
      <c r="L865" s="22"/>
      <c r="M865" s="22"/>
      <c r="N865" s="23" t="s">
        <v>2778</v>
      </c>
      <c r="O865" s="47" t="s">
        <v>26</v>
      </c>
      <c r="P865" s="17" t="s">
        <v>27</v>
      </c>
      <c r="Q865" s="92" t="s">
        <v>1385</v>
      </c>
      <c r="R865" s="38"/>
      <c r="S865" s="38"/>
      <c r="T865" s="38"/>
      <c r="U865" s="38"/>
      <c r="V865" s="38"/>
      <c r="W865" s="38"/>
      <c r="X865" s="38"/>
      <c r="Y865" s="38"/>
      <c r="Z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239</v>
      </c>
      <c r="F866" s="35" t="s">
        <v>240</v>
      </c>
      <c r="G866" s="22" t="s">
        <v>2573</v>
      </c>
      <c r="H866" s="22" t="s">
        <v>2574</v>
      </c>
      <c r="I866" s="42"/>
      <c r="J866" s="42"/>
      <c r="K866" s="13" t="s">
        <v>24</v>
      </c>
      <c r="L866" s="22"/>
      <c r="M866" s="22"/>
      <c r="N866" s="23" t="s">
        <v>2781</v>
      </c>
      <c r="O866" s="47" t="s">
        <v>26</v>
      </c>
      <c r="P866" s="17" t="s">
        <v>27</v>
      </c>
      <c r="Q866" s="92" t="s">
        <v>1385</v>
      </c>
      <c r="R866" s="38"/>
      <c r="S866" s="38"/>
      <c r="T866" s="38"/>
      <c r="U866" s="38"/>
      <c r="V866" s="38"/>
      <c r="W866" s="38"/>
      <c r="X866" s="38"/>
      <c r="Y866" s="38"/>
      <c r="Z866" s="38"/>
    </row>
    <row r="867" ht="14.25" customHeight="1">
      <c r="A867" s="32" t="s">
        <v>2782</v>
      </c>
      <c r="B867" s="100" t="s">
        <v>2783</v>
      </c>
      <c r="C867" s="34" t="s">
        <v>2571</v>
      </c>
      <c r="D867" s="34" t="s">
        <v>2572</v>
      </c>
      <c r="E867" s="35" t="s">
        <v>239</v>
      </c>
      <c r="F867" s="35" t="s">
        <v>240</v>
      </c>
      <c r="G867" s="22" t="s">
        <v>2573</v>
      </c>
      <c r="H867" s="22" t="s">
        <v>2574</v>
      </c>
      <c r="I867" s="42"/>
      <c r="J867" s="42"/>
      <c r="K867" s="13" t="s">
        <v>24</v>
      </c>
      <c r="L867" s="22"/>
      <c r="M867" s="22"/>
      <c r="N867" s="23" t="s">
        <v>2784</v>
      </c>
      <c r="O867" s="47" t="s">
        <v>26</v>
      </c>
      <c r="P867" s="48" t="s">
        <v>27</v>
      </c>
      <c r="Q867" s="92" t="s">
        <v>1385</v>
      </c>
      <c r="R867" s="38"/>
      <c r="S867" s="38"/>
      <c r="T867" s="38"/>
      <c r="U867" s="38"/>
      <c r="V867" s="38"/>
      <c r="W867" s="38"/>
      <c r="X867" s="38"/>
      <c r="Y867" s="38"/>
      <c r="Z867" s="38"/>
    </row>
    <row r="868" ht="14.25" customHeight="1">
      <c r="A868" s="32" t="s">
        <v>2785</v>
      </c>
      <c r="B868" s="100" t="s">
        <v>2786</v>
      </c>
      <c r="C868" s="34" t="s">
        <v>2571</v>
      </c>
      <c r="D868" s="34" t="s">
        <v>2572</v>
      </c>
      <c r="E868" s="35" t="s">
        <v>239</v>
      </c>
      <c r="F868" s="35" t="s">
        <v>240</v>
      </c>
      <c r="G868" s="22" t="s">
        <v>2573</v>
      </c>
      <c r="H868" s="22" t="s">
        <v>2574</v>
      </c>
      <c r="I868" s="42"/>
      <c r="J868" s="42"/>
      <c r="K868" s="13" t="s">
        <v>24</v>
      </c>
      <c r="L868" s="22"/>
      <c r="M868" s="22"/>
      <c r="N868" s="23" t="s">
        <v>2787</v>
      </c>
      <c r="O868" s="47" t="s">
        <v>26</v>
      </c>
      <c r="P868" s="17" t="s">
        <v>27</v>
      </c>
      <c r="Q868" s="92" t="s">
        <v>1385</v>
      </c>
      <c r="R868" s="38"/>
      <c r="S868" s="38"/>
      <c r="T868" s="38"/>
      <c r="U868" s="38"/>
      <c r="V868" s="38"/>
      <c r="W868" s="38"/>
      <c r="X868" s="38"/>
      <c r="Y868" s="38"/>
      <c r="Z868" s="38"/>
    </row>
    <row r="869" ht="14.25" customHeight="1">
      <c r="A869" s="32" t="s">
        <v>2788</v>
      </c>
      <c r="B869" s="100" t="s">
        <v>2789</v>
      </c>
      <c r="C869" s="34" t="s">
        <v>2571</v>
      </c>
      <c r="D869" s="34" t="s">
        <v>2572</v>
      </c>
      <c r="E869" s="35" t="s">
        <v>239</v>
      </c>
      <c r="F869" s="35" t="s">
        <v>240</v>
      </c>
      <c r="G869" s="22" t="s">
        <v>2573</v>
      </c>
      <c r="H869" s="22" t="s">
        <v>2574</v>
      </c>
      <c r="I869" s="42"/>
      <c r="J869" s="42"/>
      <c r="K869" s="13" t="s">
        <v>24</v>
      </c>
      <c r="L869" s="22"/>
      <c r="M869" s="22"/>
      <c r="N869" s="23" t="s">
        <v>2790</v>
      </c>
      <c r="O869" s="47" t="s">
        <v>26</v>
      </c>
      <c r="P869" s="17" t="s">
        <v>27</v>
      </c>
      <c r="Q869" s="92" t="s">
        <v>1385</v>
      </c>
      <c r="R869" s="38"/>
      <c r="S869" s="38"/>
      <c r="T869" s="38"/>
      <c r="U869" s="38"/>
      <c r="V869" s="38"/>
      <c r="W869" s="38"/>
      <c r="X869" s="38"/>
      <c r="Y869" s="38"/>
      <c r="Z869" s="38"/>
    </row>
    <row r="870" ht="14.25" customHeight="1">
      <c r="A870" s="32" t="s">
        <v>2791</v>
      </c>
      <c r="B870" s="100" t="s">
        <v>2792</v>
      </c>
      <c r="C870" s="34" t="s">
        <v>2571</v>
      </c>
      <c r="D870" s="34" t="s">
        <v>2572</v>
      </c>
      <c r="E870" s="35" t="s">
        <v>239</v>
      </c>
      <c r="F870" s="35" t="s">
        <v>240</v>
      </c>
      <c r="G870" s="22" t="s">
        <v>2573</v>
      </c>
      <c r="H870" s="22" t="s">
        <v>2574</v>
      </c>
      <c r="I870" s="42"/>
      <c r="J870" s="42"/>
      <c r="K870" s="13" t="s">
        <v>24</v>
      </c>
      <c r="L870" s="22"/>
      <c r="M870" s="22"/>
      <c r="N870" s="23" t="s">
        <v>2793</v>
      </c>
      <c r="O870" s="47" t="s">
        <v>26</v>
      </c>
      <c r="P870" s="17" t="s">
        <v>27</v>
      </c>
      <c r="Q870" s="92" t="s">
        <v>1385</v>
      </c>
      <c r="R870" s="38"/>
      <c r="S870" s="38"/>
      <c r="T870" s="38"/>
      <c r="U870" s="38"/>
      <c r="V870" s="38"/>
      <c r="W870" s="38"/>
      <c r="X870" s="38"/>
      <c r="Y870" s="38"/>
      <c r="Z870" s="38"/>
    </row>
    <row r="871" ht="14.25" customHeight="1">
      <c r="A871" s="32" t="s">
        <v>2794</v>
      </c>
      <c r="B871" s="100" t="s">
        <v>2795</v>
      </c>
      <c r="C871" s="34" t="s">
        <v>2571</v>
      </c>
      <c r="D871" s="34" t="s">
        <v>2572</v>
      </c>
      <c r="E871" s="35" t="s">
        <v>239</v>
      </c>
      <c r="F871" s="35" t="s">
        <v>240</v>
      </c>
      <c r="G871" s="22" t="s">
        <v>2573</v>
      </c>
      <c r="H871" s="22" t="s">
        <v>2574</v>
      </c>
      <c r="I871" s="42"/>
      <c r="J871" s="42"/>
      <c r="K871" s="13" t="s">
        <v>24</v>
      </c>
      <c r="L871" s="22"/>
      <c r="M871" s="22"/>
      <c r="N871" s="23" t="s">
        <v>2796</v>
      </c>
      <c r="O871" s="47" t="s">
        <v>26</v>
      </c>
      <c r="P871" s="48" t="s">
        <v>27</v>
      </c>
      <c r="Q871" s="92" t="s">
        <v>1385</v>
      </c>
      <c r="R871" s="38"/>
      <c r="S871" s="38"/>
      <c r="T871" s="38"/>
      <c r="U871" s="38"/>
      <c r="V871" s="38"/>
      <c r="W871" s="38"/>
      <c r="X871" s="38"/>
      <c r="Y871" s="38"/>
      <c r="Z871" s="38"/>
    </row>
    <row r="872" ht="14.25" customHeight="1">
      <c r="A872" s="32" t="s">
        <v>2797</v>
      </c>
      <c r="B872" s="100" t="s">
        <v>2798</v>
      </c>
      <c r="C872" s="34" t="s">
        <v>2571</v>
      </c>
      <c r="D872" s="34" t="s">
        <v>2572</v>
      </c>
      <c r="E872" s="35" t="s">
        <v>239</v>
      </c>
      <c r="F872" s="35" t="s">
        <v>240</v>
      </c>
      <c r="G872" s="22" t="s">
        <v>2573</v>
      </c>
      <c r="H872" s="22" t="s">
        <v>2574</v>
      </c>
      <c r="I872" s="42"/>
      <c r="J872" s="42"/>
      <c r="K872" s="13" t="s">
        <v>24</v>
      </c>
      <c r="L872" s="22"/>
      <c r="M872" s="22"/>
      <c r="N872" s="23" t="s">
        <v>2799</v>
      </c>
      <c r="O872" s="47" t="s">
        <v>26</v>
      </c>
      <c r="P872" s="17" t="s">
        <v>27</v>
      </c>
      <c r="Q872" s="92" t="s">
        <v>1385</v>
      </c>
      <c r="R872" s="38"/>
      <c r="S872" s="38"/>
      <c r="T872" s="38"/>
      <c r="U872" s="38"/>
      <c r="V872" s="38"/>
      <c r="W872" s="38"/>
      <c r="X872" s="38"/>
      <c r="Y872" s="38"/>
      <c r="Z872" s="38"/>
    </row>
    <row r="873" ht="14.25" customHeight="1">
      <c r="A873" s="32" t="s">
        <v>2800</v>
      </c>
      <c r="B873" s="100" t="s">
        <v>2801</v>
      </c>
      <c r="C873" s="34" t="s">
        <v>2571</v>
      </c>
      <c r="D873" s="34" t="s">
        <v>2572</v>
      </c>
      <c r="E873" s="35" t="s">
        <v>239</v>
      </c>
      <c r="F873" s="35" t="s">
        <v>240</v>
      </c>
      <c r="G873" s="22" t="s">
        <v>2573</v>
      </c>
      <c r="H873" s="22" t="s">
        <v>2574</v>
      </c>
      <c r="I873" s="42"/>
      <c r="J873" s="42"/>
      <c r="K873" s="13" t="s">
        <v>24</v>
      </c>
      <c r="L873" s="22"/>
      <c r="M873" s="22"/>
      <c r="N873" s="23" t="s">
        <v>2802</v>
      </c>
      <c r="O873" s="47" t="s">
        <v>26</v>
      </c>
      <c r="P873" s="17" t="s">
        <v>27</v>
      </c>
      <c r="Q873" s="92" t="s">
        <v>1385</v>
      </c>
      <c r="R873" s="38"/>
      <c r="S873" s="38"/>
      <c r="T873" s="38"/>
      <c r="U873" s="38"/>
      <c r="V873" s="38"/>
      <c r="W873" s="38"/>
      <c r="X873" s="38"/>
      <c r="Y873" s="38"/>
      <c r="Z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239</v>
      </c>
      <c r="F874" s="35" t="s">
        <v>240</v>
      </c>
      <c r="G874" s="22" t="s">
        <v>2573</v>
      </c>
      <c r="H874" s="22" t="s">
        <v>2574</v>
      </c>
      <c r="I874" s="42"/>
      <c r="J874" s="42"/>
      <c r="K874" s="13" t="s">
        <v>24</v>
      </c>
      <c r="L874" s="22"/>
      <c r="M874" s="22"/>
      <c r="N874" s="23" t="s">
        <v>2805</v>
      </c>
      <c r="O874" s="47" t="s">
        <v>26</v>
      </c>
      <c r="P874" s="17" t="s">
        <v>27</v>
      </c>
      <c r="Q874" s="92" t="s">
        <v>1385</v>
      </c>
      <c r="R874" s="38"/>
      <c r="S874" s="38"/>
      <c r="T874" s="38"/>
      <c r="U874" s="38"/>
      <c r="V874" s="38"/>
      <c r="W874" s="38"/>
      <c r="X874" s="38"/>
      <c r="Y874" s="38"/>
      <c r="Z874" s="38"/>
    </row>
    <row r="875" ht="14.25" customHeight="1">
      <c r="A875" s="32" t="s">
        <v>2806</v>
      </c>
      <c r="B875" s="100" t="s">
        <v>2807</v>
      </c>
      <c r="C875" s="34" t="s">
        <v>2571</v>
      </c>
      <c r="D875" s="34" t="s">
        <v>2572</v>
      </c>
      <c r="E875" s="35" t="s">
        <v>239</v>
      </c>
      <c r="F875" s="35" t="s">
        <v>240</v>
      </c>
      <c r="G875" s="22" t="s">
        <v>2573</v>
      </c>
      <c r="H875" s="22" t="s">
        <v>2574</v>
      </c>
      <c r="I875" s="42"/>
      <c r="J875" s="42"/>
      <c r="K875" s="13" t="s">
        <v>24</v>
      </c>
      <c r="L875" s="22"/>
      <c r="M875" s="22"/>
      <c r="N875" s="23" t="s">
        <v>2808</v>
      </c>
      <c r="O875" s="47" t="s">
        <v>26</v>
      </c>
      <c r="P875" s="48" t="s">
        <v>27</v>
      </c>
      <c r="Q875" s="92" t="s">
        <v>1385</v>
      </c>
      <c r="R875" s="38"/>
      <c r="S875" s="38"/>
      <c r="T875" s="38"/>
      <c r="U875" s="38"/>
      <c r="V875" s="38"/>
      <c r="W875" s="38"/>
      <c r="X875" s="38"/>
      <c r="Y875" s="38"/>
      <c r="Z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239</v>
      </c>
      <c r="F876" s="35" t="s">
        <v>240</v>
      </c>
      <c r="G876" s="22" t="s">
        <v>2573</v>
      </c>
      <c r="H876" s="22" t="s">
        <v>2574</v>
      </c>
      <c r="I876" s="42"/>
      <c r="J876" s="42"/>
      <c r="K876" s="36" t="s">
        <v>24</v>
      </c>
      <c r="L876" s="22"/>
      <c r="M876" s="22"/>
      <c r="N876" s="23" t="s">
        <v>2811</v>
      </c>
      <c r="O876" s="47" t="s">
        <v>26</v>
      </c>
      <c r="P876" s="17" t="s">
        <v>27</v>
      </c>
      <c r="Q876" s="92" t="s">
        <v>1385</v>
      </c>
      <c r="R876" s="38"/>
      <c r="S876" s="38"/>
      <c r="T876" s="38"/>
      <c r="U876" s="38"/>
      <c r="V876" s="38"/>
      <c r="W876" s="38"/>
      <c r="X876" s="38"/>
      <c r="Y876" s="38"/>
      <c r="Z876" s="38"/>
    </row>
    <row r="877" ht="14.25" customHeight="1">
      <c r="A877" s="32" t="s">
        <v>2812</v>
      </c>
      <c r="B877" s="100" t="s">
        <v>2813</v>
      </c>
      <c r="C877" s="34" t="s">
        <v>2571</v>
      </c>
      <c r="D877" s="34" t="s">
        <v>2572</v>
      </c>
      <c r="E877" s="35" t="s">
        <v>239</v>
      </c>
      <c r="F877" s="35" t="s">
        <v>240</v>
      </c>
      <c r="G877" s="22" t="s">
        <v>2573</v>
      </c>
      <c r="H877" s="22" t="s">
        <v>2574</v>
      </c>
      <c r="I877" s="42"/>
      <c r="J877" s="42"/>
      <c r="K877" s="13" t="s">
        <v>24</v>
      </c>
      <c r="L877" s="22"/>
      <c r="M877" s="22"/>
      <c r="N877" s="23" t="s">
        <v>2814</v>
      </c>
      <c r="O877" s="47" t="s">
        <v>26</v>
      </c>
      <c r="P877" s="17" t="s">
        <v>27</v>
      </c>
      <c r="Q877" s="92" t="s">
        <v>1385</v>
      </c>
      <c r="R877" s="38"/>
      <c r="S877" s="38"/>
      <c r="T877" s="38"/>
      <c r="U877" s="38"/>
      <c r="V877" s="38"/>
      <c r="W877" s="38"/>
      <c r="X877" s="38"/>
      <c r="Y877" s="38"/>
      <c r="Z877" s="38"/>
    </row>
    <row r="878" ht="14.25" customHeight="1">
      <c r="A878" s="32" t="s">
        <v>2815</v>
      </c>
      <c r="B878" s="100" t="s">
        <v>2816</v>
      </c>
      <c r="C878" s="34" t="s">
        <v>2571</v>
      </c>
      <c r="D878" s="34" t="s">
        <v>2572</v>
      </c>
      <c r="E878" s="35" t="s">
        <v>239</v>
      </c>
      <c r="F878" s="35" t="s">
        <v>240</v>
      </c>
      <c r="G878" s="22" t="s">
        <v>2573</v>
      </c>
      <c r="H878" s="22" t="s">
        <v>2574</v>
      </c>
      <c r="I878" s="42"/>
      <c r="J878" s="42"/>
      <c r="K878" s="13" t="s">
        <v>24</v>
      </c>
      <c r="L878" s="22"/>
      <c r="M878" s="22"/>
      <c r="N878" s="23" t="s">
        <v>2817</v>
      </c>
      <c r="O878" s="47" t="s">
        <v>26</v>
      </c>
      <c r="P878" s="17" t="s">
        <v>27</v>
      </c>
      <c r="Q878" s="92" t="s">
        <v>1385</v>
      </c>
      <c r="R878" s="38"/>
      <c r="S878" s="38"/>
      <c r="T878" s="38"/>
      <c r="U878" s="38"/>
      <c r="V878" s="38"/>
      <c r="W878" s="38"/>
      <c r="X878" s="38"/>
      <c r="Y878" s="38"/>
      <c r="Z878" s="38"/>
    </row>
    <row r="879" ht="14.25" customHeight="1">
      <c r="A879" s="32" t="s">
        <v>2818</v>
      </c>
      <c r="B879" s="100" t="s">
        <v>2819</v>
      </c>
      <c r="C879" s="34" t="s">
        <v>2571</v>
      </c>
      <c r="D879" s="34" t="s">
        <v>2572</v>
      </c>
      <c r="E879" s="35" t="s">
        <v>239</v>
      </c>
      <c r="F879" s="35" t="s">
        <v>240</v>
      </c>
      <c r="G879" s="22" t="s">
        <v>2573</v>
      </c>
      <c r="H879" s="22" t="s">
        <v>2574</v>
      </c>
      <c r="I879" s="42"/>
      <c r="J879" s="42"/>
      <c r="K879" s="13" t="s">
        <v>24</v>
      </c>
      <c r="L879" s="22"/>
      <c r="M879" s="22"/>
      <c r="N879" s="23" t="s">
        <v>2820</v>
      </c>
      <c r="O879" s="47" t="s">
        <v>26</v>
      </c>
      <c r="P879" s="48" t="s">
        <v>27</v>
      </c>
      <c r="Q879" s="92" t="s">
        <v>1385</v>
      </c>
      <c r="R879" s="38"/>
      <c r="S879" s="38"/>
      <c r="T879" s="38"/>
      <c r="U879" s="38"/>
      <c r="V879" s="38"/>
      <c r="W879" s="38"/>
      <c r="X879" s="38"/>
      <c r="Y879" s="38"/>
      <c r="Z879" s="38"/>
    </row>
    <row r="880" ht="14.25" customHeight="1">
      <c r="A880" s="32" t="s">
        <v>2821</v>
      </c>
      <c r="B880" s="100" t="s">
        <v>2822</v>
      </c>
      <c r="C880" s="34" t="s">
        <v>2571</v>
      </c>
      <c r="D880" s="34" t="s">
        <v>2572</v>
      </c>
      <c r="E880" s="35" t="s">
        <v>239</v>
      </c>
      <c r="F880" s="35" t="s">
        <v>240</v>
      </c>
      <c r="G880" s="22" t="s">
        <v>2573</v>
      </c>
      <c r="H880" s="22" t="s">
        <v>2574</v>
      </c>
      <c r="I880" s="42"/>
      <c r="J880" s="42"/>
      <c r="K880" s="13" t="s">
        <v>24</v>
      </c>
      <c r="L880" s="22"/>
      <c r="M880" s="22"/>
      <c r="N880" s="23" t="s">
        <v>2823</v>
      </c>
      <c r="O880" s="47" t="s">
        <v>26</v>
      </c>
      <c r="P880" s="17" t="s">
        <v>27</v>
      </c>
      <c r="Q880" s="92" t="s">
        <v>1385</v>
      </c>
      <c r="R880" s="38"/>
      <c r="S880" s="38"/>
      <c r="T880" s="38"/>
      <c r="U880" s="38"/>
      <c r="V880" s="38"/>
      <c r="W880" s="38"/>
      <c r="X880" s="38"/>
      <c r="Y880" s="38"/>
      <c r="Z880" s="38"/>
    </row>
    <row r="881" ht="14.25" customHeight="1">
      <c r="A881" s="32" t="s">
        <v>2824</v>
      </c>
      <c r="B881" s="100" t="s">
        <v>2825</v>
      </c>
      <c r="C881" s="34" t="s">
        <v>2571</v>
      </c>
      <c r="D881" s="34" t="s">
        <v>2572</v>
      </c>
      <c r="E881" s="35" t="s">
        <v>239</v>
      </c>
      <c r="F881" s="35" t="s">
        <v>240</v>
      </c>
      <c r="G881" s="22" t="s">
        <v>2573</v>
      </c>
      <c r="H881" s="22" t="s">
        <v>2574</v>
      </c>
      <c r="I881" s="42"/>
      <c r="J881" s="42"/>
      <c r="K881" s="36" t="s">
        <v>24</v>
      </c>
      <c r="L881" s="22"/>
      <c r="M881" s="22"/>
      <c r="N881" s="23" t="s">
        <v>2826</v>
      </c>
      <c r="O881" s="47" t="s">
        <v>26</v>
      </c>
      <c r="P881" s="17" t="s">
        <v>27</v>
      </c>
      <c r="Q881" s="92" t="s">
        <v>1385</v>
      </c>
      <c r="R881" s="38"/>
      <c r="S881" s="38"/>
      <c r="T881" s="38"/>
      <c r="U881" s="38"/>
      <c r="V881" s="38"/>
      <c r="W881" s="38"/>
      <c r="X881" s="38"/>
      <c r="Y881" s="38"/>
      <c r="Z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239</v>
      </c>
      <c r="F882" s="35" t="s">
        <v>240</v>
      </c>
      <c r="G882" s="22" t="s">
        <v>2573</v>
      </c>
      <c r="H882" s="22" t="s">
        <v>2574</v>
      </c>
      <c r="I882" s="42"/>
      <c r="J882" s="42"/>
      <c r="K882" s="36" t="s">
        <v>24</v>
      </c>
      <c r="L882" s="22"/>
      <c r="M882" s="22"/>
      <c r="N882" s="23" t="s">
        <v>2829</v>
      </c>
      <c r="O882" s="47" t="s">
        <v>26</v>
      </c>
      <c r="P882" s="17" t="s">
        <v>27</v>
      </c>
      <c r="Q882" s="92" t="s">
        <v>1385</v>
      </c>
      <c r="R882" s="38"/>
      <c r="S882" s="38"/>
      <c r="T882" s="38"/>
      <c r="U882" s="38"/>
      <c r="V882" s="38"/>
      <c r="W882" s="38"/>
      <c r="X882" s="38"/>
      <c r="Y882" s="38"/>
      <c r="Z882" s="38"/>
    </row>
    <row r="883" ht="14.25" customHeight="1">
      <c r="A883" s="32" t="s">
        <v>2830</v>
      </c>
      <c r="B883" s="100" t="s">
        <v>2831</v>
      </c>
      <c r="C883" s="34" t="s">
        <v>2571</v>
      </c>
      <c r="D883" s="34" t="s">
        <v>2572</v>
      </c>
      <c r="E883" s="35" t="s">
        <v>239</v>
      </c>
      <c r="F883" s="35" t="s">
        <v>240</v>
      </c>
      <c r="G883" s="22" t="s">
        <v>2573</v>
      </c>
      <c r="H883" s="22" t="s">
        <v>2574</v>
      </c>
      <c r="I883" s="42"/>
      <c r="J883" s="42"/>
      <c r="K883" s="13" t="s">
        <v>24</v>
      </c>
      <c r="L883" s="22"/>
      <c r="M883" s="22"/>
      <c r="N883" s="23" t="s">
        <v>2832</v>
      </c>
      <c r="O883" s="47" t="s">
        <v>26</v>
      </c>
      <c r="P883" s="48" t="s">
        <v>27</v>
      </c>
      <c r="Q883" s="92" t="s">
        <v>1385</v>
      </c>
      <c r="R883" s="38"/>
      <c r="S883" s="38"/>
      <c r="T883" s="38"/>
      <c r="U883" s="38"/>
      <c r="V883" s="38"/>
      <c r="W883" s="38"/>
      <c r="X883" s="38"/>
      <c r="Y883" s="38"/>
      <c r="Z883" s="38"/>
    </row>
    <row r="884" ht="14.25" customHeight="1">
      <c r="A884" s="32" t="s">
        <v>2833</v>
      </c>
      <c r="B884" s="100" t="s">
        <v>2834</v>
      </c>
      <c r="C884" s="34" t="s">
        <v>2571</v>
      </c>
      <c r="D884" s="34" t="s">
        <v>2572</v>
      </c>
      <c r="E884" s="35" t="s">
        <v>239</v>
      </c>
      <c r="F884" s="35" t="s">
        <v>240</v>
      </c>
      <c r="G884" s="22" t="s">
        <v>2573</v>
      </c>
      <c r="H884" s="22" t="s">
        <v>2574</v>
      </c>
      <c r="I884" s="42"/>
      <c r="J884" s="42"/>
      <c r="K884" s="13" t="s">
        <v>24</v>
      </c>
      <c r="L884" s="22"/>
      <c r="M884" s="22"/>
      <c r="N884" s="23" t="s">
        <v>2835</v>
      </c>
      <c r="O884" s="47" t="s">
        <v>26</v>
      </c>
      <c r="P884" s="17" t="s">
        <v>27</v>
      </c>
      <c r="Q884" s="92" t="s">
        <v>1385</v>
      </c>
      <c r="R884" s="38"/>
      <c r="S884" s="38"/>
      <c r="T884" s="38"/>
      <c r="U884" s="38"/>
      <c r="V884" s="38"/>
      <c r="W884" s="38"/>
      <c r="X884" s="38"/>
      <c r="Y884" s="38"/>
      <c r="Z884" s="38"/>
    </row>
    <row r="885" ht="14.25" customHeight="1">
      <c r="A885" s="32" t="s">
        <v>2836</v>
      </c>
      <c r="B885" s="100" t="s">
        <v>2837</v>
      </c>
      <c r="C885" s="34" t="s">
        <v>2571</v>
      </c>
      <c r="D885" s="34" t="s">
        <v>2572</v>
      </c>
      <c r="E885" s="35" t="s">
        <v>239</v>
      </c>
      <c r="F885" s="35" t="s">
        <v>240</v>
      </c>
      <c r="G885" s="22" t="s">
        <v>2573</v>
      </c>
      <c r="H885" s="22" t="s">
        <v>2574</v>
      </c>
      <c r="I885" s="42"/>
      <c r="J885" s="42"/>
      <c r="K885" s="13" t="s">
        <v>24</v>
      </c>
      <c r="L885" s="22"/>
      <c r="M885" s="22"/>
      <c r="N885" s="23" t="s">
        <v>2838</v>
      </c>
      <c r="O885" s="47" t="s">
        <v>26</v>
      </c>
      <c r="P885" s="17" t="s">
        <v>27</v>
      </c>
      <c r="Q885" s="92" t="s">
        <v>1385</v>
      </c>
      <c r="R885" s="38"/>
      <c r="S885" s="38"/>
      <c r="T885" s="38"/>
      <c r="U885" s="38"/>
      <c r="V885" s="38"/>
      <c r="W885" s="38"/>
      <c r="X885" s="38"/>
      <c r="Y885" s="38"/>
      <c r="Z885" s="38"/>
    </row>
    <row r="886" ht="14.25" customHeight="1">
      <c r="A886" s="32" t="s">
        <v>2839</v>
      </c>
      <c r="B886" s="100" t="s">
        <v>2840</v>
      </c>
      <c r="C886" s="34" t="s">
        <v>2571</v>
      </c>
      <c r="D886" s="34" t="s">
        <v>2572</v>
      </c>
      <c r="E886" s="35" t="s">
        <v>239</v>
      </c>
      <c r="F886" s="35" t="s">
        <v>240</v>
      </c>
      <c r="G886" s="22" t="s">
        <v>2573</v>
      </c>
      <c r="H886" s="22" t="s">
        <v>2574</v>
      </c>
      <c r="I886" s="42"/>
      <c r="J886" s="42"/>
      <c r="K886" s="13" t="s">
        <v>24</v>
      </c>
      <c r="L886" s="22"/>
      <c r="M886" s="22"/>
      <c r="N886" s="23" t="s">
        <v>2841</v>
      </c>
      <c r="O886" s="47" t="s">
        <v>26</v>
      </c>
      <c r="P886" s="17" t="s">
        <v>27</v>
      </c>
      <c r="Q886" s="92" t="s">
        <v>1385</v>
      </c>
      <c r="R886" s="38"/>
      <c r="S886" s="38"/>
      <c r="T886" s="38"/>
      <c r="U886" s="38"/>
      <c r="V886" s="38"/>
      <c r="W886" s="38"/>
      <c r="X886" s="38"/>
      <c r="Y886" s="38"/>
      <c r="Z886" s="38"/>
    </row>
    <row r="887" ht="14.25" customHeight="1">
      <c r="A887" s="32" t="s">
        <v>2842</v>
      </c>
      <c r="B887" s="100" t="s">
        <v>2843</v>
      </c>
      <c r="C887" s="34" t="s">
        <v>2571</v>
      </c>
      <c r="D887" s="34" t="s">
        <v>2572</v>
      </c>
      <c r="E887" s="35" t="s">
        <v>239</v>
      </c>
      <c r="F887" s="35" t="s">
        <v>240</v>
      </c>
      <c r="G887" s="22" t="s">
        <v>2573</v>
      </c>
      <c r="H887" s="22" t="s">
        <v>2574</v>
      </c>
      <c r="I887" s="42"/>
      <c r="J887" s="42"/>
      <c r="K887" s="13" t="s">
        <v>24</v>
      </c>
      <c r="L887" s="22"/>
      <c r="M887" s="22"/>
      <c r="N887" s="23" t="s">
        <v>2844</v>
      </c>
      <c r="O887" s="47" t="s">
        <v>26</v>
      </c>
      <c r="P887" s="48" t="s">
        <v>27</v>
      </c>
      <c r="Q887" s="92" t="s">
        <v>1385</v>
      </c>
      <c r="R887" s="38"/>
      <c r="S887" s="38"/>
      <c r="T887" s="38"/>
      <c r="U887" s="38"/>
      <c r="V887" s="38"/>
      <c r="W887" s="38"/>
      <c r="X887" s="38"/>
      <c r="Y887" s="38"/>
      <c r="Z887" s="38"/>
    </row>
    <row r="888" ht="14.25" customHeight="1">
      <c r="A888" s="32" t="s">
        <v>2845</v>
      </c>
      <c r="B888" s="100" t="s">
        <v>2846</v>
      </c>
      <c r="C888" s="34" t="s">
        <v>2571</v>
      </c>
      <c r="D888" s="34" t="s">
        <v>2572</v>
      </c>
      <c r="E888" s="35" t="s">
        <v>239</v>
      </c>
      <c r="F888" s="35" t="s">
        <v>240</v>
      </c>
      <c r="G888" s="22" t="s">
        <v>2573</v>
      </c>
      <c r="H888" s="22" t="s">
        <v>2574</v>
      </c>
      <c r="I888" s="42"/>
      <c r="J888" s="42"/>
      <c r="K888" s="13" t="s">
        <v>24</v>
      </c>
      <c r="L888" s="22"/>
      <c r="M888" s="22"/>
      <c r="N888" s="23" t="s">
        <v>2847</v>
      </c>
      <c r="O888" s="47" t="s">
        <v>26</v>
      </c>
      <c r="P888" s="17" t="s">
        <v>27</v>
      </c>
      <c r="Q888" s="92" t="s">
        <v>1385</v>
      </c>
      <c r="R888" s="38"/>
      <c r="S888" s="38"/>
      <c r="T888" s="38"/>
      <c r="U888" s="38"/>
      <c r="V888" s="38"/>
      <c r="W888" s="38"/>
      <c r="X888" s="38"/>
      <c r="Y888" s="38"/>
      <c r="Z888" s="38"/>
    </row>
    <row r="889" ht="14.25" customHeight="1">
      <c r="A889" s="32" t="s">
        <v>2848</v>
      </c>
      <c r="B889" s="100" t="s">
        <v>2849</v>
      </c>
      <c r="C889" s="34" t="s">
        <v>2571</v>
      </c>
      <c r="D889" s="34" t="s">
        <v>2572</v>
      </c>
      <c r="E889" s="35" t="s">
        <v>239</v>
      </c>
      <c r="F889" s="35" t="s">
        <v>240</v>
      </c>
      <c r="G889" s="22" t="s">
        <v>2573</v>
      </c>
      <c r="H889" s="22" t="s">
        <v>2574</v>
      </c>
      <c r="I889" s="42"/>
      <c r="J889" s="42"/>
      <c r="K889" s="13" t="s">
        <v>24</v>
      </c>
      <c r="L889" s="22"/>
      <c r="M889" s="22"/>
      <c r="N889" s="23" t="s">
        <v>2850</v>
      </c>
      <c r="O889" s="47" t="s">
        <v>26</v>
      </c>
      <c r="P889" s="17" t="s">
        <v>27</v>
      </c>
      <c r="Q889" s="92" t="s">
        <v>1385</v>
      </c>
      <c r="R889" s="38"/>
      <c r="S889" s="38"/>
      <c r="T889" s="38"/>
      <c r="U889" s="38"/>
      <c r="V889" s="38"/>
      <c r="W889" s="38"/>
      <c r="X889" s="38"/>
      <c r="Y889" s="38"/>
      <c r="Z889" s="38"/>
    </row>
    <row r="890" ht="14.25" customHeight="1">
      <c r="A890" s="32" t="s">
        <v>2851</v>
      </c>
      <c r="B890" s="100" t="s">
        <v>2852</v>
      </c>
      <c r="C890" s="34" t="s">
        <v>2571</v>
      </c>
      <c r="D890" s="34" t="s">
        <v>2572</v>
      </c>
      <c r="E890" s="35" t="s">
        <v>239</v>
      </c>
      <c r="F890" s="35" t="s">
        <v>240</v>
      </c>
      <c r="G890" s="22" t="s">
        <v>2573</v>
      </c>
      <c r="H890" s="22" t="s">
        <v>2574</v>
      </c>
      <c r="I890" s="42"/>
      <c r="J890" s="42"/>
      <c r="K890" s="13" t="s">
        <v>24</v>
      </c>
      <c r="L890" s="22"/>
      <c r="M890" s="22"/>
      <c r="N890" s="23" t="s">
        <v>2853</v>
      </c>
      <c r="O890" s="47" t="s">
        <v>26</v>
      </c>
      <c r="P890" s="17" t="s">
        <v>27</v>
      </c>
      <c r="Q890" s="92" t="s">
        <v>1385</v>
      </c>
      <c r="R890" s="38"/>
      <c r="S890" s="38"/>
      <c r="T890" s="38"/>
      <c r="U890" s="38"/>
      <c r="V890" s="38"/>
      <c r="W890" s="38"/>
      <c r="X890" s="38"/>
      <c r="Y890" s="38"/>
      <c r="Z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239</v>
      </c>
      <c r="F891" s="35" t="s">
        <v>240</v>
      </c>
      <c r="G891" s="22" t="s">
        <v>2573</v>
      </c>
      <c r="H891" s="22" t="s">
        <v>2574</v>
      </c>
      <c r="I891" s="42"/>
      <c r="J891" s="42"/>
      <c r="K891" s="13" t="s">
        <v>24</v>
      </c>
      <c r="L891" s="22"/>
      <c r="M891" s="22"/>
      <c r="N891" s="23" t="s">
        <v>2856</v>
      </c>
      <c r="O891" s="47" t="s">
        <v>26</v>
      </c>
      <c r="P891" s="48" t="s">
        <v>27</v>
      </c>
      <c r="Q891" s="92" t="s">
        <v>1385</v>
      </c>
      <c r="R891" s="38"/>
      <c r="S891" s="38"/>
      <c r="T891" s="38"/>
      <c r="U891" s="38"/>
      <c r="V891" s="38"/>
      <c r="W891" s="38"/>
      <c r="X891" s="38"/>
      <c r="Y891" s="38"/>
      <c r="Z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239</v>
      </c>
      <c r="F892" s="35" t="s">
        <v>240</v>
      </c>
      <c r="G892" s="22" t="s">
        <v>2573</v>
      </c>
      <c r="H892" s="22" t="s">
        <v>2574</v>
      </c>
      <c r="I892" s="42"/>
      <c r="J892" s="42"/>
      <c r="K892" s="13" t="s">
        <v>24</v>
      </c>
      <c r="L892" s="22"/>
      <c r="M892" s="22"/>
      <c r="N892" s="23" t="s">
        <v>2859</v>
      </c>
      <c r="O892" s="47" t="s">
        <v>26</v>
      </c>
      <c r="P892" s="17" t="s">
        <v>27</v>
      </c>
      <c r="Q892" s="92" t="s">
        <v>1385</v>
      </c>
      <c r="R892" s="38"/>
      <c r="S892" s="38"/>
      <c r="T892" s="38"/>
      <c r="U892" s="38"/>
      <c r="V892" s="38"/>
      <c r="W892" s="38"/>
      <c r="X892" s="38"/>
      <c r="Y892" s="38"/>
      <c r="Z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239</v>
      </c>
      <c r="F893" s="35" t="s">
        <v>240</v>
      </c>
      <c r="G893" s="22" t="s">
        <v>2573</v>
      </c>
      <c r="H893" s="22" t="s">
        <v>2574</v>
      </c>
      <c r="I893" s="42"/>
      <c r="J893" s="42"/>
      <c r="K893" s="13" t="s">
        <v>24</v>
      </c>
      <c r="L893" s="22"/>
      <c r="M893" s="22"/>
      <c r="N893" s="23" t="s">
        <v>2862</v>
      </c>
      <c r="O893" s="47" t="s">
        <v>26</v>
      </c>
      <c r="P893" s="17" t="s">
        <v>27</v>
      </c>
      <c r="Q893" s="92" t="s">
        <v>1385</v>
      </c>
      <c r="R893" s="38"/>
      <c r="S893" s="38"/>
      <c r="T893" s="38"/>
      <c r="U893" s="38"/>
      <c r="V893" s="38"/>
      <c r="W893" s="38"/>
      <c r="X893" s="38"/>
      <c r="Y893" s="38"/>
      <c r="Z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239</v>
      </c>
      <c r="F894" s="35" t="s">
        <v>240</v>
      </c>
      <c r="G894" s="22" t="s">
        <v>2573</v>
      </c>
      <c r="H894" s="22" t="s">
        <v>2574</v>
      </c>
      <c r="I894" s="42"/>
      <c r="J894" s="42"/>
      <c r="K894" s="13" t="s">
        <v>24</v>
      </c>
      <c r="L894" s="22"/>
      <c r="M894" s="22"/>
      <c r="N894" s="23" t="s">
        <v>2865</v>
      </c>
      <c r="O894" s="47" t="s">
        <v>26</v>
      </c>
      <c r="P894" s="17" t="s">
        <v>27</v>
      </c>
      <c r="Q894" s="92" t="s">
        <v>1385</v>
      </c>
      <c r="R894" s="38"/>
      <c r="S894" s="38"/>
      <c r="T894" s="38"/>
      <c r="U894" s="38"/>
      <c r="V894" s="38"/>
      <c r="W894" s="38"/>
      <c r="X894" s="38"/>
      <c r="Y894" s="38"/>
      <c r="Z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239</v>
      </c>
      <c r="F895" s="35" t="s">
        <v>240</v>
      </c>
      <c r="G895" s="22" t="s">
        <v>2573</v>
      </c>
      <c r="H895" s="22" t="s">
        <v>2574</v>
      </c>
      <c r="I895" s="42"/>
      <c r="J895" s="42"/>
      <c r="K895" s="13" t="s">
        <v>24</v>
      </c>
      <c r="L895" s="22"/>
      <c r="M895" s="22"/>
      <c r="N895" s="23" t="s">
        <v>2868</v>
      </c>
      <c r="O895" s="47" t="s">
        <v>26</v>
      </c>
      <c r="P895" s="48" t="s">
        <v>27</v>
      </c>
      <c r="Q895" s="92" t="s">
        <v>1385</v>
      </c>
      <c r="R895" s="38"/>
      <c r="S895" s="38"/>
      <c r="T895" s="38"/>
      <c r="U895" s="38"/>
      <c r="V895" s="38"/>
      <c r="W895" s="38"/>
      <c r="X895" s="38"/>
      <c r="Y895" s="38"/>
      <c r="Z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239</v>
      </c>
      <c r="F896" s="35" t="s">
        <v>240</v>
      </c>
      <c r="G896" s="22" t="s">
        <v>2573</v>
      </c>
      <c r="H896" s="22" t="s">
        <v>2574</v>
      </c>
      <c r="I896" s="42"/>
      <c r="J896" s="42"/>
      <c r="K896" s="13" t="s">
        <v>24</v>
      </c>
      <c r="L896" s="22"/>
      <c r="M896" s="22"/>
      <c r="N896" s="23" t="s">
        <v>2871</v>
      </c>
      <c r="O896" s="47" t="s">
        <v>26</v>
      </c>
      <c r="P896" s="17" t="s">
        <v>27</v>
      </c>
      <c r="Q896" s="92" t="s">
        <v>1385</v>
      </c>
      <c r="R896" s="38"/>
      <c r="S896" s="38"/>
      <c r="T896" s="38"/>
      <c r="U896" s="38"/>
      <c r="V896" s="38"/>
      <c r="W896" s="38"/>
      <c r="X896" s="38"/>
      <c r="Y896" s="38"/>
      <c r="Z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239</v>
      </c>
      <c r="F897" s="35" t="s">
        <v>240</v>
      </c>
      <c r="G897" s="22" t="s">
        <v>2573</v>
      </c>
      <c r="H897" s="22" t="s">
        <v>2574</v>
      </c>
      <c r="I897" s="42"/>
      <c r="J897" s="42"/>
      <c r="K897" s="36" t="s">
        <v>24</v>
      </c>
      <c r="L897" s="22"/>
      <c r="M897" s="22"/>
      <c r="N897" s="23" t="s">
        <v>2874</v>
      </c>
      <c r="O897" s="47" t="s">
        <v>26</v>
      </c>
      <c r="P897" s="17" t="s">
        <v>27</v>
      </c>
      <c r="Q897" s="92" t="s">
        <v>1385</v>
      </c>
      <c r="R897" s="38"/>
      <c r="S897" s="38"/>
      <c r="T897" s="38"/>
      <c r="U897" s="38"/>
      <c r="V897" s="38"/>
      <c r="W897" s="38"/>
      <c r="X897" s="38"/>
      <c r="Y897" s="38"/>
      <c r="Z897" s="38"/>
    </row>
    <row r="898" ht="14.25" customHeight="1">
      <c r="A898" s="32" t="s">
        <v>2875</v>
      </c>
      <c r="B898" s="100" t="s">
        <v>2876</v>
      </c>
      <c r="C898" s="34" t="s">
        <v>2571</v>
      </c>
      <c r="D898" s="34" t="s">
        <v>2572</v>
      </c>
      <c r="E898" s="35" t="s">
        <v>239</v>
      </c>
      <c r="F898" s="35" t="s">
        <v>240</v>
      </c>
      <c r="G898" s="22" t="s">
        <v>2573</v>
      </c>
      <c r="H898" s="22" t="s">
        <v>2574</v>
      </c>
      <c r="I898" s="42"/>
      <c r="J898" s="42"/>
      <c r="K898" s="13" t="s">
        <v>24</v>
      </c>
      <c r="L898" s="22"/>
      <c r="M898" s="22"/>
      <c r="N898" s="23" t="s">
        <v>2877</v>
      </c>
      <c r="O898" s="47" t="s">
        <v>26</v>
      </c>
      <c r="P898" s="48" t="s">
        <v>27</v>
      </c>
      <c r="Q898" s="92" t="s">
        <v>1385</v>
      </c>
      <c r="R898" s="38"/>
      <c r="S898" s="38"/>
      <c r="T898" s="38"/>
      <c r="U898" s="38"/>
      <c r="V898" s="38"/>
      <c r="W898" s="38"/>
      <c r="X898" s="38"/>
      <c r="Y898" s="38"/>
      <c r="Z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239</v>
      </c>
      <c r="F899" s="35" t="s">
        <v>240</v>
      </c>
      <c r="G899" s="22" t="s">
        <v>2573</v>
      </c>
      <c r="H899" s="22" t="s">
        <v>2574</v>
      </c>
      <c r="I899" s="42"/>
      <c r="J899" s="42"/>
      <c r="K899" s="13" t="s">
        <v>24</v>
      </c>
      <c r="L899" s="22"/>
      <c r="M899" s="22"/>
      <c r="N899" s="23" t="s">
        <v>2880</v>
      </c>
      <c r="O899" s="47" t="s">
        <v>26</v>
      </c>
      <c r="P899" s="17" t="s">
        <v>27</v>
      </c>
      <c r="Q899" s="92" t="s">
        <v>1385</v>
      </c>
      <c r="R899" s="38"/>
      <c r="S899" s="38"/>
      <c r="T899" s="38"/>
      <c r="U899" s="38"/>
      <c r="V899" s="38"/>
      <c r="W899" s="38"/>
      <c r="X899" s="38"/>
      <c r="Y899" s="38"/>
      <c r="Z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239</v>
      </c>
      <c r="F900" s="35" t="s">
        <v>240</v>
      </c>
      <c r="G900" s="22" t="s">
        <v>2573</v>
      </c>
      <c r="H900" s="22" t="s">
        <v>2574</v>
      </c>
      <c r="I900" s="42"/>
      <c r="J900" s="42"/>
      <c r="K900" s="36" t="s">
        <v>24</v>
      </c>
      <c r="L900" s="22"/>
      <c r="M900" s="22"/>
      <c r="N900" s="23" t="s">
        <v>2883</v>
      </c>
      <c r="O900" s="47" t="s">
        <v>26</v>
      </c>
      <c r="P900" s="17" t="s">
        <v>27</v>
      </c>
      <c r="Q900" s="92" t="s">
        <v>1385</v>
      </c>
      <c r="R900" s="38"/>
      <c r="S900" s="38"/>
      <c r="T900" s="38"/>
      <c r="U900" s="38"/>
      <c r="V900" s="38"/>
      <c r="W900" s="38"/>
      <c r="X900" s="38"/>
      <c r="Y900" s="38"/>
      <c r="Z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239</v>
      </c>
      <c r="F901" s="35" t="s">
        <v>240</v>
      </c>
      <c r="G901" s="22" t="s">
        <v>2573</v>
      </c>
      <c r="H901" s="22" t="s">
        <v>2574</v>
      </c>
      <c r="I901" s="42"/>
      <c r="J901" s="42"/>
      <c r="K901" s="13" t="s">
        <v>24</v>
      </c>
      <c r="L901" s="22"/>
      <c r="M901" s="22"/>
      <c r="N901" s="23" t="s">
        <v>2886</v>
      </c>
      <c r="O901" s="47" t="s">
        <v>26</v>
      </c>
      <c r="P901" s="48" t="s">
        <v>27</v>
      </c>
      <c r="Q901" s="92" t="s">
        <v>1385</v>
      </c>
      <c r="R901" s="38"/>
      <c r="S901" s="38"/>
      <c r="T901" s="38"/>
      <c r="U901" s="38"/>
      <c r="V901" s="38"/>
      <c r="W901" s="38"/>
      <c r="X901" s="38"/>
      <c r="Y901" s="38"/>
      <c r="Z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239</v>
      </c>
      <c r="F902" s="35" t="s">
        <v>240</v>
      </c>
      <c r="G902" s="22" t="s">
        <v>2573</v>
      </c>
      <c r="H902" s="22" t="s">
        <v>2574</v>
      </c>
      <c r="I902" s="42"/>
      <c r="J902" s="42"/>
      <c r="K902" s="13" t="s">
        <v>24</v>
      </c>
      <c r="L902" s="22"/>
      <c r="M902" s="22"/>
      <c r="N902" s="23" t="s">
        <v>2889</v>
      </c>
      <c r="O902" s="47" t="s">
        <v>26</v>
      </c>
      <c r="P902" s="17" t="s">
        <v>27</v>
      </c>
      <c r="Q902" s="92" t="s">
        <v>1385</v>
      </c>
      <c r="R902" s="38"/>
      <c r="S902" s="38"/>
      <c r="T902" s="38"/>
      <c r="U902" s="38"/>
      <c r="V902" s="38"/>
      <c r="W902" s="38"/>
      <c r="X902" s="38"/>
      <c r="Y902" s="38"/>
      <c r="Z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239</v>
      </c>
      <c r="F903" s="35" t="s">
        <v>240</v>
      </c>
      <c r="G903" s="22" t="s">
        <v>2573</v>
      </c>
      <c r="H903" s="22" t="s">
        <v>2574</v>
      </c>
      <c r="I903" s="42"/>
      <c r="J903" s="42"/>
      <c r="K903" s="13" t="s">
        <v>24</v>
      </c>
      <c r="L903" s="22"/>
      <c r="M903" s="22"/>
      <c r="N903" s="23" t="s">
        <v>2892</v>
      </c>
      <c r="O903" s="47" t="s">
        <v>26</v>
      </c>
      <c r="P903" s="17" t="s">
        <v>27</v>
      </c>
      <c r="Q903" s="92" t="s">
        <v>1385</v>
      </c>
      <c r="R903" s="38"/>
      <c r="S903" s="38"/>
      <c r="T903" s="38"/>
      <c r="U903" s="38"/>
      <c r="V903" s="38"/>
      <c r="W903" s="38"/>
      <c r="X903" s="38"/>
      <c r="Y903" s="38"/>
      <c r="Z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239</v>
      </c>
      <c r="F904" s="35" t="s">
        <v>240</v>
      </c>
      <c r="G904" s="22" t="s">
        <v>2573</v>
      </c>
      <c r="H904" s="22" t="s">
        <v>2574</v>
      </c>
      <c r="I904" s="42"/>
      <c r="J904" s="42"/>
      <c r="K904" s="36" t="s">
        <v>24</v>
      </c>
      <c r="L904" s="22"/>
      <c r="M904" s="22"/>
      <c r="N904" s="23" t="s">
        <v>2895</v>
      </c>
      <c r="O904" s="47" t="s">
        <v>26</v>
      </c>
      <c r="P904" s="17" t="s">
        <v>27</v>
      </c>
      <c r="Q904" s="92" t="s">
        <v>1385</v>
      </c>
      <c r="R904" s="38"/>
      <c r="S904" s="38"/>
      <c r="T904" s="38"/>
      <c r="U904" s="38"/>
      <c r="V904" s="38"/>
      <c r="W904" s="38"/>
      <c r="X904" s="38"/>
      <c r="Y904" s="38"/>
      <c r="Z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239</v>
      </c>
      <c r="F905" s="35" t="s">
        <v>240</v>
      </c>
      <c r="G905" s="22" t="s">
        <v>2573</v>
      </c>
      <c r="H905" s="22" t="s">
        <v>2574</v>
      </c>
      <c r="I905" s="42"/>
      <c r="J905" s="42"/>
      <c r="K905" s="36" t="s">
        <v>24</v>
      </c>
      <c r="L905" s="22"/>
      <c r="M905" s="22"/>
      <c r="N905" s="23" t="s">
        <v>2898</v>
      </c>
      <c r="O905" s="47" t="s">
        <v>26</v>
      </c>
      <c r="P905" s="48" t="s">
        <v>27</v>
      </c>
      <c r="Q905" s="92" t="s">
        <v>1385</v>
      </c>
      <c r="R905" s="38"/>
      <c r="S905" s="38"/>
      <c r="T905" s="38"/>
      <c r="U905" s="38"/>
      <c r="V905" s="38"/>
      <c r="W905" s="38"/>
      <c r="X905" s="38"/>
      <c r="Y905" s="38"/>
      <c r="Z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239</v>
      </c>
      <c r="F906" s="35" t="s">
        <v>240</v>
      </c>
      <c r="G906" s="22" t="s">
        <v>2573</v>
      </c>
      <c r="H906" s="22" t="s">
        <v>2574</v>
      </c>
      <c r="I906" s="42"/>
      <c r="J906" s="42"/>
      <c r="K906" s="13" t="s">
        <v>24</v>
      </c>
      <c r="L906" s="22"/>
      <c r="M906" s="22"/>
      <c r="N906" s="23" t="s">
        <v>2901</v>
      </c>
      <c r="O906" s="47" t="s">
        <v>26</v>
      </c>
      <c r="P906" s="17" t="s">
        <v>27</v>
      </c>
      <c r="Q906" s="92" t="s">
        <v>1385</v>
      </c>
      <c r="R906" s="38"/>
      <c r="S906" s="38"/>
      <c r="T906" s="38"/>
      <c r="U906" s="38"/>
      <c r="V906" s="38"/>
      <c r="W906" s="38"/>
      <c r="X906" s="38"/>
      <c r="Y906" s="38"/>
      <c r="Z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239</v>
      </c>
      <c r="F907" s="35" t="s">
        <v>240</v>
      </c>
      <c r="G907" s="22" t="s">
        <v>2573</v>
      </c>
      <c r="H907" s="22" t="s">
        <v>2574</v>
      </c>
      <c r="I907" s="42"/>
      <c r="J907" s="42"/>
      <c r="K907" s="13" t="s">
        <v>24</v>
      </c>
      <c r="L907" s="22"/>
      <c r="M907" s="22"/>
      <c r="N907" s="23" t="s">
        <v>2904</v>
      </c>
      <c r="O907" s="47" t="s">
        <v>26</v>
      </c>
      <c r="P907" s="17" t="s">
        <v>27</v>
      </c>
      <c r="Q907" s="92" t="s">
        <v>1385</v>
      </c>
      <c r="R907" s="38"/>
      <c r="S907" s="38"/>
      <c r="T907" s="38"/>
      <c r="U907" s="38"/>
      <c r="V907" s="38"/>
      <c r="W907" s="38"/>
      <c r="X907" s="38"/>
      <c r="Y907" s="38"/>
      <c r="Z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239</v>
      </c>
      <c r="F908" s="35" t="s">
        <v>240</v>
      </c>
      <c r="G908" s="22" t="s">
        <v>2573</v>
      </c>
      <c r="H908" s="22" t="s">
        <v>2574</v>
      </c>
      <c r="I908" s="42"/>
      <c r="J908" s="42"/>
      <c r="K908" s="13" t="s">
        <v>24</v>
      </c>
      <c r="L908" s="22"/>
      <c r="M908" s="22"/>
      <c r="N908" s="23" t="s">
        <v>2907</v>
      </c>
      <c r="O908" s="47" t="s">
        <v>26</v>
      </c>
      <c r="P908" s="17" t="s">
        <v>27</v>
      </c>
      <c r="Q908" s="92" t="s">
        <v>1385</v>
      </c>
      <c r="R908" s="38"/>
      <c r="S908" s="38"/>
      <c r="T908" s="38"/>
      <c r="U908" s="38"/>
      <c r="V908" s="38"/>
      <c r="W908" s="38"/>
      <c r="X908" s="38"/>
      <c r="Y908" s="38"/>
      <c r="Z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239</v>
      </c>
      <c r="F909" s="35" t="s">
        <v>240</v>
      </c>
      <c r="G909" s="22" t="s">
        <v>2573</v>
      </c>
      <c r="H909" s="22" t="s">
        <v>2574</v>
      </c>
      <c r="I909" s="42"/>
      <c r="J909" s="42"/>
      <c r="K909" s="13" t="s">
        <v>24</v>
      </c>
      <c r="L909" s="22"/>
      <c r="M909" s="22"/>
      <c r="N909" s="23" t="s">
        <v>2910</v>
      </c>
      <c r="O909" s="47" t="s">
        <v>26</v>
      </c>
      <c r="P909" s="48" t="s">
        <v>27</v>
      </c>
      <c r="Q909" s="92" t="s">
        <v>1385</v>
      </c>
      <c r="R909" s="38"/>
      <c r="S909" s="38"/>
      <c r="T909" s="38"/>
      <c r="U909" s="38"/>
      <c r="V909" s="38"/>
      <c r="W909" s="38"/>
      <c r="X909" s="38"/>
      <c r="Y909" s="38"/>
      <c r="Z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239</v>
      </c>
      <c r="F910" s="35" t="s">
        <v>240</v>
      </c>
      <c r="G910" s="22" t="s">
        <v>2573</v>
      </c>
      <c r="H910" s="22" t="s">
        <v>2574</v>
      </c>
      <c r="I910" s="42"/>
      <c r="J910" s="42"/>
      <c r="K910" s="13" t="s">
        <v>24</v>
      </c>
      <c r="L910" s="22"/>
      <c r="M910" s="22"/>
      <c r="N910" s="23" t="s">
        <v>2913</v>
      </c>
      <c r="O910" s="47" t="s">
        <v>26</v>
      </c>
      <c r="P910" s="17" t="s">
        <v>27</v>
      </c>
      <c r="Q910" s="92" t="s">
        <v>1385</v>
      </c>
      <c r="R910" s="38"/>
      <c r="S910" s="38"/>
      <c r="T910" s="38"/>
      <c r="U910" s="38"/>
      <c r="V910" s="38"/>
      <c r="W910" s="38"/>
      <c r="X910" s="38"/>
      <c r="Y910" s="38"/>
      <c r="Z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239</v>
      </c>
      <c r="F911" s="35" t="s">
        <v>240</v>
      </c>
      <c r="G911" s="22" t="s">
        <v>2573</v>
      </c>
      <c r="H911" s="22" t="s">
        <v>2574</v>
      </c>
      <c r="I911" s="42"/>
      <c r="J911" s="42"/>
      <c r="K911" s="13" t="s">
        <v>24</v>
      </c>
      <c r="L911" s="22"/>
      <c r="M911" s="22"/>
      <c r="N911" s="23" t="s">
        <v>2916</v>
      </c>
      <c r="O911" s="47" t="s">
        <v>26</v>
      </c>
      <c r="P911" s="17" t="s">
        <v>27</v>
      </c>
      <c r="Q911" s="92" t="s">
        <v>1385</v>
      </c>
      <c r="R911" s="38"/>
      <c r="S911" s="38"/>
      <c r="T911" s="38"/>
      <c r="U911" s="38"/>
      <c r="V911" s="38"/>
      <c r="W911" s="38"/>
      <c r="X911" s="38"/>
      <c r="Y911" s="38"/>
      <c r="Z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239</v>
      </c>
      <c r="F912" s="35" t="s">
        <v>240</v>
      </c>
      <c r="G912" s="22" t="s">
        <v>2573</v>
      </c>
      <c r="H912" s="22" t="s">
        <v>2574</v>
      </c>
      <c r="I912" s="42"/>
      <c r="J912" s="42"/>
      <c r="K912" s="13" t="s">
        <v>24</v>
      </c>
      <c r="L912" s="22"/>
      <c r="M912" s="22"/>
      <c r="N912" s="23" t="s">
        <v>2919</v>
      </c>
      <c r="O912" s="47" t="s">
        <v>26</v>
      </c>
      <c r="P912" s="17" t="s">
        <v>27</v>
      </c>
      <c r="Q912" s="92" t="s">
        <v>1385</v>
      </c>
      <c r="R912" s="38"/>
      <c r="S912" s="38"/>
      <c r="T912" s="38"/>
      <c r="U912" s="38"/>
      <c r="V912" s="38"/>
      <c r="W912" s="38"/>
      <c r="X912" s="38"/>
      <c r="Y912" s="38"/>
      <c r="Z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239</v>
      </c>
      <c r="F913" s="35" t="s">
        <v>240</v>
      </c>
      <c r="G913" s="22" t="s">
        <v>2573</v>
      </c>
      <c r="H913" s="22" t="s">
        <v>2574</v>
      </c>
      <c r="I913" s="42"/>
      <c r="J913" s="42"/>
      <c r="K913" s="13" t="s">
        <v>24</v>
      </c>
      <c r="L913" s="22"/>
      <c r="M913" s="22"/>
      <c r="N913" s="23" t="s">
        <v>2922</v>
      </c>
      <c r="O913" s="47" t="s">
        <v>26</v>
      </c>
      <c r="P913" s="48" t="s">
        <v>27</v>
      </c>
      <c r="Q913" s="92" t="s">
        <v>1385</v>
      </c>
      <c r="R913" s="38"/>
      <c r="S913" s="38"/>
      <c r="T913" s="38"/>
      <c r="U913" s="38"/>
      <c r="V913" s="38"/>
      <c r="W913" s="38"/>
      <c r="X913" s="38"/>
      <c r="Y913" s="38"/>
      <c r="Z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239</v>
      </c>
      <c r="F914" s="35" t="s">
        <v>240</v>
      </c>
      <c r="G914" s="22" t="s">
        <v>2573</v>
      </c>
      <c r="H914" s="22" t="s">
        <v>2574</v>
      </c>
      <c r="I914" s="42"/>
      <c r="J914" s="42"/>
      <c r="K914" s="13" t="s">
        <v>24</v>
      </c>
      <c r="L914" s="22"/>
      <c r="M914" s="22"/>
      <c r="N914" s="23" t="s">
        <v>2925</v>
      </c>
      <c r="O914" s="47" t="s">
        <v>26</v>
      </c>
      <c r="P914" s="17" t="s">
        <v>27</v>
      </c>
      <c r="Q914" s="92" t="s">
        <v>1385</v>
      </c>
      <c r="R914" s="38"/>
      <c r="S914" s="38"/>
      <c r="T914" s="38"/>
      <c r="U914" s="38"/>
      <c r="V914" s="38"/>
      <c r="W914" s="38"/>
      <c r="X914" s="38"/>
      <c r="Y914" s="38"/>
      <c r="Z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239</v>
      </c>
      <c r="F915" s="35" t="s">
        <v>240</v>
      </c>
      <c r="G915" s="22" t="s">
        <v>2573</v>
      </c>
      <c r="H915" s="22" t="s">
        <v>2574</v>
      </c>
      <c r="I915" s="42"/>
      <c r="J915" s="42"/>
      <c r="K915" s="13" t="s">
        <v>24</v>
      </c>
      <c r="L915" s="22"/>
      <c r="M915" s="22"/>
      <c r="N915" s="23" t="s">
        <v>2928</v>
      </c>
      <c r="O915" s="47" t="s">
        <v>26</v>
      </c>
      <c r="P915" s="17" t="s">
        <v>27</v>
      </c>
      <c r="Q915" s="92" t="s">
        <v>1385</v>
      </c>
      <c r="R915" s="38"/>
      <c r="S915" s="38"/>
      <c r="T915" s="38"/>
      <c r="U915" s="38"/>
      <c r="V915" s="38"/>
      <c r="W915" s="38"/>
      <c r="X915" s="38"/>
      <c r="Y915" s="38"/>
      <c r="Z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239</v>
      </c>
      <c r="F916" s="35" t="s">
        <v>240</v>
      </c>
      <c r="G916" s="22" t="s">
        <v>2573</v>
      </c>
      <c r="H916" s="22" t="s">
        <v>2574</v>
      </c>
      <c r="I916" s="42"/>
      <c r="J916" s="42"/>
      <c r="K916" s="13" t="s">
        <v>24</v>
      </c>
      <c r="L916" s="22"/>
      <c r="M916" s="22"/>
      <c r="N916" s="23" t="s">
        <v>2931</v>
      </c>
      <c r="O916" s="47" t="s">
        <v>26</v>
      </c>
      <c r="P916" s="17" t="s">
        <v>27</v>
      </c>
      <c r="Q916" s="92" t="s">
        <v>1385</v>
      </c>
      <c r="R916" s="38"/>
      <c r="S916" s="38"/>
      <c r="T916" s="38"/>
      <c r="U916" s="38"/>
      <c r="V916" s="38"/>
      <c r="W916" s="38"/>
      <c r="X916" s="38"/>
      <c r="Y916" s="38"/>
      <c r="Z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239</v>
      </c>
      <c r="F917" s="35" t="s">
        <v>240</v>
      </c>
      <c r="G917" s="22" t="s">
        <v>2573</v>
      </c>
      <c r="H917" s="22" t="s">
        <v>2574</v>
      </c>
      <c r="I917" s="42"/>
      <c r="J917" s="42"/>
      <c r="K917" s="36" t="s">
        <v>24</v>
      </c>
      <c r="L917" s="22"/>
      <c r="M917" s="22"/>
      <c r="N917" s="23" t="s">
        <v>2934</v>
      </c>
      <c r="O917" s="47" t="s">
        <v>26</v>
      </c>
      <c r="P917" s="17" t="s">
        <v>27</v>
      </c>
      <c r="Q917" s="92" t="s">
        <v>1385</v>
      </c>
      <c r="R917" s="38"/>
      <c r="S917" s="38"/>
      <c r="T917" s="38"/>
      <c r="U917" s="38"/>
      <c r="V917" s="38"/>
      <c r="W917" s="38"/>
      <c r="X917" s="38"/>
      <c r="Y917" s="38"/>
      <c r="Z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239</v>
      </c>
      <c r="F918" s="35" t="s">
        <v>240</v>
      </c>
      <c r="G918" s="22" t="s">
        <v>2573</v>
      </c>
      <c r="H918" s="22" t="s">
        <v>2574</v>
      </c>
      <c r="I918" s="42"/>
      <c r="J918" s="42"/>
      <c r="K918" s="13" t="s">
        <v>24</v>
      </c>
      <c r="L918" s="22"/>
      <c r="M918" s="22"/>
      <c r="N918" s="23" t="s">
        <v>2937</v>
      </c>
      <c r="O918" s="47" t="s">
        <v>26</v>
      </c>
      <c r="P918" s="48" t="s">
        <v>27</v>
      </c>
      <c r="Q918" s="92" t="s">
        <v>1385</v>
      </c>
      <c r="R918" s="38"/>
      <c r="S918" s="38"/>
      <c r="T918" s="38"/>
      <c r="U918" s="38"/>
      <c r="V918" s="38"/>
      <c r="W918" s="38"/>
      <c r="X918" s="38"/>
      <c r="Y918" s="38"/>
      <c r="Z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239</v>
      </c>
      <c r="F919" s="35" t="s">
        <v>240</v>
      </c>
      <c r="G919" s="22" t="s">
        <v>2573</v>
      </c>
      <c r="H919" s="22" t="s">
        <v>2574</v>
      </c>
      <c r="I919" s="42"/>
      <c r="J919" s="42"/>
      <c r="K919" s="13" t="s">
        <v>24</v>
      </c>
      <c r="L919" s="22"/>
      <c r="M919" s="22"/>
      <c r="N919" s="23" t="s">
        <v>2940</v>
      </c>
      <c r="O919" s="47" t="s">
        <v>26</v>
      </c>
      <c r="P919" s="17" t="s">
        <v>27</v>
      </c>
      <c r="Q919" s="92" t="s">
        <v>1385</v>
      </c>
      <c r="R919" s="38"/>
      <c r="S919" s="38"/>
      <c r="T919" s="38"/>
      <c r="U919" s="38"/>
      <c r="V919" s="38"/>
      <c r="W919" s="38"/>
      <c r="X919" s="38"/>
      <c r="Y919" s="38"/>
      <c r="Z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239</v>
      </c>
      <c r="F920" s="35" t="s">
        <v>240</v>
      </c>
      <c r="G920" s="22" t="s">
        <v>2573</v>
      </c>
      <c r="H920" s="22" t="s">
        <v>2574</v>
      </c>
      <c r="I920" s="42"/>
      <c r="J920" s="42"/>
      <c r="K920" s="13" t="s">
        <v>24</v>
      </c>
      <c r="L920" s="22"/>
      <c r="M920" s="22"/>
      <c r="N920" s="23" t="s">
        <v>2943</v>
      </c>
      <c r="O920" s="47" t="s">
        <v>26</v>
      </c>
      <c r="P920" s="17" t="s">
        <v>27</v>
      </c>
      <c r="Q920" s="92" t="s">
        <v>1385</v>
      </c>
      <c r="R920" s="38"/>
      <c r="S920" s="38"/>
      <c r="T920" s="38"/>
      <c r="U920" s="38"/>
      <c r="V920" s="38"/>
      <c r="W920" s="38"/>
      <c r="X920" s="38"/>
      <c r="Y920" s="38"/>
      <c r="Z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239</v>
      </c>
      <c r="F921" s="35" t="s">
        <v>240</v>
      </c>
      <c r="G921" s="22" t="s">
        <v>2573</v>
      </c>
      <c r="H921" s="22" t="s">
        <v>2574</v>
      </c>
      <c r="I921" s="42"/>
      <c r="J921" s="42"/>
      <c r="K921" s="13" t="s">
        <v>24</v>
      </c>
      <c r="L921" s="22"/>
      <c r="M921" s="22"/>
      <c r="N921" s="23" t="s">
        <v>2946</v>
      </c>
      <c r="O921" s="47" t="s">
        <v>26</v>
      </c>
      <c r="P921" s="17" t="s">
        <v>27</v>
      </c>
      <c r="Q921" s="92" t="s">
        <v>1385</v>
      </c>
      <c r="R921" s="38"/>
      <c r="S921" s="38"/>
      <c r="T921" s="38"/>
      <c r="U921" s="38"/>
      <c r="V921" s="38"/>
      <c r="W921" s="38"/>
      <c r="X921" s="38"/>
      <c r="Y921" s="38"/>
      <c r="Z921" s="38"/>
    </row>
    <row r="922" ht="14.25" customHeight="1">
      <c r="A922" s="32" t="s">
        <v>2947</v>
      </c>
      <c r="B922" s="100" t="s">
        <v>2948</v>
      </c>
      <c r="C922" s="34" t="s">
        <v>2571</v>
      </c>
      <c r="D922" s="34" t="s">
        <v>2572</v>
      </c>
      <c r="E922" s="35" t="s">
        <v>239</v>
      </c>
      <c r="F922" s="35" t="s">
        <v>240</v>
      </c>
      <c r="G922" s="22" t="s">
        <v>2573</v>
      </c>
      <c r="H922" s="22" t="s">
        <v>2574</v>
      </c>
      <c r="I922" s="43"/>
      <c r="J922" s="44"/>
      <c r="K922" s="13" t="s">
        <v>24</v>
      </c>
      <c r="L922" s="22"/>
      <c r="M922" s="22"/>
      <c r="N922" s="23" t="s">
        <v>2949</v>
      </c>
      <c r="O922" s="47" t="s">
        <v>26</v>
      </c>
      <c r="P922" s="31" t="s">
        <v>27</v>
      </c>
      <c r="Q922" s="92" t="s">
        <v>1385</v>
      </c>
      <c r="R922" s="38"/>
      <c r="S922" s="38"/>
      <c r="T922" s="38"/>
      <c r="U922" s="38"/>
      <c r="V922" s="38"/>
      <c r="W922" s="38"/>
      <c r="X922" s="38"/>
      <c r="Y922" s="38"/>
      <c r="Z922" s="38"/>
    </row>
    <row r="923" ht="14.25" customHeight="1">
      <c r="A923" s="32" t="s">
        <v>2950</v>
      </c>
      <c r="B923" s="100" t="s">
        <v>2951</v>
      </c>
      <c r="C923" s="34" t="s">
        <v>2571</v>
      </c>
      <c r="D923" s="34" t="s">
        <v>2572</v>
      </c>
      <c r="E923" s="35" t="s">
        <v>239</v>
      </c>
      <c r="F923" s="35" t="s">
        <v>240</v>
      </c>
      <c r="G923" s="22" t="s">
        <v>2573</v>
      </c>
      <c r="H923" s="22" t="s">
        <v>2574</v>
      </c>
      <c r="I923" s="43" t="s">
        <v>2952</v>
      </c>
      <c r="J923" s="44"/>
      <c r="K923" s="13" t="s">
        <v>24</v>
      </c>
      <c r="L923" s="22"/>
      <c r="M923" s="22"/>
      <c r="N923" s="23" t="s">
        <v>2953</v>
      </c>
      <c r="O923" s="47" t="s">
        <v>26</v>
      </c>
      <c r="P923" s="31" t="s">
        <v>27</v>
      </c>
      <c r="Q923" s="92" t="s">
        <v>1385</v>
      </c>
      <c r="R923" s="38"/>
      <c r="S923" s="38"/>
      <c r="T923" s="38"/>
      <c r="U923" s="38"/>
      <c r="V923" s="38"/>
      <c r="W923" s="38"/>
      <c r="X923" s="38"/>
      <c r="Y923" s="38"/>
      <c r="Z923" s="38"/>
    </row>
    <row r="924" ht="14.25" customHeight="1">
      <c r="A924" s="32" t="s">
        <v>2954</v>
      </c>
      <c r="B924" s="100" t="s">
        <v>2955</v>
      </c>
      <c r="C924" s="34" t="s">
        <v>2571</v>
      </c>
      <c r="D924" s="34" t="s">
        <v>2572</v>
      </c>
      <c r="E924" s="35" t="s">
        <v>239</v>
      </c>
      <c r="F924" s="35" t="s">
        <v>240</v>
      </c>
      <c r="G924" s="22" t="s">
        <v>2573</v>
      </c>
      <c r="H924" s="22" t="s">
        <v>2574</v>
      </c>
      <c r="I924" s="43" t="s">
        <v>2952</v>
      </c>
      <c r="J924" s="44"/>
      <c r="K924" s="13" t="s">
        <v>24</v>
      </c>
      <c r="L924" s="22"/>
      <c r="M924" s="22"/>
      <c r="N924" s="23" t="s">
        <v>2956</v>
      </c>
      <c r="O924" s="47" t="s">
        <v>26</v>
      </c>
      <c r="P924" s="31" t="s">
        <v>27</v>
      </c>
      <c r="Q924" s="92" t="s">
        <v>1385</v>
      </c>
      <c r="R924" s="38"/>
      <c r="S924" s="38"/>
      <c r="T924" s="38"/>
      <c r="U924" s="38"/>
      <c r="V924" s="38"/>
      <c r="W924" s="38"/>
      <c r="X924" s="38"/>
      <c r="Y924" s="38"/>
      <c r="Z924" s="38"/>
    </row>
    <row r="925" ht="14.25" customHeight="1">
      <c r="A925" s="32" t="s">
        <v>2957</v>
      </c>
      <c r="B925" s="33" t="s">
        <v>2958</v>
      </c>
      <c r="C925" s="34" t="s">
        <v>683</v>
      </c>
      <c r="D925" s="34" t="s">
        <v>684</v>
      </c>
      <c r="E925" s="35" t="s">
        <v>239</v>
      </c>
      <c r="F925" s="35" t="s">
        <v>240</v>
      </c>
      <c r="G925" s="22" t="s">
        <v>2573</v>
      </c>
      <c r="H925" s="22" t="s">
        <v>2574</v>
      </c>
      <c r="I925" s="43" t="s">
        <v>2952</v>
      </c>
      <c r="J925" s="44"/>
      <c r="K925" s="13" t="s">
        <v>24</v>
      </c>
      <c r="L925" s="22"/>
      <c r="M925" s="22"/>
      <c r="N925" s="23" t="s">
        <v>2959</v>
      </c>
      <c r="O925" s="47" t="s">
        <v>26</v>
      </c>
      <c r="P925" s="31" t="s">
        <v>27</v>
      </c>
      <c r="Q925" s="92" t="s">
        <v>1385</v>
      </c>
      <c r="R925" s="38"/>
      <c r="S925" s="38"/>
      <c r="T925" s="38"/>
      <c r="U925" s="38"/>
      <c r="V925" s="38"/>
      <c r="W925" s="38"/>
      <c r="X925" s="38"/>
      <c r="Y925" s="38"/>
      <c r="Z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239</v>
      </c>
      <c r="F926" s="35" t="s">
        <v>240</v>
      </c>
      <c r="G926" s="22" t="s">
        <v>2573</v>
      </c>
      <c r="H926" s="22" t="s">
        <v>2574</v>
      </c>
      <c r="I926" s="43" t="s">
        <v>2952</v>
      </c>
      <c r="J926" s="44"/>
      <c r="K926" s="13" t="s">
        <v>24</v>
      </c>
      <c r="L926" s="22"/>
      <c r="M926" s="22"/>
      <c r="N926" s="23" t="s">
        <v>2962</v>
      </c>
      <c r="O926" s="47" t="s">
        <v>26</v>
      </c>
      <c r="P926" s="31" t="s">
        <v>27</v>
      </c>
      <c r="Q926" s="92" t="s">
        <v>1385</v>
      </c>
      <c r="R926" s="38"/>
      <c r="S926" s="38"/>
      <c r="T926" s="38"/>
      <c r="U926" s="38"/>
      <c r="V926" s="38"/>
      <c r="W926" s="38"/>
      <c r="X926" s="38"/>
      <c r="Y926" s="38"/>
      <c r="Z926" s="38"/>
    </row>
    <row r="927" ht="14.25" customHeight="1">
      <c r="A927" s="32" t="s">
        <v>2963</v>
      </c>
      <c r="B927" s="33" t="s">
        <v>2964</v>
      </c>
      <c r="C927" s="11" t="s">
        <v>2965</v>
      </c>
      <c r="D927" s="43" t="s">
        <v>2966</v>
      </c>
      <c r="E927" s="89" t="s">
        <v>239</v>
      </c>
      <c r="F927" s="89" t="s">
        <v>240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2" t="s">
        <v>1385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2" t="s">
        <v>2970</v>
      </c>
      <c r="B928" s="33" t="s">
        <v>2971</v>
      </c>
      <c r="C928" s="11" t="s">
        <v>2965</v>
      </c>
      <c r="D928" s="43" t="s">
        <v>2966</v>
      </c>
      <c r="E928" s="89" t="s">
        <v>239</v>
      </c>
      <c r="F928" s="89" t="s">
        <v>240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2" t="s">
        <v>1385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2" t="s">
        <v>2973</v>
      </c>
      <c r="B929" s="33" t="s">
        <v>2974</v>
      </c>
      <c r="C929" s="11" t="s">
        <v>2965</v>
      </c>
      <c r="D929" s="43" t="s">
        <v>2966</v>
      </c>
      <c r="E929" s="89" t="s">
        <v>239</v>
      </c>
      <c r="F929" s="89" t="s">
        <v>240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2" t="s">
        <v>1385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2" t="s">
        <v>2976</v>
      </c>
      <c r="B930" s="33" t="s">
        <v>2977</v>
      </c>
      <c r="C930" s="11" t="s">
        <v>2965</v>
      </c>
      <c r="D930" s="43" t="s">
        <v>2966</v>
      </c>
      <c r="E930" s="89" t="s">
        <v>239</v>
      </c>
      <c r="F930" s="89" t="s">
        <v>240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2" t="s">
        <v>1385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9" t="s">
        <v>239</v>
      </c>
      <c r="F931" s="89" t="s">
        <v>240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2" t="s">
        <v>1385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9" t="s">
        <v>239</v>
      </c>
      <c r="F932" s="89" t="s">
        <v>240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2" t="s">
        <v>1385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9" t="s">
        <v>239</v>
      </c>
      <c r="F933" s="89" t="s">
        <v>240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2" t="s">
        <v>1385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9" t="s">
        <v>239</v>
      </c>
      <c r="F934" s="89" t="s">
        <v>240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2" t="s">
        <v>1385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9" t="s">
        <v>239</v>
      </c>
      <c r="F935" s="89" t="s">
        <v>240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2" t="s">
        <v>1385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9" t="s">
        <v>239</v>
      </c>
      <c r="F936" s="89" t="s">
        <v>240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2" t="s">
        <v>1385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9" t="s">
        <v>239</v>
      </c>
      <c r="F937" s="89" t="s">
        <v>240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2" t="s">
        <v>1385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9" t="s">
        <v>239</v>
      </c>
      <c r="F938" s="89" t="s">
        <v>240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2" t="s">
        <v>1385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9" t="s">
        <v>239</v>
      </c>
      <c r="F939" s="89" t="s">
        <v>240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2" t="s">
        <v>1385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9" t="s">
        <v>239</v>
      </c>
      <c r="F940" s="89" t="s">
        <v>240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2" t="s">
        <v>1385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2" t="s">
        <v>3007</v>
      </c>
      <c r="B941" s="33" t="s">
        <v>3007</v>
      </c>
      <c r="C941" s="11" t="s">
        <v>3008</v>
      </c>
      <c r="D941" s="11" t="s">
        <v>3009</v>
      </c>
      <c r="E941" s="12" t="s">
        <v>239</v>
      </c>
      <c r="F941" s="12" t="s">
        <v>240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2" t="s">
        <v>1385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2" t="s">
        <v>3013</v>
      </c>
      <c r="B942" s="33" t="s">
        <v>3014</v>
      </c>
      <c r="C942" s="11" t="s">
        <v>3008</v>
      </c>
      <c r="D942" s="11" t="s">
        <v>3009</v>
      </c>
      <c r="E942" s="12" t="s">
        <v>239</v>
      </c>
      <c r="F942" s="12" t="s">
        <v>240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2" t="s">
        <v>1385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2" t="s">
        <v>3016</v>
      </c>
      <c r="B943" s="33" t="s">
        <v>3017</v>
      </c>
      <c r="C943" s="11" t="s">
        <v>3008</v>
      </c>
      <c r="D943" s="11" t="s">
        <v>3009</v>
      </c>
      <c r="E943" s="12" t="s">
        <v>239</v>
      </c>
      <c r="F943" s="12" t="s">
        <v>240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2" t="s">
        <v>1385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2" t="s">
        <v>3019</v>
      </c>
      <c r="B944" s="33" t="s">
        <v>3020</v>
      </c>
      <c r="C944" s="11" t="s">
        <v>3008</v>
      </c>
      <c r="D944" s="11" t="s">
        <v>3009</v>
      </c>
      <c r="E944" s="12" t="s">
        <v>239</v>
      </c>
      <c r="F944" s="12" t="s">
        <v>240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2" t="s">
        <v>1385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2" t="s">
        <v>3022</v>
      </c>
      <c r="B945" s="33" t="s">
        <v>3023</v>
      </c>
      <c r="C945" s="11" t="s">
        <v>3008</v>
      </c>
      <c r="D945" s="11" t="s">
        <v>3009</v>
      </c>
      <c r="E945" s="12" t="s">
        <v>239</v>
      </c>
      <c r="F945" s="12" t="s">
        <v>240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2" t="s">
        <v>1385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2" t="s">
        <v>3025</v>
      </c>
      <c r="B946" s="33" t="s">
        <v>3026</v>
      </c>
      <c r="C946" s="11" t="s">
        <v>3008</v>
      </c>
      <c r="D946" s="11" t="s">
        <v>3009</v>
      </c>
      <c r="E946" s="12" t="s">
        <v>239</v>
      </c>
      <c r="F946" s="12" t="s">
        <v>240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2" t="s">
        <v>1385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2" t="s">
        <v>3028</v>
      </c>
      <c r="B947" s="33" t="s">
        <v>3029</v>
      </c>
      <c r="C947" s="11" t="s">
        <v>3008</v>
      </c>
      <c r="D947" s="11" t="s">
        <v>3009</v>
      </c>
      <c r="E947" s="12" t="s">
        <v>239</v>
      </c>
      <c r="F947" s="12" t="s">
        <v>240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2" t="s">
        <v>1385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2" t="s">
        <v>3031</v>
      </c>
      <c r="B948" s="33" t="s">
        <v>3032</v>
      </c>
      <c r="C948" s="11" t="s">
        <v>3008</v>
      </c>
      <c r="D948" s="11" t="s">
        <v>3009</v>
      </c>
      <c r="E948" s="12" t="s">
        <v>239</v>
      </c>
      <c r="F948" s="12" t="s">
        <v>240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2" t="s">
        <v>1385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2" t="s">
        <v>3034</v>
      </c>
      <c r="B949" s="33" t="s">
        <v>3035</v>
      </c>
      <c r="C949" s="11" t="s">
        <v>3008</v>
      </c>
      <c r="D949" s="11" t="s">
        <v>3009</v>
      </c>
      <c r="E949" s="12" t="s">
        <v>239</v>
      </c>
      <c r="F949" s="12" t="s">
        <v>240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2" t="s">
        <v>1385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2" t="s">
        <v>3037</v>
      </c>
      <c r="B950" s="33" t="s">
        <v>3038</v>
      </c>
      <c r="C950" s="11" t="s">
        <v>3008</v>
      </c>
      <c r="D950" s="11" t="s">
        <v>3009</v>
      </c>
      <c r="E950" s="12" t="s">
        <v>239</v>
      </c>
      <c r="F950" s="12" t="s">
        <v>240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2" t="s">
        <v>1385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2" t="s">
        <v>3040</v>
      </c>
      <c r="B951" s="33" t="s">
        <v>3041</v>
      </c>
      <c r="C951" s="11" t="s">
        <v>3008</v>
      </c>
      <c r="D951" s="11" t="s">
        <v>3009</v>
      </c>
      <c r="E951" s="12" t="s">
        <v>239</v>
      </c>
      <c r="F951" s="12" t="s">
        <v>240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2" t="s">
        <v>1385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2" t="s">
        <v>3043</v>
      </c>
      <c r="B952" s="33" t="s">
        <v>3044</v>
      </c>
      <c r="C952" s="11" t="s">
        <v>3008</v>
      </c>
      <c r="D952" s="11" t="s">
        <v>3009</v>
      </c>
      <c r="E952" s="12" t="s">
        <v>239</v>
      </c>
      <c r="F952" s="12" t="s">
        <v>240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2" t="s">
        <v>1385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2" t="s">
        <v>3046</v>
      </c>
      <c r="B953" s="33" t="s">
        <v>3047</v>
      </c>
      <c r="C953" s="11" t="s">
        <v>3008</v>
      </c>
      <c r="D953" s="11" t="s">
        <v>3009</v>
      </c>
      <c r="E953" s="12" t="s">
        <v>239</v>
      </c>
      <c r="F953" s="12" t="s">
        <v>240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2" t="s">
        <v>1385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2" t="s">
        <v>3049</v>
      </c>
      <c r="B954" s="33" t="s">
        <v>3050</v>
      </c>
      <c r="C954" s="11" t="s">
        <v>3008</v>
      </c>
      <c r="D954" s="11" t="s">
        <v>3009</v>
      </c>
      <c r="E954" s="12" t="s">
        <v>239</v>
      </c>
      <c r="F954" s="12" t="s">
        <v>240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2" t="s">
        <v>1385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2" t="s">
        <v>3052</v>
      </c>
      <c r="B955" s="33" t="s">
        <v>3053</v>
      </c>
      <c r="C955" s="11" t="s">
        <v>3008</v>
      </c>
      <c r="D955" s="11" t="s">
        <v>3009</v>
      </c>
      <c r="E955" s="12" t="s">
        <v>239</v>
      </c>
      <c r="F955" s="12" t="s">
        <v>240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2" t="s">
        <v>1385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2" t="s">
        <v>3055</v>
      </c>
      <c r="B956" s="33" t="s">
        <v>3056</v>
      </c>
      <c r="C956" s="11" t="s">
        <v>3008</v>
      </c>
      <c r="D956" s="11" t="s">
        <v>3009</v>
      </c>
      <c r="E956" s="12" t="s">
        <v>239</v>
      </c>
      <c r="F956" s="12" t="s">
        <v>240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2" t="s">
        <v>1385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2" t="s">
        <v>3058</v>
      </c>
      <c r="B957" s="33" t="s">
        <v>3059</v>
      </c>
      <c r="C957" s="11" t="s">
        <v>3008</v>
      </c>
      <c r="D957" s="11" t="s">
        <v>3009</v>
      </c>
      <c r="E957" s="12" t="s">
        <v>239</v>
      </c>
      <c r="F957" s="12" t="s">
        <v>240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2" t="s">
        <v>1385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2" t="s">
        <v>3061</v>
      </c>
      <c r="B958" s="33" t="s">
        <v>3062</v>
      </c>
      <c r="C958" s="11" t="s">
        <v>3008</v>
      </c>
      <c r="D958" s="11" t="s">
        <v>3009</v>
      </c>
      <c r="E958" s="12" t="s">
        <v>239</v>
      </c>
      <c r="F958" s="12" t="s">
        <v>240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2" t="s">
        <v>1385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2" t="s">
        <v>3064</v>
      </c>
      <c r="B959" s="33" t="s">
        <v>3065</v>
      </c>
      <c r="C959" s="11" t="s">
        <v>3008</v>
      </c>
      <c r="D959" s="11" t="s">
        <v>3009</v>
      </c>
      <c r="E959" s="12" t="s">
        <v>239</v>
      </c>
      <c r="F959" s="12" t="s">
        <v>240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2" t="s">
        <v>1385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2" t="s">
        <v>3067</v>
      </c>
      <c r="B960" s="33" t="s">
        <v>3068</v>
      </c>
      <c r="C960" s="11" t="s">
        <v>3008</v>
      </c>
      <c r="D960" s="11" t="s">
        <v>3009</v>
      </c>
      <c r="E960" s="12" t="s">
        <v>239</v>
      </c>
      <c r="F960" s="12" t="s">
        <v>240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2" t="s">
        <v>1385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2" t="s">
        <v>3070</v>
      </c>
      <c r="B961" s="33" t="s">
        <v>3071</v>
      </c>
      <c r="C961" s="11" t="s">
        <v>3008</v>
      </c>
      <c r="D961" s="11" t="s">
        <v>3009</v>
      </c>
      <c r="E961" s="12" t="s">
        <v>239</v>
      </c>
      <c r="F961" s="12" t="s">
        <v>240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2" t="s">
        <v>1385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2" t="s">
        <v>3073</v>
      </c>
      <c r="B962" s="33" t="s">
        <v>3074</v>
      </c>
      <c r="C962" s="11" t="s">
        <v>3008</v>
      </c>
      <c r="D962" s="11" t="s">
        <v>3009</v>
      </c>
      <c r="E962" s="12" t="s">
        <v>239</v>
      </c>
      <c r="F962" s="12" t="s">
        <v>240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2" t="s">
        <v>1385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2" t="s">
        <v>3076</v>
      </c>
      <c r="B963" s="33" t="s">
        <v>3077</v>
      </c>
      <c r="C963" s="11" t="s">
        <v>3008</v>
      </c>
      <c r="D963" s="11" t="s">
        <v>3009</v>
      </c>
      <c r="E963" s="12" t="s">
        <v>239</v>
      </c>
      <c r="F963" s="12" t="s">
        <v>240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3079</v>
      </c>
      <c r="P963" s="17" t="s">
        <v>27</v>
      </c>
      <c r="Q963" s="92" t="s">
        <v>1385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2" t="s">
        <v>3080</v>
      </c>
      <c r="B964" s="33" t="s">
        <v>3081</v>
      </c>
      <c r="C964" s="11" t="s">
        <v>3008</v>
      </c>
      <c r="D964" s="11" t="s">
        <v>3009</v>
      </c>
      <c r="E964" s="12" t="s">
        <v>239</v>
      </c>
      <c r="F964" s="12" t="s">
        <v>240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3082</v>
      </c>
      <c r="O964" s="16" t="s">
        <v>26</v>
      </c>
      <c r="P964" s="17" t="s">
        <v>27</v>
      </c>
      <c r="Q964" s="92" t="s">
        <v>1385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2" t="s">
        <v>3083</v>
      </c>
      <c r="B965" s="33" t="s">
        <v>3084</v>
      </c>
      <c r="C965" s="11" t="s">
        <v>3008</v>
      </c>
      <c r="D965" s="11" t="s">
        <v>3009</v>
      </c>
      <c r="E965" s="12" t="s">
        <v>239</v>
      </c>
      <c r="F965" s="12" t="s">
        <v>240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3085</v>
      </c>
      <c r="O965" s="16" t="s">
        <v>26</v>
      </c>
      <c r="P965" s="17" t="s">
        <v>27</v>
      </c>
      <c r="Q965" s="92" t="s">
        <v>1385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2" t="s">
        <v>3086</v>
      </c>
      <c r="B966" s="33" t="s">
        <v>3087</v>
      </c>
      <c r="C966" s="11" t="s">
        <v>3008</v>
      </c>
      <c r="D966" s="11" t="s">
        <v>3009</v>
      </c>
      <c r="E966" s="12" t="s">
        <v>239</v>
      </c>
      <c r="F966" s="12" t="s">
        <v>240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3088</v>
      </c>
      <c r="O966" s="16" t="s">
        <v>26</v>
      </c>
      <c r="P966" s="17" t="s">
        <v>27</v>
      </c>
      <c r="Q966" s="92" t="s">
        <v>1385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8" t="s">
        <v>3089</v>
      </c>
      <c r="B967" s="22" t="s">
        <v>3090</v>
      </c>
      <c r="C967" s="11" t="s">
        <v>3091</v>
      </c>
      <c r="D967" s="11" t="s">
        <v>3092</v>
      </c>
      <c r="E967" s="12" t="s">
        <v>437</v>
      </c>
      <c r="F967" s="12" t="s">
        <v>438</v>
      </c>
      <c r="G967" s="13" t="s">
        <v>3093</v>
      </c>
      <c r="H967" s="13" t="s">
        <v>3094</v>
      </c>
      <c r="I967" s="43" t="s">
        <v>3095</v>
      </c>
      <c r="J967" s="44"/>
      <c r="K967" s="13" t="s">
        <v>24</v>
      </c>
      <c r="L967" s="13"/>
      <c r="M967" s="13"/>
      <c r="N967" s="30" t="s">
        <v>3096</v>
      </c>
      <c r="O967" s="16" t="s">
        <v>26</v>
      </c>
      <c r="P967" s="17" t="s">
        <v>27</v>
      </c>
      <c r="Q967" s="92" t="s">
        <v>1385</v>
      </c>
      <c r="R967" s="38"/>
      <c r="S967" s="38"/>
      <c r="T967" s="38"/>
      <c r="U967" s="38"/>
      <c r="V967" s="38"/>
      <c r="W967" s="38"/>
      <c r="X967" s="38"/>
      <c r="Y967" s="38"/>
      <c r="Z967" s="38"/>
    </row>
    <row r="968" ht="14.25" customHeight="1">
      <c r="A968" s="27" t="s">
        <v>3097</v>
      </c>
      <c r="B968" s="19" t="s">
        <v>3098</v>
      </c>
      <c r="C968" s="11" t="s">
        <v>3091</v>
      </c>
      <c r="D968" s="11" t="s">
        <v>3092</v>
      </c>
      <c r="E968" s="12" t="s">
        <v>437</v>
      </c>
      <c r="F968" s="12" t="s">
        <v>438</v>
      </c>
      <c r="G968" s="13" t="s">
        <v>3093</v>
      </c>
      <c r="H968" s="13" t="s">
        <v>3094</v>
      </c>
      <c r="I968" s="43" t="s">
        <v>3095</v>
      </c>
      <c r="J968" s="44"/>
      <c r="K968" s="13" t="s">
        <v>24</v>
      </c>
      <c r="L968" s="13"/>
      <c r="M968" s="13"/>
      <c r="N968" s="30" t="s">
        <v>3099</v>
      </c>
      <c r="O968" s="16" t="s">
        <v>26</v>
      </c>
      <c r="P968" s="17" t="s">
        <v>27</v>
      </c>
      <c r="Q968" s="92" t="s">
        <v>1385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8" t="s">
        <v>3100</v>
      </c>
      <c r="B969" s="22" t="s">
        <v>3101</v>
      </c>
      <c r="C969" s="11" t="s">
        <v>3091</v>
      </c>
      <c r="D969" s="11" t="s">
        <v>3092</v>
      </c>
      <c r="E969" s="12" t="s">
        <v>437</v>
      </c>
      <c r="F969" s="12" t="s">
        <v>438</v>
      </c>
      <c r="G969" s="13" t="s">
        <v>3093</v>
      </c>
      <c r="H969" s="13" t="s">
        <v>3094</v>
      </c>
      <c r="I969" s="43" t="s">
        <v>3095</v>
      </c>
      <c r="J969" s="44"/>
      <c r="K969" s="13" t="s">
        <v>24</v>
      </c>
      <c r="L969" s="13"/>
      <c r="M969" s="13"/>
      <c r="N969" s="21" t="s">
        <v>3102</v>
      </c>
      <c r="O969" s="16" t="s">
        <v>26</v>
      </c>
      <c r="P969" s="17" t="s">
        <v>27</v>
      </c>
      <c r="Q969" s="92" t="s">
        <v>1385</v>
      </c>
      <c r="R969" s="38"/>
      <c r="S969" s="38"/>
      <c r="T969" s="38"/>
      <c r="U969" s="38"/>
      <c r="V969" s="38"/>
      <c r="W969" s="38"/>
      <c r="X969" s="38"/>
      <c r="Y969" s="38"/>
      <c r="Z969" s="38"/>
    </row>
    <row r="970" ht="14.25" customHeight="1">
      <c r="A970" s="27" t="s">
        <v>3103</v>
      </c>
      <c r="B970" s="19" t="s">
        <v>3104</v>
      </c>
      <c r="C970" s="11" t="s">
        <v>3091</v>
      </c>
      <c r="D970" s="11" t="s">
        <v>3092</v>
      </c>
      <c r="E970" s="12" t="s">
        <v>437</v>
      </c>
      <c r="F970" s="12" t="s">
        <v>438</v>
      </c>
      <c r="G970" s="13" t="s">
        <v>3093</v>
      </c>
      <c r="H970" s="13" t="s">
        <v>3094</v>
      </c>
      <c r="I970" s="11"/>
      <c r="J970" s="11"/>
      <c r="K970" s="13" t="s">
        <v>24</v>
      </c>
      <c r="L970" s="13"/>
      <c r="M970" s="13"/>
      <c r="N970" s="21" t="s">
        <v>3105</v>
      </c>
      <c r="O970" s="16" t="s">
        <v>26</v>
      </c>
      <c r="P970" s="17" t="s">
        <v>27</v>
      </c>
      <c r="Q970" s="92" t="s">
        <v>1385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3106</v>
      </c>
      <c r="B971" s="19" t="s">
        <v>3107</v>
      </c>
      <c r="C971" s="11" t="s">
        <v>3091</v>
      </c>
      <c r="D971" s="11" t="s">
        <v>3092</v>
      </c>
      <c r="E971" s="12" t="s">
        <v>437</v>
      </c>
      <c r="F971" s="12" t="s">
        <v>438</v>
      </c>
      <c r="G971" s="13" t="s">
        <v>3093</v>
      </c>
      <c r="H971" s="13" t="s">
        <v>3094</v>
      </c>
      <c r="I971" s="43" t="s">
        <v>3095</v>
      </c>
      <c r="J971" s="44"/>
      <c r="K971" s="13" t="s">
        <v>24</v>
      </c>
      <c r="L971" s="13"/>
      <c r="M971" s="13"/>
      <c r="N971" s="30" t="s">
        <v>3108</v>
      </c>
      <c r="O971" s="16" t="s">
        <v>26</v>
      </c>
      <c r="P971" s="17" t="s">
        <v>27</v>
      </c>
      <c r="Q971" s="92" t="s">
        <v>1385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8" t="s">
        <v>3109</v>
      </c>
      <c r="B972" s="22" t="s">
        <v>3110</v>
      </c>
      <c r="C972" s="11" t="s">
        <v>3091</v>
      </c>
      <c r="D972" s="11" t="s">
        <v>3092</v>
      </c>
      <c r="E972" s="12" t="s">
        <v>437</v>
      </c>
      <c r="F972" s="12" t="s">
        <v>438</v>
      </c>
      <c r="G972" s="13" t="s">
        <v>3093</v>
      </c>
      <c r="H972" s="13" t="s">
        <v>3094</v>
      </c>
      <c r="I972" s="43" t="s">
        <v>3095</v>
      </c>
      <c r="J972" s="44"/>
      <c r="K972" s="13" t="s">
        <v>24</v>
      </c>
      <c r="L972" s="13"/>
      <c r="M972" s="13"/>
      <c r="N972" s="30" t="s">
        <v>3111</v>
      </c>
      <c r="O972" s="16" t="s">
        <v>26</v>
      </c>
      <c r="P972" s="17" t="s">
        <v>27</v>
      </c>
      <c r="Q972" s="92" t="s">
        <v>1385</v>
      </c>
      <c r="R972" s="38"/>
      <c r="S972" s="38"/>
      <c r="T972" s="38"/>
      <c r="U972" s="38"/>
      <c r="V972" s="38"/>
      <c r="W972" s="38"/>
      <c r="X972" s="38"/>
      <c r="Y972" s="38"/>
      <c r="Z972" s="38"/>
    </row>
    <row r="973" ht="14.25" customHeight="1">
      <c r="A973" s="98" t="s">
        <v>3112</v>
      </c>
      <c r="B973" s="22" t="s">
        <v>3113</v>
      </c>
      <c r="C973" s="11" t="s">
        <v>3091</v>
      </c>
      <c r="D973" s="11" t="s">
        <v>3092</v>
      </c>
      <c r="E973" s="12" t="s">
        <v>437</v>
      </c>
      <c r="F973" s="12" t="s">
        <v>438</v>
      </c>
      <c r="G973" s="13" t="s">
        <v>3093</v>
      </c>
      <c r="H973" s="13" t="s">
        <v>3094</v>
      </c>
      <c r="I973" s="43" t="s">
        <v>3095</v>
      </c>
      <c r="J973" s="44"/>
      <c r="K973" s="13" t="s">
        <v>24</v>
      </c>
      <c r="L973" s="13"/>
      <c r="M973" s="13"/>
      <c r="N973" s="30" t="s">
        <v>3114</v>
      </c>
      <c r="O973" s="16" t="s">
        <v>26</v>
      </c>
      <c r="P973" s="17" t="s">
        <v>27</v>
      </c>
      <c r="Q973" s="92" t="s">
        <v>1385</v>
      </c>
      <c r="R973" s="38"/>
      <c r="S973" s="38"/>
      <c r="T973" s="38"/>
      <c r="U973" s="38"/>
      <c r="V973" s="38"/>
      <c r="W973" s="38"/>
      <c r="X973" s="38"/>
      <c r="Y973" s="38"/>
      <c r="Z973" s="38"/>
    </row>
    <row r="974" ht="14.25" customHeight="1">
      <c r="A974" s="98" t="s">
        <v>3115</v>
      </c>
      <c r="B974" s="22" t="s">
        <v>3116</v>
      </c>
      <c r="C974" s="11" t="s">
        <v>3091</v>
      </c>
      <c r="D974" s="11" t="s">
        <v>3092</v>
      </c>
      <c r="E974" s="12" t="s">
        <v>437</v>
      </c>
      <c r="F974" s="12" t="s">
        <v>438</v>
      </c>
      <c r="G974" s="13" t="s">
        <v>3093</v>
      </c>
      <c r="H974" s="13" t="s">
        <v>3094</v>
      </c>
      <c r="I974" s="42"/>
      <c r="J974" s="42"/>
      <c r="K974" s="13" t="s">
        <v>24</v>
      </c>
      <c r="L974" s="13"/>
      <c r="M974" s="13"/>
      <c r="N974" s="21" t="s">
        <v>3117</v>
      </c>
      <c r="O974" s="16" t="s">
        <v>26</v>
      </c>
      <c r="P974" s="17" t="s">
        <v>27</v>
      </c>
      <c r="Q974" s="92" t="s">
        <v>1385</v>
      </c>
      <c r="R974" s="38"/>
      <c r="S974" s="38"/>
      <c r="T974" s="38"/>
      <c r="U974" s="38"/>
      <c r="V974" s="38"/>
      <c r="W974" s="38"/>
      <c r="X974" s="38"/>
      <c r="Y974" s="38"/>
      <c r="Z974" s="38"/>
    </row>
    <row r="975" ht="14.25" customHeight="1">
      <c r="A975" s="98" t="s">
        <v>3118</v>
      </c>
      <c r="B975" s="22" t="s">
        <v>3119</v>
      </c>
      <c r="C975" s="11" t="s">
        <v>3091</v>
      </c>
      <c r="D975" s="11" t="s">
        <v>3092</v>
      </c>
      <c r="E975" s="12" t="s">
        <v>437</v>
      </c>
      <c r="F975" s="12" t="s">
        <v>438</v>
      </c>
      <c r="G975" s="13" t="s">
        <v>3093</v>
      </c>
      <c r="H975" s="13" t="s">
        <v>3094</v>
      </c>
      <c r="I975" s="43" t="s">
        <v>3095</v>
      </c>
      <c r="J975" s="44"/>
      <c r="K975" s="13" t="s">
        <v>24</v>
      </c>
      <c r="L975" s="13"/>
      <c r="M975" s="13"/>
      <c r="N975" s="30" t="s">
        <v>3120</v>
      </c>
      <c r="O975" s="16" t="s">
        <v>26</v>
      </c>
      <c r="P975" s="17" t="s">
        <v>27</v>
      </c>
      <c r="Q975" s="92" t="s">
        <v>1385</v>
      </c>
      <c r="R975" s="38"/>
      <c r="S975" s="38"/>
      <c r="T975" s="38"/>
      <c r="U975" s="38"/>
      <c r="V975" s="38"/>
      <c r="W975" s="38"/>
      <c r="X975" s="38"/>
      <c r="Y975" s="38"/>
      <c r="Z975" s="38"/>
    </row>
    <row r="976" ht="14.25" customHeight="1">
      <c r="A976" s="27" t="s">
        <v>3121</v>
      </c>
      <c r="B976" s="19" t="s">
        <v>3122</v>
      </c>
      <c r="C976" s="11" t="s">
        <v>3091</v>
      </c>
      <c r="D976" s="11" t="s">
        <v>3092</v>
      </c>
      <c r="E976" s="12" t="s">
        <v>437</v>
      </c>
      <c r="F976" s="12" t="s">
        <v>438</v>
      </c>
      <c r="G976" s="13" t="s">
        <v>3093</v>
      </c>
      <c r="H976" s="13" t="s">
        <v>3094</v>
      </c>
      <c r="I976" s="43" t="s">
        <v>3095</v>
      </c>
      <c r="J976" s="44"/>
      <c r="K976" s="13" t="s">
        <v>24</v>
      </c>
      <c r="L976" s="13"/>
      <c r="M976" s="13"/>
      <c r="N976" s="30" t="s">
        <v>3123</v>
      </c>
      <c r="O976" s="16" t="s">
        <v>26</v>
      </c>
      <c r="P976" s="17" t="s">
        <v>27</v>
      </c>
      <c r="Q976" s="92" t="s">
        <v>1385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8" t="s">
        <v>3124</v>
      </c>
      <c r="B977" s="22" t="s">
        <v>3125</v>
      </c>
      <c r="C977" s="11" t="s">
        <v>3091</v>
      </c>
      <c r="D977" s="11" t="s">
        <v>3092</v>
      </c>
      <c r="E977" s="12" t="s">
        <v>437</v>
      </c>
      <c r="F977" s="12" t="s">
        <v>438</v>
      </c>
      <c r="G977" s="13" t="s">
        <v>3093</v>
      </c>
      <c r="H977" s="13" t="s">
        <v>3094</v>
      </c>
      <c r="I977" s="43" t="s">
        <v>3095</v>
      </c>
      <c r="J977" s="44"/>
      <c r="K977" s="13" t="s">
        <v>24</v>
      </c>
      <c r="L977" s="13"/>
      <c r="M977" s="13"/>
      <c r="N977" s="30" t="s">
        <v>3126</v>
      </c>
      <c r="O977" s="16" t="s">
        <v>26</v>
      </c>
      <c r="P977" s="17" t="s">
        <v>27</v>
      </c>
      <c r="Q977" s="92" t="s">
        <v>1385</v>
      </c>
      <c r="R977" s="38"/>
      <c r="S977" s="38"/>
      <c r="T977" s="38"/>
      <c r="U977" s="38"/>
      <c r="V977" s="38"/>
      <c r="W977" s="38"/>
      <c r="X977" s="38"/>
      <c r="Y977" s="38"/>
      <c r="Z977" s="38"/>
    </row>
    <row r="978" ht="14.25" customHeight="1">
      <c r="A978" s="27" t="s">
        <v>3127</v>
      </c>
      <c r="B978" s="19" t="s">
        <v>3128</v>
      </c>
      <c r="C978" s="11" t="s">
        <v>3091</v>
      </c>
      <c r="D978" s="11" t="s">
        <v>3092</v>
      </c>
      <c r="E978" s="12" t="s">
        <v>437</v>
      </c>
      <c r="F978" s="12" t="s">
        <v>438</v>
      </c>
      <c r="G978" s="13" t="s">
        <v>3093</v>
      </c>
      <c r="H978" s="13" t="s">
        <v>3094</v>
      </c>
      <c r="I978" s="11"/>
      <c r="J978" s="11"/>
      <c r="K978" s="13" t="s">
        <v>24</v>
      </c>
      <c r="L978" s="13"/>
      <c r="M978" s="13"/>
      <c r="N978" s="30" t="s">
        <v>3129</v>
      </c>
      <c r="O978" s="16" t="s">
        <v>26</v>
      </c>
      <c r="P978" s="17" t="s">
        <v>27</v>
      </c>
      <c r="Q978" s="92" t="s">
        <v>1385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3130</v>
      </c>
      <c r="B979" s="19" t="s">
        <v>3131</v>
      </c>
      <c r="C979" s="11" t="s">
        <v>3091</v>
      </c>
      <c r="D979" s="11" t="s">
        <v>3092</v>
      </c>
      <c r="E979" s="12" t="s">
        <v>437</v>
      </c>
      <c r="F979" s="12" t="s">
        <v>438</v>
      </c>
      <c r="G979" s="13" t="s">
        <v>3093</v>
      </c>
      <c r="H979" s="13" t="s">
        <v>3094</v>
      </c>
      <c r="I979" s="43" t="s">
        <v>3095</v>
      </c>
      <c r="J979" s="44"/>
      <c r="K979" s="13" t="s">
        <v>24</v>
      </c>
      <c r="L979" s="13"/>
      <c r="M979" s="13"/>
      <c r="N979" s="30" t="s">
        <v>3132</v>
      </c>
      <c r="O979" s="16" t="s">
        <v>26</v>
      </c>
      <c r="P979" s="17" t="s">
        <v>27</v>
      </c>
      <c r="Q979" s="92" t="s">
        <v>1385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8" t="s">
        <v>3133</v>
      </c>
      <c r="B980" s="22" t="s">
        <v>3134</v>
      </c>
      <c r="C980" s="11" t="s">
        <v>3091</v>
      </c>
      <c r="D980" s="11" t="s">
        <v>3092</v>
      </c>
      <c r="E980" s="80" t="s">
        <v>437</v>
      </c>
      <c r="F980" s="80" t="s">
        <v>438</v>
      </c>
      <c r="G980" s="13" t="s">
        <v>3093</v>
      </c>
      <c r="H980" s="13" t="s">
        <v>3094</v>
      </c>
      <c r="I980" s="43"/>
      <c r="J980" s="43"/>
      <c r="K980" s="36" t="s">
        <v>24</v>
      </c>
      <c r="L980" s="36"/>
      <c r="M980" s="36"/>
      <c r="N980" s="21" t="s">
        <v>3135</v>
      </c>
      <c r="O980" s="40" t="s">
        <v>26</v>
      </c>
      <c r="P980" s="17" t="s">
        <v>27</v>
      </c>
      <c r="Q980" s="92" t="s">
        <v>1385</v>
      </c>
      <c r="R980" s="38"/>
      <c r="S980" s="38"/>
      <c r="T980" s="38"/>
      <c r="U980" s="38"/>
      <c r="V980" s="38"/>
      <c r="W980" s="38"/>
      <c r="X980" s="38"/>
      <c r="Y980" s="38"/>
      <c r="Z980" s="38"/>
    </row>
    <row r="981" ht="14.25" customHeight="1">
      <c r="A981" s="98" t="s">
        <v>3136</v>
      </c>
      <c r="B981" s="22" t="s">
        <v>3137</v>
      </c>
      <c r="C981" s="11" t="s">
        <v>3091</v>
      </c>
      <c r="D981" s="11" t="s">
        <v>3092</v>
      </c>
      <c r="E981" s="12" t="s">
        <v>437</v>
      </c>
      <c r="F981" s="12" t="s">
        <v>438</v>
      </c>
      <c r="G981" s="13" t="s">
        <v>3093</v>
      </c>
      <c r="H981" s="13" t="s">
        <v>3094</v>
      </c>
      <c r="I981" s="43" t="s">
        <v>3095</v>
      </c>
      <c r="J981" s="44"/>
      <c r="K981" s="13" t="s">
        <v>24</v>
      </c>
      <c r="L981" s="13"/>
      <c r="M981" s="13"/>
      <c r="N981" s="30" t="s">
        <v>3138</v>
      </c>
      <c r="O981" s="16" t="s">
        <v>26</v>
      </c>
      <c r="P981" s="17" t="s">
        <v>27</v>
      </c>
      <c r="Q981" s="92" t="s">
        <v>1385</v>
      </c>
      <c r="R981" s="38"/>
      <c r="S981" s="38"/>
      <c r="T981" s="38"/>
      <c r="U981" s="38"/>
      <c r="V981" s="38"/>
      <c r="W981" s="38"/>
      <c r="X981" s="38"/>
      <c r="Y981" s="38"/>
      <c r="Z981" s="38"/>
    </row>
    <row r="982" ht="14.25" customHeight="1">
      <c r="A982" s="98" t="s">
        <v>3139</v>
      </c>
      <c r="B982" s="22" t="s">
        <v>3140</v>
      </c>
      <c r="C982" s="11" t="s">
        <v>3091</v>
      </c>
      <c r="D982" s="11" t="s">
        <v>3092</v>
      </c>
      <c r="E982" s="12" t="s">
        <v>437</v>
      </c>
      <c r="F982" s="12" t="s">
        <v>438</v>
      </c>
      <c r="G982" s="13" t="s">
        <v>3093</v>
      </c>
      <c r="H982" s="13" t="s">
        <v>3094</v>
      </c>
      <c r="I982" s="43" t="s">
        <v>3095</v>
      </c>
      <c r="J982" s="44"/>
      <c r="K982" s="13" t="s">
        <v>24</v>
      </c>
      <c r="L982" s="13"/>
      <c r="M982" s="13"/>
      <c r="N982" s="30" t="s">
        <v>3141</v>
      </c>
      <c r="O982" s="16" t="s">
        <v>26</v>
      </c>
      <c r="P982" s="17" t="s">
        <v>27</v>
      </c>
      <c r="Q982" s="92" t="s">
        <v>1385</v>
      </c>
      <c r="R982" s="38"/>
      <c r="S982" s="38"/>
      <c r="T982" s="38"/>
      <c r="U982" s="38"/>
      <c r="V982" s="38"/>
      <c r="W982" s="38"/>
      <c r="X982" s="38"/>
      <c r="Y982" s="38"/>
      <c r="Z982" s="38"/>
    </row>
    <row r="983" ht="14.25" customHeight="1">
      <c r="A983" s="98" t="s">
        <v>3142</v>
      </c>
      <c r="B983" s="22" t="s">
        <v>3143</v>
      </c>
      <c r="C983" s="11" t="s">
        <v>3091</v>
      </c>
      <c r="D983" s="11" t="s">
        <v>3092</v>
      </c>
      <c r="E983" s="12" t="s">
        <v>437</v>
      </c>
      <c r="F983" s="12" t="s">
        <v>438</v>
      </c>
      <c r="G983" s="13" t="s">
        <v>3093</v>
      </c>
      <c r="H983" s="13" t="s">
        <v>3094</v>
      </c>
      <c r="I983" s="43" t="s">
        <v>3095</v>
      </c>
      <c r="J983" s="44"/>
      <c r="K983" s="13" t="s">
        <v>24</v>
      </c>
      <c r="L983" s="13"/>
      <c r="M983" s="13"/>
      <c r="N983" s="30" t="s">
        <v>3144</v>
      </c>
      <c r="O983" s="16" t="s">
        <v>26</v>
      </c>
      <c r="P983" s="17" t="s">
        <v>27</v>
      </c>
      <c r="Q983" s="92" t="s">
        <v>1385</v>
      </c>
      <c r="R983" s="38"/>
      <c r="S983" s="38"/>
      <c r="T983" s="38"/>
      <c r="U983" s="38"/>
      <c r="V983" s="38"/>
      <c r="W983" s="38"/>
      <c r="X983" s="38"/>
      <c r="Y983" s="38"/>
      <c r="Z983" s="38"/>
    </row>
    <row r="984" ht="14.25" customHeight="1">
      <c r="A984" s="98" t="s">
        <v>3145</v>
      </c>
      <c r="B984" s="22" t="s">
        <v>3146</v>
      </c>
      <c r="C984" s="11" t="s">
        <v>3091</v>
      </c>
      <c r="D984" s="11" t="s">
        <v>3092</v>
      </c>
      <c r="E984" s="12" t="s">
        <v>437</v>
      </c>
      <c r="F984" s="12" t="s">
        <v>438</v>
      </c>
      <c r="G984" s="13" t="s">
        <v>3093</v>
      </c>
      <c r="H984" s="13" t="s">
        <v>3094</v>
      </c>
      <c r="I984" s="43" t="s">
        <v>3095</v>
      </c>
      <c r="J984" s="44"/>
      <c r="K984" s="13" t="s">
        <v>24</v>
      </c>
      <c r="L984" s="13"/>
      <c r="M984" s="13"/>
      <c r="N984" s="30" t="s">
        <v>3147</v>
      </c>
      <c r="O984" s="16" t="s">
        <v>26</v>
      </c>
      <c r="P984" s="17" t="s">
        <v>27</v>
      </c>
      <c r="Q984" s="92" t="s">
        <v>1385</v>
      </c>
      <c r="R984" s="38"/>
      <c r="S984" s="38"/>
      <c r="T984" s="38"/>
      <c r="U984" s="38"/>
      <c r="V984" s="38"/>
      <c r="W984" s="38"/>
      <c r="X984" s="38"/>
      <c r="Y984" s="38"/>
      <c r="Z984" s="38"/>
    </row>
    <row r="985" ht="14.25" customHeight="1">
      <c r="A985" s="98" t="s">
        <v>3148</v>
      </c>
      <c r="B985" s="22" t="s">
        <v>3149</v>
      </c>
      <c r="C985" s="11" t="s">
        <v>3091</v>
      </c>
      <c r="D985" s="11" t="s">
        <v>3092</v>
      </c>
      <c r="E985" s="12" t="s">
        <v>437</v>
      </c>
      <c r="F985" s="12" t="s">
        <v>438</v>
      </c>
      <c r="G985" s="13" t="s">
        <v>3093</v>
      </c>
      <c r="H985" s="13" t="s">
        <v>3094</v>
      </c>
      <c r="I985" s="43" t="s">
        <v>3095</v>
      </c>
      <c r="J985" s="44"/>
      <c r="K985" s="13" t="s">
        <v>24</v>
      </c>
      <c r="L985" s="13"/>
      <c r="M985" s="13"/>
      <c r="N985" s="30" t="s">
        <v>3150</v>
      </c>
      <c r="O985" s="16" t="s">
        <v>26</v>
      </c>
      <c r="P985" s="17" t="s">
        <v>27</v>
      </c>
      <c r="Q985" s="92" t="s">
        <v>1385</v>
      </c>
      <c r="R985" s="38"/>
      <c r="S985" s="38"/>
      <c r="T985" s="38"/>
      <c r="U985" s="38"/>
      <c r="V985" s="38"/>
      <c r="W985" s="38"/>
      <c r="X985" s="38"/>
      <c r="Y985" s="38"/>
      <c r="Z985" s="38"/>
    </row>
    <row r="986" ht="14.25" customHeight="1">
      <c r="A986" s="98" t="s">
        <v>3151</v>
      </c>
      <c r="B986" s="22" t="s">
        <v>3152</v>
      </c>
      <c r="C986" s="11" t="s">
        <v>3091</v>
      </c>
      <c r="D986" s="11" t="s">
        <v>3092</v>
      </c>
      <c r="E986" s="12" t="s">
        <v>437</v>
      </c>
      <c r="F986" s="12" t="s">
        <v>438</v>
      </c>
      <c r="G986" s="13" t="s">
        <v>3093</v>
      </c>
      <c r="H986" s="13" t="s">
        <v>3094</v>
      </c>
      <c r="I986" s="43" t="s">
        <v>3095</v>
      </c>
      <c r="J986" s="44"/>
      <c r="K986" s="13" t="s">
        <v>24</v>
      </c>
      <c r="L986" s="13"/>
      <c r="M986" s="13"/>
      <c r="N986" s="30" t="s">
        <v>3153</v>
      </c>
      <c r="O986" s="16" t="s">
        <v>26</v>
      </c>
      <c r="P986" s="17" t="s">
        <v>27</v>
      </c>
      <c r="Q986" s="92" t="s">
        <v>1385</v>
      </c>
      <c r="R986" s="38"/>
      <c r="S986" s="38"/>
      <c r="T986" s="38"/>
      <c r="U986" s="38"/>
      <c r="V986" s="38"/>
      <c r="W986" s="38"/>
      <c r="X986" s="38"/>
      <c r="Y986" s="38"/>
      <c r="Z986" s="38"/>
    </row>
    <row r="987" ht="14.25" customHeight="1">
      <c r="A987" s="27" t="s">
        <v>3154</v>
      </c>
      <c r="B987" s="19" t="s">
        <v>3155</v>
      </c>
      <c r="C987" s="11" t="s">
        <v>3091</v>
      </c>
      <c r="D987" s="11" t="s">
        <v>3092</v>
      </c>
      <c r="E987" s="12" t="s">
        <v>437</v>
      </c>
      <c r="F987" s="12" t="s">
        <v>438</v>
      </c>
      <c r="G987" s="13" t="s">
        <v>3093</v>
      </c>
      <c r="H987" s="13" t="s">
        <v>3094</v>
      </c>
      <c r="I987" s="43" t="s">
        <v>3095</v>
      </c>
      <c r="J987" s="44"/>
      <c r="K987" s="13" t="s">
        <v>24</v>
      </c>
      <c r="L987" s="13"/>
      <c r="M987" s="13"/>
      <c r="N987" s="30" t="s">
        <v>3156</v>
      </c>
      <c r="O987" s="16" t="s">
        <v>26</v>
      </c>
      <c r="P987" s="17" t="s">
        <v>27</v>
      </c>
      <c r="Q987" s="92" t="s">
        <v>1385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3157</v>
      </c>
      <c r="B988" s="10" t="s">
        <v>3158</v>
      </c>
      <c r="C988" s="11" t="s">
        <v>3091</v>
      </c>
      <c r="D988" s="11" t="s">
        <v>3092</v>
      </c>
      <c r="E988" s="12" t="s">
        <v>437</v>
      </c>
      <c r="F988" s="12" t="s">
        <v>438</v>
      </c>
      <c r="G988" s="13" t="s">
        <v>3093</v>
      </c>
      <c r="H988" s="13" t="s">
        <v>3094</v>
      </c>
      <c r="I988" s="43"/>
      <c r="J988" s="43"/>
      <c r="K988" s="13" t="s">
        <v>24</v>
      </c>
      <c r="L988" s="13"/>
      <c r="M988" s="13"/>
      <c r="N988" s="30" t="s">
        <v>3159</v>
      </c>
      <c r="O988" s="16" t="s">
        <v>26</v>
      </c>
      <c r="P988" s="17" t="s">
        <v>27</v>
      </c>
      <c r="Q988" s="92" t="s">
        <v>1385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8" t="s">
        <v>3160</v>
      </c>
      <c r="B989" s="22" t="s">
        <v>3160</v>
      </c>
      <c r="C989" s="11" t="s">
        <v>3091</v>
      </c>
      <c r="D989" s="11" t="s">
        <v>3092</v>
      </c>
      <c r="E989" s="12" t="s">
        <v>437</v>
      </c>
      <c r="F989" s="12" t="s">
        <v>438</v>
      </c>
      <c r="G989" s="13" t="s">
        <v>3093</v>
      </c>
      <c r="H989" s="13" t="s">
        <v>3094</v>
      </c>
      <c r="I989" s="43" t="s">
        <v>3095</v>
      </c>
      <c r="J989" s="44"/>
      <c r="K989" s="13" t="s">
        <v>24</v>
      </c>
      <c r="L989" s="13"/>
      <c r="M989" s="13"/>
      <c r="N989" s="30" t="s">
        <v>3161</v>
      </c>
      <c r="O989" s="16" t="s">
        <v>26</v>
      </c>
      <c r="P989" s="17" t="s">
        <v>27</v>
      </c>
      <c r="Q989" s="92" t="s">
        <v>1385</v>
      </c>
      <c r="R989" s="38"/>
      <c r="S989" s="38"/>
      <c r="T989" s="38"/>
      <c r="U989" s="38"/>
      <c r="V989" s="38"/>
      <c r="W989" s="38"/>
      <c r="X989" s="38"/>
      <c r="Y989" s="38"/>
      <c r="Z989" s="38"/>
    </row>
    <row r="990" ht="14.25" customHeight="1">
      <c r="A990" s="98" t="s">
        <v>3162</v>
      </c>
      <c r="B990" s="22" t="s">
        <v>3162</v>
      </c>
      <c r="C990" s="11" t="s">
        <v>3091</v>
      </c>
      <c r="D990" s="11" t="s">
        <v>3092</v>
      </c>
      <c r="E990" s="12" t="s">
        <v>437</v>
      </c>
      <c r="F990" s="12" t="s">
        <v>438</v>
      </c>
      <c r="G990" s="13" t="s">
        <v>3093</v>
      </c>
      <c r="H990" s="13" t="s">
        <v>3094</v>
      </c>
      <c r="I990" s="43"/>
      <c r="J990" s="44"/>
      <c r="K990" s="13" t="s">
        <v>24</v>
      </c>
      <c r="L990" s="13"/>
      <c r="M990" s="13"/>
      <c r="N990" s="30" t="s">
        <v>3163</v>
      </c>
      <c r="O990" s="16" t="s">
        <v>26</v>
      </c>
      <c r="P990" s="17" t="s">
        <v>27</v>
      </c>
      <c r="Q990" s="92" t="s">
        <v>1385</v>
      </c>
      <c r="R990" s="38"/>
      <c r="S990" s="38"/>
      <c r="T990" s="38"/>
      <c r="U990" s="38"/>
      <c r="V990" s="38"/>
      <c r="W990" s="38"/>
      <c r="X990" s="38"/>
      <c r="Y990" s="38"/>
      <c r="Z990" s="38"/>
    </row>
    <row r="991" ht="14.25" customHeight="1">
      <c r="A991" s="98" t="s">
        <v>3164</v>
      </c>
      <c r="B991" s="22" t="s">
        <v>3165</v>
      </c>
      <c r="C991" s="11" t="s">
        <v>485</v>
      </c>
      <c r="D991" s="11" t="s">
        <v>486</v>
      </c>
      <c r="E991" s="12" t="s">
        <v>437</v>
      </c>
      <c r="F991" s="12" t="s">
        <v>438</v>
      </c>
      <c r="G991" s="13" t="s">
        <v>3093</v>
      </c>
      <c r="H991" s="13" t="s">
        <v>3094</v>
      </c>
      <c r="I991" s="43" t="s">
        <v>3166</v>
      </c>
      <c r="J991" s="44"/>
      <c r="K991" s="13" t="s">
        <v>24</v>
      </c>
      <c r="L991" s="13"/>
      <c r="M991" s="13"/>
      <c r="N991" s="21" t="s">
        <v>3167</v>
      </c>
      <c r="O991" s="16" t="s">
        <v>26</v>
      </c>
      <c r="P991" s="17" t="s">
        <v>27</v>
      </c>
      <c r="Q991" s="92" t="s">
        <v>1385</v>
      </c>
      <c r="R991" s="38"/>
      <c r="S991" s="38"/>
      <c r="T991" s="38"/>
      <c r="U991" s="38"/>
      <c r="V991" s="38"/>
      <c r="W991" s="38"/>
      <c r="X991" s="38"/>
      <c r="Y991" s="38"/>
      <c r="Z991" s="38"/>
    </row>
    <row r="992" ht="14.25" customHeight="1">
      <c r="A992" s="98" t="s">
        <v>3168</v>
      </c>
      <c r="B992" s="22" t="s">
        <v>3169</v>
      </c>
      <c r="C992" s="11" t="s">
        <v>485</v>
      </c>
      <c r="D992" s="11" t="s">
        <v>486</v>
      </c>
      <c r="E992" s="12" t="s">
        <v>437</v>
      </c>
      <c r="F992" s="12" t="s">
        <v>438</v>
      </c>
      <c r="G992" s="13" t="s">
        <v>3093</v>
      </c>
      <c r="H992" s="13" t="s">
        <v>3094</v>
      </c>
      <c r="I992" s="43" t="s">
        <v>3166</v>
      </c>
      <c r="J992" s="44"/>
      <c r="K992" s="13" t="s">
        <v>24</v>
      </c>
      <c r="L992" s="13"/>
      <c r="M992" s="13"/>
      <c r="N992" s="30" t="s">
        <v>3170</v>
      </c>
      <c r="O992" s="16" t="s">
        <v>26</v>
      </c>
      <c r="P992" s="17" t="s">
        <v>27</v>
      </c>
      <c r="Q992" s="92" t="s">
        <v>1385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8" t="s">
        <v>3171</v>
      </c>
      <c r="B993" s="22" t="s">
        <v>3171</v>
      </c>
      <c r="C993" s="11" t="s">
        <v>2180</v>
      </c>
      <c r="D993" s="11" t="s">
        <v>2181</v>
      </c>
      <c r="E993" s="12" t="s">
        <v>437</v>
      </c>
      <c r="F993" s="12" t="s">
        <v>438</v>
      </c>
      <c r="G993" s="13" t="s">
        <v>3093</v>
      </c>
      <c r="H993" s="13" t="s">
        <v>3094</v>
      </c>
      <c r="I993" s="43" t="s">
        <v>3172</v>
      </c>
      <c r="J993" s="44"/>
      <c r="K993" s="13" t="s">
        <v>24</v>
      </c>
      <c r="L993" s="13"/>
      <c r="M993" s="13"/>
      <c r="N993" s="30" t="s">
        <v>3173</v>
      </c>
      <c r="O993" s="16" t="s">
        <v>26</v>
      </c>
      <c r="P993" s="17" t="s">
        <v>27</v>
      </c>
      <c r="Q993" s="92" t="s">
        <v>1385</v>
      </c>
      <c r="R993" s="38"/>
      <c r="S993" s="38"/>
      <c r="T993" s="38"/>
      <c r="U993" s="38"/>
      <c r="V993" s="38"/>
      <c r="W993" s="38"/>
      <c r="X993" s="38"/>
      <c r="Y993" s="38"/>
      <c r="Z993" s="38"/>
    </row>
    <row r="994" ht="14.25" customHeight="1">
      <c r="A994" s="98" t="s">
        <v>3174</v>
      </c>
      <c r="B994" s="22" t="s">
        <v>3175</v>
      </c>
      <c r="C994" s="11" t="s">
        <v>2180</v>
      </c>
      <c r="D994" s="11" t="s">
        <v>2181</v>
      </c>
      <c r="E994" s="12" t="s">
        <v>437</v>
      </c>
      <c r="F994" s="12" t="s">
        <v>438</v>
      </c>
      <c r="G994" s="13" t="s">
        <v>3093</v>
      </c>
      <c r="H994" s="13" t="s">
        <v>3094</v>
      </c>
      <c r="I994" s="43" t="s">
        <v>3172</v>
      </c>
      <c r="J994" s="44"/>
      <c r="K994" s="13" t="s">
        <v>24</v>
      </c>
      <c r="L994" s="13"/>
      <c r="M994" s="13"/>
      <c r="N994" s="30" t="s">
        <v>3176</v>
      </c>
      <c r="O994" s="16" t="s">
        <v>26</v>
      </c>
      <c r="P994" s="17" t="s">
        <v>27</v>
      </c>
      <c r="Q994" s="92" t="s">
        <v>1385</v>
      </c>
      <c r="R994" s="38"/>
      <c r="S994" s="38"/>
      <c r="T994" s="38"/>
      <c r="U994" s="38"/>
      <c r="V994" s="38"/>
      <c r="W994" s="38"/>
      <c r="X994" s="38"/>
      <c r="Y994" s="38"/>
      <c r="Z994" s="38"/>
    </row>
    <row r="995" ht="14.25" customHeight="1">
      <c r="A995" s="32" t="s">
        <v>3177</v>
      </c>
      <c r="B995" s="33" t="s">
        <v>3178</v>
      </c>
      <c r="C995" s="11" t="s">
        <v>3179</v>
      </c>
      <c r="D995" s="11" t="s">
        <v>3180</v>
      </c>
      <c r="E995" s="12" t="s">
        <v>494</v>
      </c>
      <c r="F995" s="12" t="s">
        <v>495</v>
      </c>
      <c r="G995" s="13" t="s">
        <v>3181</v>
      </c>
      <c r="H995" s="13" t="s">
        <v>3182</v>
      </c>
      <c r="I995" s="20"/>
      <c r="J995" s="20"/>
      <c r="K995" s="13" t="s">
        <v>24</v>
      </c>
      <c r="L995" s="13"/>
      <c r="M995" s="13"/>
      <c r="N995" s="21" t="s">
        <v>3183</v>
      </c>
      <c r="O995" s="16" t="s">
        <v>26</v>
      </c>
      <c r="P995" s="17" t="s">
        <v>27</v>
      </c>
      <c r="Q995" s="92" t="s">
        <v>1385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2" t="s">
        <v>3184</v>
      </c>
      <c r="B996" s="33" t="s">
        <v>3185</v>
      </c>
      <c r="C996" s="11" t="s">
        <v>3179</v>
      </c>
      <c r="D996" s="11" t="s">
        <v>3180</v>
      </c>
      <c r="E996" s="12" t="s">
        <v>494</v>
      </c>
      <c r="F996" s="12" t="s">
        <v>495</v>
      </c>
      <c r="G996" s="13" t="s">
        <v>3181</v>
      </c>
      <c r="H996" s="13" t="s">
        <v>3182</v>
      </c>
      <c r="I996" s="20"/>
      <c r="J996" s="20"/>
      <c r="K996" s="13" t="s">
        <v>24</v>
      </c>
      <c r="L996" s="13"/>
      <c r="M996" s="13"/>
      <c r="N996" s="30" t="s">
        <v>3186</v>
      </c>
      <c r="O996" s="16" t="s">
        <v>26</v>
      </c>
      <c r="P996" s="17" t="s">
        <v>27</v>
      </c>
      <c r="Q996" s="92" t="s">
        <v>1385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2" t="s">
        <v>3187</v>
      </c>
      <c r="B997" s="33" t="s">
        <v>3188</v>
      </c>
      <c r="C997" s="11" t="s">
        <v>3179</v>
      </c>
      <c r="D997" s="11" t="s">
        <v>3180</v>
      </c>
      <c r="E997" s="12" t="s">
        <v>494</v>
      </c>
      <c r="F997" s="12" t="s">
        <v>495</v>
      </c>
      <c r="G997" s="13" t="s">
        <v>3181</v>
      </c>
      <c r="H997" s="13" t="s">
        <v>3182</v>
      </c>
      <c r="I997" s="20"/>
      <c r="J997" s="20"/>
      <c r="K997" s="13" t="s">
        <v>24</v>
      </c>
      <c r="L997" s="13"/>
      <c r="M997" s="13"/>
      <c r="N997" s="30" t="s">
        <v>3189</v>
      </c>
      <c r="O997" s="16" t="s">
        <v>26</v>
      </c>
      <c r="P997" s="17" t="s">
        <v>27</v>
      </c>
      <c r="Q997" s="92" t="s">
        <v>1385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2" t="s">
        <v>3181</v>
      </c>
      <c r="B998" s="33" t="s">
        <v>3190</v>
      </c>
      <c r="C998" s="11" t="s">
        <v>3179</v>
      </c>
      <c r="D998" s="11" t="s">
        <v>3180</v>
      </c>
      <c r="E998" s="12" t="s">
        <v>494</v>
      </c>
      <c r="F998" s="12" t="s">
        <v>495</v>
      </c>
      <c r="G998" s="13" t="s">
        <v>3181</v>
      </c>
      <c r="H998" s="13" t="s">
        <v>3182</v>
      </c>
      <c r="I998" s="20"/>
      <c r="J998" s="20"/>
      <c r="K998" s="13" t="s">
        <v>24</v>
      </c>
      <c r="L998" s="13"/>
      <c r="M998" s="13"/>
      <c r="N998" s="21" t="s">
        <v>3191</v>
      </c>
      <c r="O998" s="16" t="s">
        <v>26</v>
      </c>
      <c r="P998" s="17" t="s">
        <v>27</v>
      </c>
      <c r="Q998" s="92" t="s">
        <v>1385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2" t="s">
        <v>3192</v>
      </c>
      <c r="B999" s="33" t="s">
        <v>3192</v>
      </c>
      <c r="C999" s="11" t="s">
        <v>3179</v>
      </c>
      <c r="D999" s="11" t="s">
        <v>3180</v>
      </c>
      <c r="E999" s="12" t="s">
        <v>494</v>
      </c>
      <c r="F999" s="12" t="s">
        <v>495</v>
      </c>
      <c r="G999" s="13" t="s">
        <v>3181</v>
      </c>
      <c r="H999" s="13" t="s">
        <v>3182</v>
      </c>
      <c r="I999" s="20"/>
      <c r="J999" s="20"/>
      <c r="K999" s="13" t="s">
        <v>24</v>
      </c>
      <c r="L999" s="13"/>
      <c r="M999" s="13"/>
      <c r="N999" s="21" t="s">
        <v>3193</v>
      </c>
      <c r="O999" s="16" t="s">
        <v>26</v>
      </c>
      <c r="P999" s="17" t="s">
        <v>27</v>
      </c>
      <c r="Q999" s="92" t="s">
        <v>1385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2" t="s">
        <v>3194</v>
      </c>
      <c r="B1000" s="33" t="s">
        <v>3194</v>
      </c>
      <c r="C1000" s="11" t="s">
        <v>3179</v>
      </c>
      <c r="D1000" s="11" t="s">
        <v>3180</v>
      </c>
      <c r="E1000" s="12" t="s">
        <v>494</v>
      </c>
      <c r="F1000" s="12" t="s">
        <v>495</v>
      </c>
      <c r="G1000" s="13" t="s">
        <v>3181</v>
      </c>
      <c r="H1000" s="13" t="s">
        <v>3182</v>
      </c>
      <c r="I1000" s="20"/>
      <c r="J1000" s="20"/>
      <c r="K1000" s="13" t="s">
        <v>24</v>
      </c>
      <c r="L1000" s="13"/>
      <c r="M1000" s="13"/>
      <c r="N1000" s="30" t="s">
        <v>3195</v>
      </c>
      <c r="O1000" s="16" t="s">
        <v>26</v>
      </c>
      <c r="P1000" s="17" t="s">
        <v>27</v>
      </c>
      <c r="Q1000" s="92" t="s">
        <v>1385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2" t="s">
        <v>3196</v>
      </c>
      <c r="B1001" s="33" t="s">
        <v>3196</v>
      </c>
      <c r="C1001" s="11" t="s">
        <v>3179</v>
      </c>
      <c r="D1001" s="11" t="s">
        <v>3180</v>
      </c>
      <c r="E1001" s="12" t="s">
        <v>494</v>
      </c>
      <c r="F1001" s="12" t="s">
        <v>495</v>
      </c>
      <c r="G1001" s="13" t="s">
        <v>3181</v>
      </c>
      <c r="H1001" s="13" t="s">
        <v>3182</v>
      </c>
      <c r="I1001" s="20"/>
      <c r="J1001" s="20"/>
      <c r="K1001" s="13" t="s">
        <v>24</v>
      </c>
      <c r="L1001" s="13"/>
      <c r="M1001" s="13"/>
      <c r="N1001" s="30" t="s">
        <v>3197</v>
      </c>
      <c r="O1001" s="16" t="s">
        <v>26</v>
      </c>
      <c r="P1001" s="17" t="s">
        <v>27</v>
      </c>
      <c r="Q1001" s="92" t="s">
        <v>1385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2" t="s">
        <v>3198</v>
      </c>
      <c r="B1002" s="33" t="s">
        <v>3199</v>
      </c>
      <c r="C1002" s="11" t="s">
        <v>3179</v>
      </c>
      <c r="D1002" s="11" t="s">
        <v>3180</v>
      </c>
      <c r="E1002" s="12" t="s">
        <v>494</v>
      </c>
      <c r="F1002" s="12" t="s">
        <v>495</v>
      </c>
      <c r="G1002" s="13" t="s">
        <v>3181</v>
      </c>
      <c r="H1002" s="13" t="s">
        <v>3182</v>
      </c>
      <c r="I1002" s="20"/>
      <c r="J1002" s="20"/>
      <c r="K1002" s="13" t="s">
        <v>24</v>
      </c>
      <c r="L1002" s="13"/>
      <c r="M1002" s="13"/>
      <c r="N1002" s="30" t="s">
        <v>3200</v>
      </c>
      <c r="O1002" s="16" t="s">
        <v>26</v>
      </c>
      <c r="P1002" s="17" t="s">
        <v>27</v>
      </c>
      <c r="Q1002" s="92" t="s">
        <v>1385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2" t="s">
        <v>3201</v>
      </c>
      <c r="B1003" s="33" t="s">
        <v>3202</v>
      </c>
      <c r="C1003" s="11" t="s">
        <v>3179</v>
      </c>
      <c r="D1003" s="11" t="s">
        <v>3180</v>
      </c>
      <c r="E1003" s="12" t="s">
        <v>494</v>
      </c>
      <c r="F1003" s="12" t="s">
        <v>495</v>
      </c>
      <c r="G1003" s="13" t="s">
        <v>3181</v>
      </c>
      <c r="H1003" s="13" t="s">
        <v>3182</v>
      </c>
      <c r="I1003" s="20"/>
      <c r="J1003" s="20"/>
      <c r="K1003" s="13" t="s">
        <v>24</v>
      </c>
      <c r="L1003" s="13"/>
      <c r="M1003" s="13"/>
      <c r="N1003" s="21" t="s">
        <v>3203</v>
      </c>
      <c r="O1003" s="16" t="s">
        <v>26</v>
      </c>
      <c r="P1003" s="17" t="s">
        <v>27</v>
      </c>
      <c r="Q1003" s="92" t="s">
        <v>1385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2" t="s">
        <v>3204</v>
      </c>
      <c r="B1004" s="33" t="s">
        <v>3205</v>
      </c>
      <c r="C1004" s="11" t="s">
        <v>3179</v>
      </c>
      <c r="D1004" s="11" t="s">
        <v>3180</v>
      </c>
      <c r="E1004" s="12" t="s">
        <v>494</v>
      </c>
      <c r="F1004" s="12" t="s">
        <v>495</v>
      </c>
      <c r="G1004" s="13" t="s">
        <v>3181</v>
      </c>
      <c r="H1004" s="13" t="s">
        <v>3182</v>
      </c>
      <c r="I1004" s="20"/>
      <c r="J1004" s="20"/>
      <c r="K1004" s="13" t="s">
        <v>24</v>
      </c>
      <c r="L1004" s="13"/>
      <c r="M1004" s="13"/>
      <c r="N1004" s="30" t="s">
        <v>3206</v>
      </c>
      <c r="O1004" s="16" t="s">
        <v>26</v>
      </c>
      <c r="P1004" s="17" t="s">
        <v>27</v>
      </c>
      <c r="Q1004" s="92" t="s">
        <v>1385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2" t="s">
        <v>3207</v>
      </c>
      <c r="B1005" s="33" t="s">
        <v>3208</v>
      </c>
      <c r="C1005" s="11" t="s">
        <v>3179</v>
      </c>
      <c r="D1005" s="11" t="s">
        <v>3180</v>
      </c>
      <c r="E1005" s="12" t="s">
        <v>494</v>
      </c>
      <c r="F1005" s="12" t="s">
        <v>495</v>
      </c>
      <c r="G1005" s="13" t="s">
        <v>3181</v>
      </c>
      <c r="H1005" s="13" t="s">
        <v>3182</v>
      </c>
      <c r="I1005" s="20"/>
      <c r="J1005" s="20"/>
      <c r="K1005" s="13" t="s">
        <v>24</v>
      </c>
      <c r="L1005" s="13"/>
      <c r="M1005" s="13"/>
      <c r="N1005" s="30" t="s">
        <v>3209</v>
      </c>
      <c r="O1005" s="16" t="s">
        <v>26</v>
      </c>
      <c r="P1005" s="17" t="s">
        <v>27</v>
      </c>
      <c r="Q1005" s="92" t="s">
        <v>1385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2" t="s">
        <v>3210</v>
      </c>
      <c r="B1006" s="33" t="s">
        <v>3211</v>
      </c>
      <c r="C1006" s="11" t="s">
        <v>3179</v>
      </c>
      <c r="D1006" s="11" t="s">
        <v>3180</v>
      </c>
      <c r="E1006" s="12" t="s">
        <v>494</v>
      </c>
      <c r="F1006" s="12" t="s">
        <v>495</v>
      </c>
      <c r="G1006" s="13" t="s">
        <v>3181</v>
      </c>
      <c r="H1006" s="13" t="s">
        <v>3182</v>
      </c>
      <c r="I1006" s="20"/>
      <c r="J1006" s="20"/>
      <c r="K1006" s="13" t="s">
        <v>24</v>
      </c>
      <c r="L1006" s="13"/>
      <c r="M1006" s="13"/>
      <c r="N1006" s="30" t="s">
        <v>3212</v>
      </c>
      <c r="O1006" s="16" t="s">
        <v>26</v>
      </c>
      <c r="P1006" s="17" t="s">
        <v>27</v>
      </c>
      <c r="Q1006" s="92" t="s">
        <v>1385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2" t="s">
        <v>3213</v>
      </c>
      <c r="B1007" s="33" t="s">
        <v>3213</v>
      </c>
      <c r="C1007" s="11" t="s">
        <v>3179</v>
      </c>
      <c r="D1007" s="11" t="s">
        <v>3180</v>
      </c>
      <c r="E1007" s="12" t="s">
        <v>494</v>
      </c>
      <c r="F1007" s="12" t="s">
        <v>495</v>
      </c>
      <c r="G1007" s="13" t="s">
        <v>3181</v>
      </c>
      <c r="H1007" s="13" t="s">
        <v>3182</v>
      </c>
      <c r="I1007" s="20"/>
      <c r="J1007" s="20"/>
      <c r="K1007" s="13" t="s">
        <v>24</v>
      </c>
      <c r="L1007" s="13"/>
      <c r="M1007" s="13"/>
      <c r="N1007" s="30" t="s">
        <v>3214</v>
      </c>
      <c r="O1007" s="16" t="s">
        <v>26</v>
      </c>
      <c r="P1007" s="17" t="s">
        <v>27</v>
      </c>
      <c r="Q1007" s="92" t="s">
        <v>1385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2" t="s">
        <v>3215</v>
      </c>
      <c r="B1008" s="33" t="s">
        <v>3215</v>
      </c>
      <c r="C1008" s="11" t="s">
        <v>3179</v>
      </c>
      <c r="D1008" s="11" t="s">
        <v>3180</v>
      </c>
      <c r="E1008" s="12" t="s">
        <v>494</v>
      </c>
      <c r="F1008" s="12" t="s">
        <v>495</v>
      </c>
      <c r="G1008" s="13" t="s">
        <v>3181</v>
      </c>
      <c r="H1008" s="13" t="s">
        <v>3182</v>
      </c>
      <c r="I1008" s="20"/>
      <c r="J1008" s="20"/>
      <c r="K1008" s="13" t="s">
        <v>24</v>
      </c>
      <c r="L1008" s="13"/>
      <c r="M1008" s="13"/>
      <c r="N1008" s="30" t="s">
        <v>3216</v>
      </c>
      <c r="O1008" s="16" t="s">
        <v>26</v>
      </c>
      <c r="P1008" s="17" t="s">
        <v>27</v>
      </c>
      <c r="Q1008" s="92" t="s">
        <v>1385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2" t="s">
        <v>3217</v>
      </c>
      <c r="B1009" s="33" t="s">
        <v>3218</v>
      </c>
      <c r="C1009" s="11" t="s">
        <v>3179</v>
      </c>
      <c r="D1009" s="11" t="s">
        <v>3180</v>
      </c>
      <c r="E1009" s="12" t="s">
        <v>494</v>
      </c>
      <c r="F1009" s="12" t="s">
        <v>495</v>
      </c>
      <c r="G1009" s="13" t="s">
        <v>3181</v>
      </c>
      <c r="H1009" s="13" t="s">
        <v>3182</v>
      </c>
      <c r="I1009" s="20"/>
      <c r="J1009" s="20"/>
      <c r="K1009" s="13" t="s">
        <v>24</v>
      </c>
      <c r="L1009" s="13"/>
      <c r="M1009" s="13"/>
      <c r="N1009" s="21" t="s">
        <v>3219</v>
      </c>
      <c r="O1009" s="16" t="s">
        <v>26</v>
      </c>
      <c r="P1009" s="17" t="s">
        <v>27</v>
      </c>
      <c r="Q1009" s="92" t="s">
        <v>1385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2" t="s">
        <v>3220</v>
      </c>
      <c r="B1010" s="33" t="s">
        <v>3221</v>
      </c>
      <c r="C1010" s="11" t="s">
        <v>3179</v>
      </c>
      <c r="D1010" s="11" t="s">
        <v>3180</v>
      </c>
      <c r="E1010" s="12" t="s">
        <v>494</v>
      </c>
      <c r="F1010" s="12" t="s">
        <v>495</v>
      </c>
      <c r="G1010" s="13" t="s">
        <v>3181</v>
      </c>
      <c r="H1010" s="13" t="s">
        <v>3182</v>
      </c>
      <c r="I1010" s="20"/>
      <c r="J1010" s="20"/>
      <c r="K1010" s="13" t="s">
        <v>24</v>
      </c>
      <c r="L1010" s="13"/>
      <c r="M1010" s="13"/>
      <c r="N1010" s="30" t="s">
        <v>3222</v>
      </c>
      <c r="O1010" s="16" t="s">
        <v>26</v>
      </c>
      <c r="P1010" s="17" t="s">
        <v>27</v>
      </c>
      <c r="Q1010" s="92" t="s">
        <v>1385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2" t="s">
        <v>3223</v>
      </c>
      <c r="B1011" s="33" t="s">
        <v>3224</v>
      </c>
      <c r="C1011" s="11" t="s">
        <v>3179</v>
      </c>
      <c r="D1011" s="11" t="s">
        <v>3180</v>
      </c>
      <c r="E1011" s="12" t="s">
        <v>494</v>
      </c>
      <c r="F1011" s="12" t="s">
        <v>495</v>
      </c>
      <c r="G1011" s="13" t="s">
        <v>3181</v>
      </c>
      <c r="H1011" s="13" t="s">
        <v>3182</v>
      </c>
      <c r="I1011" s="20"/>
      <c r="J1011" s="20"/>
      <c r="K1011" s="13" t="s">
        <v>24</v>
      </c>
      <c r="L1011" s="13"/>
      <c r="M1011" s="13"/>
      <c r="N1011" s="30" t="s">
        <v>3225</v>
      </c>
      <c r="O1011" s="16" t="s">
        <v>26</v>
      </c>
      <c r="P1011" s="17" t="s">
        <v>27</v>
      </c>
      <c r="Q1011" s="92" t="s">
        <v>1385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2" t="s">
        <v>3226</v>
      </c>
      <c r="B1012" s="33" t="s">
        <v>3227</v>
      </c>
      <c r="C1012" s="11" t="s">
        <v>3179</v>
      </c>
      <c r="D1012" s="11" t="s">
        <v>3180</v>
      </c>
      <c r="E1012" s="12" t="s">
        <v>494</v>
      </c>
      <c r="F1012" s="12" t="s">
        <v>495</v>
      </c>
      <c r="G1012" s="13" t="s">
        <v>3181</v>
      </c>
      <c r="H1012" s="13" t="s">
        <v>3182</v>
      </c>
      <c r="I1012" s="20"/>
      <c r="J1012" s="20"/>
      <c r="K1012" s="13" t="s">
        <v>24</v>
      </c>
      <c r="L1012" s="13"/>
      <c r="M1012" s="13"/>
      <c r="N1012" s="21" t="s">
        <v>3228</v>
      </c>
      <c r="O1012" s="16" t="s">
        <v>26</v>
      </c>
      <c r="P1012" s="17" t="s">
        <v>27</v>
      </c>
      <c r="Q1012" s="92" t="s">
        <v>1385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2" t="s">
        <v>3229</v>
      </c>
      <c r="B1013" s="33" t="s">
        <v>3230</v>
      </c>
      <c r="C1013" s="11" t="s">
        <v>3179</v>
      </c>
      <c r="D1013" s="11" t="s">
        <v>3180</v>
      </c>
      <c r="E1013" s="12" t="s">
        <v>494</v>
      </c>
      <c r="F1013" s="12" t="s">
        <v>495</v>
      </c>
      <c r="G1013" s="13" t="s">
        <v>3181</v>
      </c>
      <c r="H1013" s="13" t="s">
        <v>3182</v>
      </c>
      <c r="I1013" s="20"/>
      <c r="J1013" s="20"/>
      <c r="K1013" s="13" t="s">
        <v>24</v>
      </c>
      <c r="L1013" s="13"/>
      <c r="M1013" s="13"/>
      <c r="N1013" s="30" t="s">
        <v>3231</v>
      </c>
      <c r="O1013" s="16" t="s">
        <v>26</v>
      </c>
      <c r="P1013" s="17" t="s">
        <v>27</v>
      </c>
      <c r="Q1013" s="92" t="s">
        <v>1385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2" t="s">
        <v>3232</v>
      </c>
      <c r="B1014" s="33" t="s">
        <v>3232</v>
      </c>
      <c r="C1014" s="11" t="s">
        <v>3179</v>
      </c>
      <c r="D1014" s="11" t="s">
        <v>3180</v>
      </c>
      <c r="E1014" s="12" t="s">
        <v>494</v>
      </c>
      <c r="F1014" s="12" t="s">
        <v>495</v>
      </c>
      <c r="G1014" s="13" t="s">
        <v>3181</v>
      </c>
      <c r="H1014" s="13" t="s">
        <v>3182</v>
      </c>
      <c r="I1014" s="20"/>
      <c r="J1014" s="20"/>
      <c r="K1014" s="13" t="s">
        <v>24</v>
      </c>
      <c r="L1014" s="13"/>
      <c r="M1014" s="13"/>
      <c r="N1014" s="21" t="s">
        <v>3233</v>
      </c>
      <c r="O1014" s="16" t="s">
        <v>26</v>
      </c>
      <c r="P1014" s="17" t="s">
        <v>27</v>
      </c>
      <c r="Q1014" s="92" t="s">
        <v>1385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2" t="s">
        <v>3234</v>
      </c>
      <c r="B1015" s="33" t="s">
        <v>3235</v>
      </c>
      <c r="C1015" s="11" t="s">
        <v>3179</v>
      </c>
      <c r="D1015" s="11" t="s">
        <v>3180</v>
      </c>
      <c r="E1015" s="12" t="s">
        <v>494</v>
      </c>
      <c r="F1015" s="12" t="s">
        <v>495</v>
      </c>
      <c r="G1015" s="13" t="s">
        <v>3181</v>
      </c>
      <c r="H1015" s="13" t="s">
        <v>3182</v>
      </c>
      <c r="I1015" s="20"/>
      <c r="J1015" s="20"/>
      <c r="K1015" s="13" t="s">
        <v>24</v>
      </c>
      <c r="L1015" s="13"/>
      <c r="M1015" s="13"/>
      <c r="N1015" s="21" t="s">
        <v>3236</v>
      </c>
      <c r="O1015" s="16" t="s">
        <v>26</v>
      </c>
      <c r="P1015" s="17" t="s">
        <v>27</v>
      </c>
      <c r="Q1015" s="92" t="s">
        <v>1385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2" t="s">
        <v>3237</v>
      </c>
      <c r="B1016" s="33" t="s">
        <v>3237</v>
      </c>
      <c r="C1016" s="11" t="s">
        <v>3179</v>
      </c>
      <c r="D1016" s="11" t="s">
        <v>3180</v>
      </c>
      <c r="E1016" s="12" t="s">
        <v>494</v>
      </c>
      <c r="F1016" s="12" t="s">
        <v>495</v>
      </c>
      <c r="G1016" s="13" t="s">
        <v>3181</v>
      </c>
      <c r="H1016" s="13" t="s">
        <v>3182</v>
      </c>
      <c r="I1016" s="20"/>
      <c r="J1016" s="20"/>
      <c r="K1016" s="13" t="s">
        <v>24</v>
      </c>
      <c r="L1016" s="13"/>
      <c r="M1016" s="13"/>
      <c r="N1016" s="21" t="s">
        <v>3238</v>
      </c>
      <c r="O1016" s="16" t="s">
        <v>26</v>
      </c>
      <c r="P1016" s="17" t="s">
        <v>27</v>
      </c>
      <c r="Q1016" s="92" t="s">
        <v>1385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2" t="s">
        <v>3239</v>
      </c>
      <c r="B1017" s="33" t="s">
        <v>3240</v>
      </c>
      <c r="C1017" s="11" t="s">
        <v>3179</v>
      </c>
      <c r="D1017" s="11" t="s">
        <v>3180</v>
      </c>
      <c r="E1017" s="12" t="s">
        <v>494</v>
      </c>
      <c r="F1017" s="12" t="s">
        <v>495</v>
      </c>
      <c r="G1017" s="13" t="s">
        <v>3181</v>
      </c>
      <c r="H1017" s="13" t="s">
        <v>3182</v>
      </c>
      <c r="I1017" s="20"/>
      <c r="J1017" s="20"/>
      <c r="K1017" s="13" t="s">
        <v>24</v>
      </c>
      <c r="L1017" s="13"/>
      <c r="M1017" s="13"/>
      <c r="N1017" s="21" t="s">
        <v>3241</v>
      </c>
      <c r="O1017" s="16" t="s">
        <v>26</v>
      </c>
      <c r="P1017" s="17" t="s">
        <v>27</v>
      </c>
      <c r="Q1017" s="92" t="s">
        <v>1385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2" t="s">
        <v>3242</v>
      </c>
      <c r="B1018" s="33" t="s">
        <v>3243</v>
      </c>
      <c r="C1018" s="11" t="s">
        <v>3179</v>
      </c>
      <c r="D1018" s="11" t="s">
        <v>3180</v>
      </c>
      <c r="E1018" s="12" t="s">
        <v>494</v>
      </c>
      <c r="F1018" s="12" t="s">
        <v>495</v>
      </c>
      <c r="G1018" s="13" t="s">
        <v>3181</v>
      </c>
      <c r="H1018" s="13" t="s">
        <v>3182</v>
      </c>
      <c r="I1018" s="20"/>
      <c r="J1018" s="20"/>
      <c r="K1018" s="13" t="s">
        <v>24</v>
      </c>
      <c r="L1018" s="13"/>
      <c r="M1018" s="13"/>
      <c r="N1018" s="21" t="s">
        <v>3244</v>
      </c>
      <c r="O1018" s="16" t="s">
        <v>26</v>
      </c>
      <c r="P1018" s="17" t="s">
        <v>27</v>
      </c>
      <c r="Q1018" s="92" t="s">
        <v>1385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2" t="s">
        <v>3245</v>
      </c>
      <c r="B1019" s="33" t="s">
        <v>3246</v>
      </c>
      <c r="C1019" s="55" t="s">
        <v>3247</v>
      </c>
      <c r="D1019" s="55" t="s">
        <v>3248</v>
      </c>
      <c r="E1019" s="80" t="s">
        <v>799</v>
      </c>
      <c r="F1019" s="80" t="s">
        <v>800</v>
      </c>
      <c r="G1019" s="55" t="s">
        <v>2194</v>
      </c>
      <c r="H1019" s="55" t="s">
        <v>2195</v>
      </c>
      <c r="I1019" s="43" t="s">
        <v>3249</v>
      </c>
      <c r="J1019" s="44"/>
      <c r="K1019" s="36" t="s">
        <v>24</v>
      </c>
      <c r="L1019" s="36"/>
      <c r="M1019" s="36"/>
      <c r="N1019" s="21" t="s">
        <v>3250</v>
      </c>
      <c r="O1019" s="40" t="s">
        <v>26</v>
      </c>
      <c r="P1019" s="17" t="s">
        <v>27</v>
      </c>
      <c r="Q1019" s="94" t="s">
        <v>1385</v>
      </c>
      <c r="R1019" s="44" t="s">
        <v>620</v>
      </c>
      <c r="S1019" s="44"/>
      <c r="T1019" s="44"/>
      <c r="U1019" s="44"/>
      <c r="V1019" s="44"/>
      <c r="W1019" s="44"/>
      <c r="X1019" s="44"/>
      <c r="Y1019" s="44"/>
      <c r="Z1019" s="44"/>
    </row>
    <row r="1020" ht="14.25" customHeight="1">
      <c r="A1020" s="32" t="s">
        <v>3251</v>
      </c>
      <c r="B1020" s="33" t="s">
        <v>3252</v>
      </c>
      <c r="C1020" s="55" t="s">
        <v>3247</v>
      </c>
      <c r="D1020" s="55" t="s">
        <v>3248</v>
      </c>
      <c r="E1020" s="80" t="s">
        <v>799</v>
      </c>
      <c r="F1020" s="80" t="s">
        <v>800</v>
      </c>
      <c r="G1020" s="55" t="s">
        <v>2194</v>
      </c>
      <c r="H1020" s="55" t="s">
        <v>2195</v>
      </c>
      <c r="I1020" s="43" t="s">
        <v>3249</v>
      </c>
      <c r="J1020" s="44"/>
      <c r="K1020" s="36" t="s">
        <v>24</v>
      </c>
      <c r="L1020" s="36"/>
      <c r="M1020" s="36"/>
      <c r="N1020" s="21" t="s">
        <v>3253</v>
      </c>
      <c r="O1020" s="40" t="s">
        <v>26</v>
      </c>
      <c r="P1020" s="17" t="s">
        <v>27</v>
      </c>
      <c r="Q1020" s="94" t="s">
        <v>1385</v>
      </c>
      <c r="R1020" s="44" t="s">
        <v>620</v>
      </c>
      <c r="S1020" s="44"/>
      <c r="T1020" s="44"/>
      <c r="U1020" s="44"/>
      <c r="V1020" s="44"/>
      <c r="W1020" s="44"/>
      <c r="X1020" s="44"/>
      <c r="Y1020" s="44"/>
      <c r="Z1020" s="44"/>
    </row>
    <row r="1021" ht="14.25" customHeight="1">
      <c r="A1021" s="32" t="s">
        <v>3254</v>
      </c>
      <c r="B1021" s="33" t="s">
        <v>3255</v>
      </c>
      <c r="C1021" s="55" t="s">
        <v>3247</v>
      </c>
      <c r="D1021" s="55" t="s">
        <v>3248</v>
      </c>
      <c r="E1021" s="80" t="s">
        <v>799</v>
      </c>
      <c r="F1021" s="80" t="s">
        <v>800</v>
      </c>
      <c r="G1021" s="55" t="s">
        <v>2194</v>
      </c>
      <c r="H1021" s="55" t="s">
        <v>2195</v>
      </c>
      <c r="I1021" s="43" t="s">
        <v>3249</v>
      </c>
      <c r="J1021" s="44"/>
      <c r="K1021" s="36" t="s">
        <v>24</v>
      </c>
      <c r="L1021" s="36"/>
      <c r="M1021" s="36"/>
      <c r="N1021" s="21" t="s">
        <v>3256</v>
      </c>
      <c r="O1021" s="40" t="s">
        <v>26</v>
      </c>
      <c r="P1021" s="17" t="s">
        <v>27</v>
      </c>
      <c r="Q1021" s="94" t="s">
        <v>1385</v>
      </c>
      <c r="R1021" s="44" t="s">
        <v>620</v>
      </c>
      <c r="S1021" s="44"/>
      <c r="T1021" s="44"/>
      <c r="U1021" s="44"/>
      <c r="V1021" s="44"/>
      <c r="W1021" s="44"/>
      <c r="X1021" s="44"/>
      <c r="Y1021" s="44"/>
      <c r="Z1021" s="44"/>
    </row>
    <row r="1022" ht="14.25" customHeight="1">
      <c r="A1022" s="32" t="s">
        <v>3257</v>
      </c>
      <c r="B1022" s="33" t="s">
        <v>3258</v>
      </c>
      <c r="C1022" s="55" t="s">
        <v>3247</v>
      </c>
      <c r="D1022" s="55" t="s">
        <v>3248</v>
      </c>
      <c r="E1022" s="80" t="s">
        <v>799</v>
      </c>
      <c r="F1022" s="80" t="s">
        <v>800</v>
      </c>
      <c r="G1022" s="55" t="s">
        <v>2194</v>
      </c>
      <c r="H1022" s="55" t="s">
        <v>2195</v>
      </c>
      <c r="I1022" s="43" t="s">
        <v>3249</v>
      </c>
      <c r="J1022" s="44"/>
      <c r="K1022" s="36" t="s">
        <v>24</v>
      </c>
      <c r="L1022" s="36"/>
      <c r="M1022" s="36"/>
      <c r="N1022" s="21" t="s">
        <v>3259</v>
      </c>
      <c r="O1022" s="40" t="s">
        <v>26</v>
      </c>
      <c r="P1022" s="17" t="s">
        <v>27</v>
      </c>
      <c r="Q1022" s="94" t="s">
        <v>1385</v>
      </c>
      <c r="R1022" s="44" t="s">
        <v>620</v>
      </c>
      <c r="S1022" s="44"/>
      <c r="T1022" s="44"/>
      <c r="U1022" s="44"/>
      <c r="V1022" s="44"/>
      <c r="W1022" s="44"/>
      <c r="X1022" s="44"/>
      <c r="Y1022" s="44"/>
      <c r="Z1022" s="44"/>
    </row>
    <row r="1023" ht="14.25" customHeight="1">
      <c r="A1023" s="32" t="s">
        <v>3260</v>
      </c>
      <c r="B1023" s="33" t="s">
        <v>3261</v>
      </c>
      <c r="C1023" s="55" t="s">
        <v>3247</v>
      </c>
      <c r="D1023" s="55" t="s">
        <v>3248</v>
      </c>
      <c r="E1023" s="80" t="s">
        <v>799</v>
      </c>
      <c r="F1023" s="80" t="s">
        <v>800</v>
      </c>
      <c r="G1023" s="55" t="s">
        <v>2194</v>
      </c>
      <c r="H1023" s="55" t="s">
        <v>2195</v>
      </c>
      <c r="I1023" s="43" t="s">
        <v>3249</v>
      </c>
      <c r="J1023" s="44"/>
      <c r="K1023" s="36" t="s">
        <v>24</v>
      </c>
      <c r="L1023" s="36"/>
      <c r="M1023" s="36"/>
      <c r="N1023" s="21" t="s">
        <v>3262</v>
      </c>
      <c r="O1023" s="40" t="s">
        <v>26</v>
      </c>
      <c r="P1023" s="17" t="s">
        <v>27</v>
      </c>
      <c r="Q1023" s="94" t="s">
        <v>1385</v>
      </c>
      <c r="R1023" s="44" t="s">
        <v>620</v>
      </c>
      <c r="S1023" s="44"/>
      <c r="T1023" s="44"/>
      <c r="U1023" s="44"/>
      <c r="V1023" s="44"/>
      <c r="W1023" s="44"/>
      <c r="X1023" s="44"/>
      <c r="Y1023" s="44"/>
      <c r="Z1023" s="44"/>
    </row>
    <row r="1024" ht="14.25" customHeight="1">
      <c r="A1024" s="32" t="s">
        <v>3263</v>
      </c>
      <c r="B1024" s="33" t="s">
        <v>3264</v>
      </c>
      <c r="C1024" s="55" t="s">
        <v>3247</v>
      </c>
      <c r="D1024" s="55" t="s">
        <v>3248</v>
      </c>
      <c r="E1024" s="80" t="s">
        <v>799</v>
      </c>
      <c r="F1024" s="80" t="s">
        <v>800</v>
      </c>
      <c r="G1024" s="55" t="s">
        <v>2194</v>
      </c>
      <c r="H1024" s="55" t="s">
        <v>2195</v>
      </c>
      <c r="I1024" s="43" t="s">
        <v>3249</v>
      </c>
      <c r="J1024" s="44"/>
      <c r="K1024" s="36" t="s">
        <v>24</v>
      </c>
      <c r="L1024" s="36"/>
      <c r="M1024" s="36"/>
      <c r="N1024" s="21" t="s">
        <v>3265</v>
      </c>
      <c r="O1024" s="40" t="s">
        <v>26</v>
      </c>
      <c r="P1024" s="17" t="s">
        <v>27</v>
      </c>
      <c r="Q1024" s="94" t="s">
        <v>1385</v>
      </c>
      <c r="R1024" s="44" t="s">
        <v>620</v>
      </c>
      <c r="S1024" s="44"/>
      <c r="T1024" s="44"/>
      <c r="U1024" s="44"/>
      <c r="V1024" s="44"/>
      <c r="W1024" s="44"/>
      <c r="X1024" s="44"/>
      <c r="Y1024" s="44"/>
      <c r="Z1024" s="44"/>
    </row>
    <row r="1025" ht="14.25" customHeight="1">
      <c r="A1025" s="32" t="s">
        <v>3266</v>
      </c>
      <c r="B1025" s="33" t="s">
        <v>3267</v>
      </c>
      <c r="C1025" s="55" t="s">
        <v>3247</v>
      </c>
      <c r="D1025" s="55" t="s">
        <v>3248</v>
      </c>
      <c r="E1025" s="80" t="s">
        <v>799</v>
      </c>
      <c r="F1025" s="80" t="s">
        <v>800</v>
      </c>
      <c r="G1025" s="55" t="s">
        <v>2194</v>
      </c>
      <c r="H1025" s="55" t="s">
        <v>2195</v>
      </c>
      <c r="I1025" s="43" t="s">
        <v>3249</v>
      </c>
      <c r="J1025" s="44"/>
      <c r="K1025" s="36" t="s">
        <v>24</v>
      </c>
      <c r="L1025" s="36"/>
      <c r="M1025" s="36"/>
      <c r="N1025" s="21" t="s">
        <v>3268</v>
      </c>
      <c r="O1025" s="40" t="s">
        <v>26</v>
      </c>
      <c r="P1025" s="17" t="s">
        <v>27</v>
      </c>
      <c r="Q1025" s="94" t="s">
        <v>1385</v>
      </c>
      <c r="R1025" s="44" t="s">
        <v>620</v>
      </c>
      <c r="S1025" s="44"/>
      <c r="T1025" s="44"/>
      <c r="U1025" s="44"/>
      <c r="V1025" s="44"/>
      <c r="W1025" s="44"/>
      <c r="X1025" s="44"/>
      <c r="Y1025" s="44"/>
      <c r="Z1025" s="44"/>
    </row>
    <row r="1026" ht="14.25" customHeight="1">
      <c r="A1026" s="32" t="s">
        <v>3269</v>
      </c>
      <c r="B1026" s="33" t="s">
        <v>3270</v>
      </c>
      <c r="C1026" s="11" t="s">
        <v>3271</v>
      </c>
      <c r="D1026" s="43" t="s">
        <v>3272</v>
      </c>
      <c r="E1026" s="89" t="s">
        <v>799</v>
      </c>
      <c r="F1026" s="89" t="s">
        <v>800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3273</v>
      </c>
      <c r="O1026" s="16" t="s">
        <v>26</v>
      </c>
      <c r="P1026" s="17" t="s">
        <v>27</v>
      </c>
      <c r="Q1026" s="92" t="s">
        <v>1385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2" t="s">
        <v>3274</v>
      </c>
      <c r="B1027" s="33" t="s">
        <v>3275</v>
      </c>
      <c r="C1027" s="43" t="s">
        <v>3271</v>
      </c>
      <c r="D1027" s="43" t="s">
        <v>3272</v>
      </c>
      <c r="E1027" s="89" t="s">
        <v>799</v>
      </c>
      <c r="F1027" s="89" t="s">
        <v>800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3276</v>
      </c>
      <c r="O1027" s="16" t="s">
        <v>26</v>
      </c>
      <c r="P1027" s="17" t="s">
        <v>27</v>
      </c>
      <c r="Q1027" s="92" t="s">
        <v>1385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2" t="s">
        <v>3277</v>
      </c>
      <c r="B1028" s="33" t="s">
        <v>3278</v>
      </c>
      <c r="C1028" s="43" t="s">
        <v>3271</v>
      </c>
      <c r="D1028" s="43" t="s">
        <v>3272</v>
      </c>
      <c r="E1028" s="89" t="s">
        <v>799</v>
      </c>
      <c r="F1028" s="89" t="s">
        <v>800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3279</v>
      </c>
      <c r="O1028" s="16" t="s">
        <v>26</v>
      </c>
      <c r="P1028" s="17" t="s">
        <v>27</v>
      </c>
      <c r="Q1028" s="92" t="s">
        <v>1385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2" t="s">
        <v>3280</v>
      </c>
      <c r="B1029" s="33" t="s">
        <v>3281</v>
      </c>
      <c r="C1029" s="43" t="s">
        <v>3271</v>
      </c>
      <c r="D1029" s="43" t="s">
        <v>3272</v>
      </c>
      <c r="E1029" s="89" t="s">
        <v>799</v>
      </c>
      <c r="F1029" s="89" t="s">
        <v>800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3282</v>
      </c>
      <c r="O1029" s="16" t="s">
        <v>26</v>
      </c>
      <c r="P1029" s="17" t="s">
        <v>27</v>
      </c>
      <c r="Q1029" s="92" t="s">
        <v>1385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2" t="s">
        <v>3283</v>
      </c>
      <c r="B1030" s="33" t="s">
        <v>3284</v>
      </c>
      <c r="C1030" s="43" t="s">
        <v>3271</v>
      </c>
      <c r="D1030" s="43" t="s">
        <v>3272</v>
      </c>
      <c r="E1030" s="89" t="s">
        <v>799</v>
      </c>
      <c r="F1030" s="89" t="s">
        <v>800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3285</v>
      </c>
      <c r="O1030" s="16" t="s">
        <v>26</v>
      </c>
      <c r="P1030" s="17" t="s">
        <v>27</v>
      </c>
      <c r="Q1030" s="92" t="s">
        <v>1385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2" t="s">
        <v>3286</v>
      </c>
      <c r="B1031" s="33" t="s">
        <v>3287</v>
      </c>
      <c r="C1031" s="43" t="s">
        <v>3271</v>
      </c>
      <c r="D1031" s="43" t="s">
        <v>3272</v>
      </c>
      <c r="E1031" s="89" t="s">
        <v>799</v>
      </c>
      <c r="F1031" s="89" t="s">
        <v>800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3288</v>
      </c>
      <c r="O1031" s="16" t="s">
        <v>26</v>
      </c>
      <c r="P1031" s="17" t="s">
        <v>27</v>
      </c>
      <c r="Q1031" s="92" t="s">
        <v>1385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2" t="s">
        <v>3289</v>
      </c>
      <c r="B1032" s="33" t="s">
        <v>800</v>
      </c>
      <c r="C1032" s="43" t="s">
        <v>3271</v>
      </c>
      <c r="D1032" s="43" t="s">
        <v>3272</v>
      </c>
      <c r="E1032" s="89" t="s">
        <v>799</v>
      </c>
      <c r="F1032" s="89" t="s">
        <v>800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3290</v>
      </c>
      <c r="O1032" s="16" t="s">
        <v>26</v>
      </c>
      <c r="P1032" s="17" t="s">
        <v>27</v>
      </c>
      <c r="Q1032" s="92" t="s">
        <v>1385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2" t="s">
        <v>3291</v>
      </c>
      <c r="B1033" s="33" t="s">
        <v>3292</v>
      </c>
      <c r="C1033" s="43" t="s">
        <v>3271</v>
      </c>
      <c r="D1033" s="43" t="s">
        <v>3272</v>
      </c>
      <c r="E1033" s="89" t="s">
        <v>799</v>
      </c>
      <c r="F1033" s="89" t="s">
        <v>800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3293</v>
      </c>
      <c r="O1033" s="16" t="s">
        <v>26</v>
      </c>
      <c r="P1033" s="17" t="s">
        <v>27</v>
      </c>
      <c r="Q1033" s="92" t="s">
        <v>1385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2" t="s">
        <v>3294</v>
      </c>
      <c r="B1034" s="33" t="s">
        <v>3295</v>
      </c>
      <c r="C1034" s="43" t="s">
        <v>3271</v>
      </c>
      <c r="D1034" s="43" t="s">
        <v>3272</v>
      </c>
      <c r="E1034" s="89" t="s">
        <v>799</v>
      </c>
      <c r="F1034" s="89" t="s">
        <v>800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3296</v>
      </c>
      <c r="O1034" s="16" t="s">
        <v>26</v>
      </c>
      <c r="P1034" s="17" t="s">
        <v>27</v>
      </c>
      <c r="Q1034" s="92" t="s">
        <v>1385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2" t="s">
        <v>3297</v>
      </c>
      <c r="B1035" s="33" t="s">
        <v>3298</v>
      </c>
      <c r="C1035" s="43" t="s">
        <v>3271</v>
      </c>
      <c r="D1035" s="43" t="s">
        <v>3272</v>
      </c>
      <c r="E1035" s="89" t="s">
        <v>799</v>
      </c>
      <c r="F1035" s="89" t="s">
        <v>800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3299</v>
      </c>
      <c r="O1035" s="16" t="s">
        <v>26</v>
      </c>
      <c r="P1035" s="17" t="s">
        <v>27</v>
      </c>
      <c r="Q1035" s="92" t="s">
        <v>1385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2" t="s">
        <v>3300</v>
      </c>
      <c r="B1036" s="33" t="s">
        <v>3301</v>
      </c>
      <c r="C1036" s="43" t="s">
        <v>3271</v>
      </c>
      <c r="D1036" s="43" t="s">
        <v>3272</v>
      </c>
      <c r="E1036" s="89" t="s">
        <v>799</v>
      </c>
      <c r="F1036" s="89" t="s">
        <v>800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3302</v>
      </c>
      <c r="O1036" s="16" t="s">
        <v>26</v>
      </c>
      <c r="P1036" s="17" t="s">
        <v>27</v>
      </c>
      <c r="Q1036" s="92" t="s">
        <v>1385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2" t="s">
        <v>3303</v>
      </c>
      <c r="B1037" s="33" t="s">
        <v>3303</v>
      </c>
      <c r="C1037" s="43" t="s">
        <v>3271</v>
      </c>
      <c r="D1037" s="43" t="s">
        <v>3272</v>
      </c>
      <c r="E1037" s="89" t="s">
        <v>799</v>
      </c>
      <c r="F1037" s="89" t="s">
        <v>800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3304</v>
      </c>
      <c r="O1037" s="16" t="s">
        <v>26</v>
      </c>
      <c r="P1037" s="17" t="s">
        <v>27</v>
      </c>
      <c r="Q1037" s="92" t="s">
        <v>1385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2" t="s">
        <v>3305</v>
      </c>
      <c r="B1038" s="33" t="s">
        <v>3306</v>
      </c>
      <c r="C1038" s="43" t="s">
        <v>485</v>
      </c>
      <c r="D1038" s="43" t="s">
        <v>486</v>
      </c>
      <c r="E1038" s="89" t="s">
        <v>799</v>
      </c>
      <c r="F1038" s="89" t="s">
        <v>800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3307</v>
      </c>
      <c r="O1038" s="16" t="s">
        <v>26</v>
      </c>
      <c r="P1038" s="17" t="s">
        <v>27</v>
      </c>
      <c r="Q1038" s="92" t="s">
        <v>1385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2" t="s">
        <v>3308</v>
      </c>
      <c r="B1039" s="33" t="s">
        <v>3309</v>
      </c>
      <c r="C1039" s="43" t="s">
        <v>485</v>
      </c>
      <c r="D1039" s="43" t="s">
        <v>486</v>
      </c>
      <c r="E1039" s="89" t="s">
        <v>799</v>
      </c>
      <c r="F1039" s="89" t="s">
        <v>800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3310</v>
      </c>
      <c r="O1039" s="16" t="s">
        <v>26</v>
      </c>
      <c r="P1039" s="17" t="s">
        <v>27</v>
      </c>
      <c r="Q1039" s="92" t="s">
        <v>1385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2" t="s">
        <v>3311</v>
      </c>
      <c r="B1040" s="33" t="s">
        <v>3312</v>
      </c>
      <c r="C1040" s="34" t="s">
        <v>3313</v>
      </c>
      <c r="D1040" s="34" t="s">
        <v>3314</v>
      </c>
      <c r="E1040" s="87" t="s">
        <v>799</v>
      </c>
      <c r="F1040" s="87" t="s">
        <v>800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5"/>
      <c r="M1040" s="95"/>
      <c r="N1040" s="96" t="s">
        <v>3315</v>
      </c>
      <c r="O1040" s="16" t="s">
        <v>26</v>
      </c>
      <c r="P1040" s="17" t="s">
        <v>27</v>
      </c>
      <c r="Q1040" s="92" t="s">
        <v>1385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2" t="s">
        <v>3316</v>
      </c>
      <c r="B1041" s="33" t="s">
        <v>3317</v>
      </c>
      <c r="C1041" s="34" t="s">
        <v>3313</v>
      </c>
      <c r="D1041" s="34" t="s">
        <v>3314</v>
      </c>
      <c r="E1041" s="87" t="s">
        <v>799</v>
      </c>
      <c r="F1041" s="87" t="s">
        <v>800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3318</v>
      </c>
      <c r="O1041" s="16" t="s">
        <v>26</v>
      </c>
      <c r="P1041" s="17" t="s">
        <v>27</v>
      </c>
      <c r="Q1041" s="92" t="s">
        <v>1385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2" t="s">
        <v>3319</v>
      </c>
      <c r="B1042" s="33" t="s">
        <v>3320</v>
      </c>
      <c r="C1042" s="34" t="s">
        <v>3313</v>
      </c>
      <c r="D1042" s="34" t="s">
        <v>3314</v>
      </c>
      <c r="E1042" s="87" t="s">
        <v>799</v>
      </c>
      <c r="F1042" s="87" t="s">
        <v>800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3321</v>
      </c>
      <c r="O1042" s="16" t="s">
        <v>26</v>
      </c>
      <c r="P1042" s="17" t="s">
        <v>27</v>
      </c>
      <c r="Q1042" s="92" t="s">
        <v>1385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2" t="s">
        <v>3322</v>
      </c>
      <c r="B1043" s="33" t="s">
        <v>3323</v>
      </c>
      <c r="C1043" s="34" t="s">
        <v>3313</v>
      </c>
      <c r="D1043" s="34" t="s">
        <v>3314</v>
      </c>
      <c r="E1043" s="87" t="s">
        <v>799</v>
      </c>
      <c r="F1043" s="87" t="s">
        <v>800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3324</v>
      </c>
      <c r="O1043" s="16" t="s">
        <v>26</v>
      </c>
      <c r="P1043" s="17" t="s">
        <v>27</v>
      </c>
      <c r="Q1043" s="92" t="s">
        <v>1385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2" t="s">
        <v>3325</v>
      </c>
      <c r="B1044" s="33" t="s">
        <v>3326</v>
      </c>
      <c r="C1044" s="34" t="s">
        <v>3313</v>
      </c>
      <c r="D1044" s="34" t="s">
        <v>3314</v>
      </c>
      <c r="E1044" s="87" t="s">
        <v>799</v>
      </c>
      <c r="F1044" s="87" t="s">
        <v>800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3327</v>
      </c>
      <c r="O1044" s="16" t="s">
        <v>26</v>
      </c>
      <c r="P1044" s="17" t="s">
        <v>27</v>
      </c>
      <c r="Q1044" s="92" t="s">
        <v>1385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2" t="s">
        <v>3328</v>
      </c>
      <c r="B1045" s="33" t="s">
        <v>3329</v>
      </c>
      <c r="C1045" s="34" t="s">
        <v>3313</v>
      </c>
      <c r="D1045" s="34" t="s">
        <v>3314</v>
      </c>
      <c r="E1045" s="87" t="s">
        <v>799</v>
      </c>
      <c r="F1045" s="87" t="s">
        <v>800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3330</v>
      </c>
      <c r="O1045" s="16" t="s">
        <v>26</v>
      </c>
      <c r="P1045" s="17" t="s">
        <v>27</v>
      </c>
      <c r="Q1045" s="92" t="s">
        <v>1385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2" t="s">
        <v>3331</v>
      </c>
      <c r="B1046" s="33" t="s">
        <v>3332</v>
      </c>
      <c r="C1046" s="34" t="s">
        <v>3313</v>
      </c>
      <c r="D1046" s="34" t="s">
        <v>3314</v>
      </c>
      <c r="E1046" s="87" t="s">
        <v>799</v>
      </c>
      <c r="F1046" s="87" t="s">
        <v>800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3333</v>
      </c>
      <c r="O1046" s="16" t="s">
        <v>26</v>
      </c>
      <c r="P1046" s="17" t="s">
        <v>27</v>
      </c>
      <c r="Q1046" s="92" t="s">
        <v>1385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2" t="s">
        <v>3334</v>
      </c>
      <c r="B1047" s="33" t="s">
        <v>3335</v>
      </c>
      <c r="C1047" s="34" t="s">
        <v>3313</v>
      </c>
      <c r="D1047" s="34" t="s">
        <v>3314</v>
      </c>
      <c r="E1047" s="87" t="s">
        <v>799</v>
      </c>
      <c r="F1047" s="87" t="s">
        <v>800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3336</v>
      </c>
      <c r="O1047" s="16" t="s">
        <v>26</v>
      </c>
      <c r="P1047" s="17" t="s">
        <v>27</v>
      </c>
      <c r="Q1047" s="92" t="s">
        <v>1385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2" t="s">
        <v>3337</v>
      </c>
      <c r="B1048" s="33" t="s">
        <v>3338</v>
      </c>
      <c r="C1048" s="34" t="s">
        <v>3313</v>
      </c>
      <c r="D1048" s="34" t="s">
        <v>3314</v>
      </c>
      <c r="E1048" s="87" t="s">
        <v>799</v>
      </c>
      <c r="F1048" s="87" t="s">
        <v>800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3339</v>
      </c>
      <c r="O1048" s="16" t="s">
        <v>26</v>
      </c>
      <c r="P1048" s="17" t="s">
        <v>27</v>
      </c>
      <c r="Q1048" s="92" t="s">
        <v>1385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6" t="s">
        <v>3340</v>
      </c>
      <c r="B1049" s="22" t="s">
        <v>3341</v>
      </c>
      <c r="C1049" s="43" t="s">
        <v>3342</v>
      </c>
      <c r="D1049" s="43" t="s">
        <v>3343</v>
      </c>
      <c r="E1049" s="89" t="s">
        <v>1158</v>
      </c>
      <c r="F1049" s="89" t="s">
        <v>1159</v>
      </c>
      <c r="G1049" s="22" t="s">
        <v>3344</v>
      </c>
      <c r="H1049" s="22" t="s">
        <v>3345</v>
      </c>
      <c r="I1049" s="42"/>
      <c r="J1049" s="42"/>
      <c r="K1049" s="13" t="s">
        <v>24</v>
      </c>
      <c r="L1049" s="22"/>
      <c r="M1049" s="22"/>
      <c r="N1049" s="23" t="s">
        <v>3346</v>
      </c>
      <c r="O1049" s="47" t="s">
        <v>26</v>
      </c>
      <c r="P1049" s="17" t="s">
        <v>27</v>
      </c>
      <c r="Q1049" s="92" t="s">
        <v>1385</v>
      </c>
      <c r="R1049" s="38"/>
      <c r="S1049" s="38"/>
      <c r="T1049" s="38"/>
      <c r="U1049" s="38"/>
      <c r="V1049" s="38"/>
      <c r="W1049" s="38"/>
      <c r="X1049" s="38"/>
      <c r="Y1049" s="38"/>
      <c r="Z1049" s="38"/>
    </row>
    <row r="1050" ht="14.25" customHeight="1">
      <c r="A1050" s="46" t="s">
        <v>3347</v>
      </c>
      <c r="B1050" s="22" t="s">
        <v>3348</v>
      </c>
      <c r="C1050" s="43" t="s">
        <v>3342</v>
      </c>
      <c r="D1050" s="43" t="s">
        <v>3343</v>
      </c>
      <c r="E1050" s="89" t="s">
        <v>1158</v>
      </c>
      <c r="F1050" s="89" t="s">
        <v>1159</v>
      </c>
      <c r="G1050" s="22" t="s">
        <v>3344</v>
      </c>
      <c r="H1050" s="22" t="s">
        <v>3345</v>
      </c>
      <c r="I1050" s="42"/>
      <c r="J1050" s="42"/>
      <c r="K1050" s="13" t="s">
        <v>24</v>
      </c>
      <c r="L1050" s="22"/>
      <c r="M1050" s="22"/>
      <c r="N1050" s="23" t="s">
        <v>3349</v>
      </c>
      <c r="O1050" s="47" t="s">
        <v>26</v>
      </c>
      <c r="P1050" s="17" t="s">
        <v>27</v>
      </c>
      <c r="Q1050" s="92" t="s">
        <v>1385</v>
      </c>
      <c r="R1050" s="38"/>
      <c r="S1050" s="38"/>
      <c r="T1050" s="38"/>
      <c r="U1050" s="38"/>
      <c r="V1050" s="38"/>
      <c r="W1050" s="38"/>
      <c r="X1050" s="38"/>
      <c r="Y1050" s="38"/>
      <c r="Z1050" s="38"/>
    </row>
    <row r="1051" ht="14.25" customHeight="1">
      <c r="A1051" s="46" t="s">
        <v>3350</v>
      </c>
      <c r="B1051" s="22" t="s">
        <v>3351</v>
      </c>
      <c r="C1051" s="43" t="s">
        <v>3342</v>
      </c>
      <c r="D1051" s="43" t="s">
        <v>3343</v>
      </c>
      <c r="E1051" s="89" t="s">
        <v>1158</v>
      </c>
      <c r="F1051" s="89" t="s">
        <v>1159</v>
      </c>
      <c r="G1051" s="22" t="s">
        <v>3344</v>
      </c>
      <c r="H1051" s="22" t="s">
        <v>3345</v>
      </c>
      <c r="I1051" s="42"/>
      <c r="J1051" s="42"/>
      <c r="K1051" s="13" t="s">
        <v>24</v>
      </c>
      <c r="L1051" s="22"/>
      <c r="M1051" s="22"/>
      <c r="N1051" s="23" t="s">
        <v>3352</v>
      </c>
      <c r="O1051" s="47" t="s">
        <v>26</v>
      </c>
      <c r="P1051" s="17" t="s">
        <v>27</v>
      </c>
      <c r="Q1051" s="92" t="s">
        <v>1385</v>
      </c>
      <c r="R1051" s="38"/>
      <c r="S1051" s="38"/>
      <c r="T1051" s="38"/>
      <c r="U1051" s="38"/>
      <c r="V1051" s="38"/>
      <c r="W1051" s="38"/>
      <c r="X1051" s="38"/>
      <c r="Y1051" s="38"/>
      <c r="Z1051" s="38"/>
    </row>
    <row r="1052" ht="14.25" customHeight="1">
      <c r="A1052" s="46" t="s">
        <v>3353</v>
      </c>
      <c r="B1052" s="22" t="s">
        <v>3354</v>
      </c>
      <c r="C1052" s="43" t="s">
        <v>3342</v>
      </c>
      <c r="D1052" s="43" t="s">
        <v>3343</v>
      </c>
      <c r="E1052" s="89" t="s">
        <v>1158</v>
      </c>
      <c r="F1052" s="89" t="s">
        <v>1159</v>
      </c>
      <c r="G1052" s="22" t="s">
        <v>3344</v>
      </c>
      <c r="H1052" s="22" t="s">
        <v>3345</v>
      </c>
      <c r="I1052" s="42"/>
      <c r="J1052" s="42"/>
      <c r="K1052" s="13" t="s">
        <v>24</v>
      </c>
      <c r="L1052" s="22"/>
      <c r="M1052" s="22"/>
      <c r="N1052" s="23" t="s">
        <v>3355</v>
      </c>
      <c r="O1052" s="47" t="s">
        <v>26</v>
      </c>
      <c r="P1052" s="17" t="s">
        <v>27</v>
      </c>
      <c r="Q1052" s="92" t="s">
        <v>1385</v>
      </c>
      <c r="R1052" s="38"/>
      <c r="S1052" s="38"/>
      <c r="T1052" s="38"/>
      <c r="U1052" s="38"/>
      <c r="V1052" s="38"/>
      <c r="W1052" s="38"/>
      <c r="X1052" s="38"/>
      <c r="Y1052" s="38"/>
      <c r="Z1052" s="38"/>
    </row>
    <row r="1053" ht="14.25" customHeight="1">
      <c r="A1053" s="46" t="s">
        <v>3356</v>
      </c>
      <c r="B1053" s="22" t="s">
        <v>3357</v>
      </c>
      <c r="C1053" s="43" t="s">
        <v>3342</v>
      </c>
      <c r="D1053" s="43" t="s">
        <v>3343</v>
      </c>
      <c r="E1053" s="89" t="s">
        <v>1158</v>
      </c>
      <c r="F1053" s="89" t="s">
        <v>1159</v>
      </c>
      <c r="G1053" s="22" t="s">
        <v>3344</v>
      </c>
      <c r="H1053" s="22" t="s">
        <v>3345</v>
      </c>
      <c r="I1053" s="42"/>
      <c r="J1053" s="42"/>
      <c r="K1053" s="13" t="s">
        <v>24</v>
      </c>
      <c r="L1053" s="22"/>
      <c r="M1053" s="22"/>
      <c r="N1053" s="23" t="s">
        <v>3358</v>
      </c>
      <c r="O1053" s="47" t="s">
        <v>26</v>
      </c>
      <c r="P1053" s="17" t="s">
        <v>27</v>
      </c>
      <c r="Q1053" s="92" t="s">
        <v>1385</v>
      </c>
      <c r="R1053" s="38"/>
      <c r="S1053" s="38"/>
      <c r="T1053" s="38"/>
      <c r="U1053" s="38"/>
      <c r="V1053" s="38"/>
      <c r="W1053" s="38"/>
      <c r="X1053" s="38"/>
      <c r="Y1053" s="38"/>
      <c r="Z1053" s="38"/>
    </row>
    <row r="1054" ht="14.25" customHeight="1">
      <c r="A1054" s="46" t="s">
        <v>3359</v>
      </c>
      <c r="B1054" s="22" t="s">
        <v>3360</v>
      </c>
      <c r="C1054" s="43" t="s">
        <v>3342</v>
      </c>
      <c r="D1054" s="43" t="s">
        <v>3343</v>
      </c>
      <c r="E1054" s="89" t="s">
        <v>1158</v>
      </c>
      <c r="F1054" s="89" t="s">
        <v>1159</v>
      </c>
      <c r="G1054" s="22" t="s">
        <v>3344</v>
      </c>
      <c r="H1054" s="22" t="s">
        <v>3345</v>
      </c>
      <c r="I1054" s="42"/>
      <c r="J1054" s="42"/>
      <c r="K1054" s="13" t="s">
        <v>24</v>
      </c>
      <c r="L1054" s="22"/>
      <c r="M1054" s="22"/>
      <c r="N1054" s="23" t="s">
        <v>3361</v>
      </c>
      <c r="O1054" s="47" t="s">
        <v>26</v>
      </c>
      <c r="P1054" s="17" t="s">
        <v>27</v>
      </c>
      <c r="Q1054" s="92" t="s">
        <v>1385</v>
      </c>
      <c r="R1054" s="38"/>
      <c r="S1054" s="38"/>
      <c r="T1054" s="38"/>
      <c r="U1054" s="38"/>
      <c r="V1054" s="38"/>
      <c r="W1054" s="38"/>
      <c r="X1054" s="38"/>
      <c r="Y1054" s="38"/>
      <c r="Z1054" s="38"/>
    </row>
    <row r="1055" ht="14.25" customHeight="1">
      <c r="A1055" s="46" t="s">
        <v>3362</v>
      </c>
      <c r="B1055" s="22" t="s">
        <v>3363</v>
      </c>
      <c r="C1055" s="43" t="s">
        <v>3342</v>
      </c>
      <c r="D1055" s="43" t="s">
        <v>3343</v>
      </c>
      <c r="E1055" s="89" t="s">
        <v>1158</v>
      </c>
      <c r="F1055" s="89" t="s">
        <v>1159</v>
      </c>
      <c r="G1055" s="22" t="s">
        <v>3344</v>
      </c>
      <c r="H1055" s="22" t="s">
        <v>3345</v>
      </c>
      <c r="I1055" s="42"/>
      <c r="J1055" s="42"/>
      <c r="K1055" s="13" t="s">
        <v>24</v>
      </c>
      <c r="L1055" s="22"/>
      <c r="M1055" s="22"/>
      <c r="N1055" s="23" t="s">
        <v>3364</v>
      </c>
      <c r="O1055" s="47" t="s">
        <v>26</v>
      </c>
      <c r="P1055" s="17" t="s">
        <v>27</v>
      </c>
      <c r="Q1055" s="92" t="s">
        <v>1385</v>
      </c>
      <c r="R1055" s="38"/>
      <c r="S1055" s="38"/>
      <c r="T1055" s="38"/>
      <c r="U1055" s="38"/>
      <c r="V1055" s="38"/>
      <c r="W1055" s="38"/>
      <c r="X1055" s="38"/>
      <c r="Y1055" s="38"/>
      <c r="Z1055" s="38"/>
    </row>
    <row r="1056" ht="14.25" customHeight="1">
      <c r="A1056" s="46" t="s">
        <v>3365</v>
      </c>
      <c r="B1056" s="22" t="s">
        <v>3366</v>
      </c>
      <c r="C1056" s="43" t="s">
        <v>3342</v>
      </c>
      <c r="D1056" s="43" t="s">
        <v>3343</v>
      </c>
      <c r="E1056" s="89" t="s">
        <v>1158</v>
      </c>
      <c r="F1056" s="89" t="s">
        <v>1159</v>
      </c>
      <c r="G1056" s="22" t="s">
        <v>3344</v>
      </c>
      <c r="H1056" s="22" t="s">
        <v>3345</v>
      </c>
      <c r="I1056" s="42"/>
      <c r="J1056" s="42"/>
      <c r="K1056" s="13" t="s">
        <v>24</v>
      </c>
      <c r="L1056" s="22"/>
      <c r="M1056" s="22"/>
      <c r="N1056" s="23" t="s">
        <v>3367</v>
      </c>
      <c r="O1056" s="47" t="s">
        <v>26</v>
      </c>
      <c r="P1056" s="17" t="s">
        <v>27</v>
      </c>
      <c r="Q1056" s="92" t="s">
        <v>1385</v>
      </c>
      <c r="R1056" s="38"/>
      <c r="S1056" s="38"/>
      <c r="T1056" s="38"/>
      <c r="U1056" s="38"/>
      <c r="V1056" s="38"/>
      <c r="W1056" s="38"/>
      <c r="X1056" s="38"/>
      <c r="Y1056" s="38"/>
      <c r="Z1056" s="38"/>
    </row>
    <row r="1057" ht="14.25" customHeight="1">
      <c r="A1057" s="46" t="s">
        <v>3368</v>
      </c>
      <c r="B1057" s="22" t="s">
        <v>3369</v>
      </c>
      <c r="C1057" s="43" t="s">
        <v>3342</v>
      </c>
      <c r="D1057" s="43" t="s">
        <v>3343</v>
      </c>
      <c r="E1057" s="89" t="s">
        <v>1158</v>
      </c>
      <c r="F1057" s="89" t="s">
        <v>1159</v>
      </c>
      <c r="G1057" s="22" t="s">
        <v>3344</v>
      </c>
      <c r="H1057" s="22" t="s">
        <v>3345</v>
      </c>
      <c r="I1057" s="42"/>
      <c r="J1057" s="42"/>
      <c r="K1057" s="13" t="s">
        <v>24</v>
      </c>
      <c r="L1057" s="22"/>
      <c r="M1057" s="22"/>
      <c r="N1057" s="23" t="s">
        <v>3370</v>
      </c>
      <c r="O1057" s="47" t="s">
        <v>26</v>
      </c>
      <c r="P1057" s="17" t="s">
        <v>27</v>
      </c>
      <c r="Q1057" s="92" t="s">
        <v>1385</v>
      </c>
      <c r="R1057" s="38"/>
      <c r="S1057" s="38"/>
      <c r="T1057" s="38"/>
      <c r="U1057" s="38"/>
      <c r="V1057" s="38"/>
      <c r="W1057" s="38"/>
      <c r="X1057" s="38"/>
      <c r="Y1057" s="38"/>
      <c r="Z1057" s="38"/>
    </row>
    <row r="1058" ht="14.25" customHeight="1">
      <c r="A1058" s="46" t="s">
        <v>3371</v>
      </c>
      <c r="B1058" s="22" t="s">
        <v>3372</v>
      </c>
      <c r="C1058" s="43" t="s">
        <v>3342</v>
      </c>
      <c r="D1058" s="43" t="s">
        <v>3343</v>
      </c>
      <c r="E1058" s="89" t="s">
        <v>1158</v>
      </c>
      <c r="F1058" s="89" t="s">
        <v>1159</v>
      </c>
      <c r="G1058" s="22" t="s">
        <v>3344</v>
      </c>
      <c r="H1058" s="22" t="s">
        <v>3345</v>
      </c>
      <c r="I1058" s="42"/>
      <c r="J1058" s="42"/>
      <c r="K1058" s="13" t="s">
        <v>24</v>
      </c>
      <c r="L1058" s="22"/>
      <c r="M1058" s="22"/>
      <c r="N1058" s="23" t="s">
        <v>3373</v>
      </c>
      <c r="O1058" s="47" t="s">
        <v>26</v>
      </c>
      <c r="P1058" s="17" t="s">
        <v>27</v>
      </c>
      <c r="Q1058" s="92" t="s">
        <v>1385</v>
      </c>
      <c r="R1058" s="38"/>
      <c r="S1058" s="38"/>
      <c r="T1058" s="38"/>
      <c r="U1058" s="38"/>
      <c r="V1058" s="38"/>
      <c r="W1058" s="38"/>
      <c r="X1058" s="38"/>
      <c r="Y1058" s="38"/>
      <c r="Z1058" s="38"/>
    </row>
    <row r="1059" ht="14.25" customHeight="1">
      <c r="A1059" s="46" t="s">
        <v>3374</v>
      </c>
      <c r="B1059" s="22" t="s">
        <v>3375</v>
      </c>
      <c r="C1059" s="43" t="s">
        <v>3342</v>
      </c>
      <c r="D1059" s="43" t="s">
        <v>3343</v>
      </c>
      <c r="E1059" s="89" t="s">
        <v>1158</v>
      </c>
      <c r="F1059" s="89" t="s">
        <v>1159</v>
      </c>
      <c r="G1059" s="22" t="s">
        <v>3344</v>
      </c>
      <c r="H1059" s="22" t="s">
        <v>3345</v>
      </c>
      <c r="I1059" s="42"/>
      <c r="J1059" s="42"/>
      <c r="K1059" s="13" t="s">
        <v>24</v>
      </c>
      <c r="L1059" s="22"/>
      <c r="M1059" s="22"/>
      <c r="N1059" s="23" t="s">
        <v>3376</v>
      </c>
      <c r="O1059" s="47" t="s">
        <v>26</v>
      </c>
      <c r="P1059" s="17" t="s">
        <v>27</v>
      </c>
      <c r="Q1059" s="92" t="s">
        <v>1385</v>
      </c>
      <c r="R1059" s="38"/>
      <c r="S1059" s="38"/>
      <c r="T1059" s="38"/>
      <c r="U1059" s="38"/>
      <c r="V1059" s="38"/>
      <c r="W1059" s="38"/>
      <c r="X1059" s="38"/>
      <c r="Y1059" s="38"/>
      <c r="Z1059" s="38"/>
    </row>
    <row r="1060" ht="14.25" customHeight="1">
      <c r="A1060" s="46" t="s">
        <v>3377</v>
      </c>
      <c r="B1060" s="22" t="s">
        <v>3378</v>
      </c>
      <c r="C1060" s="43" t="s">
        <v>3342</v>
      </c>
      <c r="D1060" s="43" t="s">
        <v>3343</v>
      </c>
      <c r="E1060" s="89" t="s">
        <v>1158</v>
      </c>
      <c r="F1060" s="89" t="s">
        <v>1159</v>
      </c>
      <c r="G1060" s="22" t="s">
        <v>3344</v>
      </c>
      <c r="H1060" s="22" t="s">
        <v>3345</v>
      </c>
      <c r="I1060" s="42"/>
      <c r="J1060" s="42"/>
      <c r="K1060" s="13" t="s">
        <v>24</v>
      </c>
      <c r="L1060" s="22"/>
      <c r="M1060" s="22"/>
      <c r="N1060" s="23" t="s">
        <v>3379</v>
      </c>
      <c r="O1060" s="47" t="s">
        <v>26</v>
      </c>
      <c r="P1060" s="17" t="s">
        <v>27</v>
      </c>
      <c r="Q1060" s="92" t="s">
        <v>1385</v>
      </c>
      <c r="R1060" s="38"/>
      <c r="S1060" s="38"/>
      <c r="T1060" s="38"/>
      <c r="U1060" s="38"/>
      <c r="V1060" s="38"/>
      <c r="W1060" s="38"/>
      <c r="X1060" s="38"/>
      <c r="Y1060" s="38"/>
      <c r="Z1060" s="38"/>
    </row>
    <row r="1061" ht="14.25" customHeight="1">
      <c r="A1061" s="46" t="s">
        <v>3380</v>
      </c>
      <c r="B1061" s="22" t="s">
        <v>3381</v>
      </c>
      <c r="C1061" s="43" t="s">
        <v>3342</v>
      </c>
      <c r="D1061" s="43" t="s">
        <v>3343</v>
      </c>
      <c r="E1061" s="89" t="s">
        <v>1158</v>
      </c>
      <c r="F1061" s="89" t="s">
        <v>1159</v>
      </c>
      <c r="G1061" s="22" t="s">
        <v>3344</v>
      </c>
      <c r="H1061" s="22" t="s">
        <v>3345</v>
      </c>
      <c r="I1061" s="42"/>
      <c r="J1061" s="42"/>
      <c r="K1061" s="13" t="s">
        <v>24</v>
      </c>
      <c r="L1061" s="22"/>
      <c r="M1061" s="22"/>
      <c r="N1061" s="23" t="s">
        <v>3382</v>
      </c>
      <c r="O1061" s="47" t="s">
        <v>26</v>
      </c>
      <c r="P1061" s="17" t="s">
        <v>27</v>
      </c>
      <c r="Q1061" s="92" t="s">
        <v>1385</v>
      </c>
      <c r="R1061" s="38"/>
      <c r="S1061" s="38"/>
      <c r="T1061" s="38"/>
      <c r="U1061" s="38"/>
      <c r="V1061" s="38"/>
      <c r="W1061" s="38"/>
      <c r="X1061" s="38"/>
      <c r="Y1061" s="38"/>
      <c r="Z1061" s="38"/>
    </row>
    <row r="1062" ht="14.25" customHeight="1">
      <c r="A1062" s="46" t="s">
        <v>3383</v>
      </c>
      <c r="B1062" s="22" t="s">
        <v>3384</v>
      </c>
      <c r="C1062" s="43" t="s">
        <v>3342</v>
      </c>
      <c r="D1062" s="43" t="s">
        <v>3343</v>
      </c>
      <c r="E1062" s="89" t="s">
        <v>1158</v>
      </c>
      <c r="F1062" s="89" t="s">
        <v>1159</v>
      </c>
      <c r="G1062" s="22" t="s">
        <v>3344</v>
      </c>
      <c r="H1062" s="22" t="s">
        <v>3345</v>
      </c>
      <c r="I1062" s="42"/>
      <c r="J1062" s="42"/>
      <c r="K1062" s="13" t="s">
        <v>24</v>
      </c>
      <c r="L1062" s="22"/>
      <c r="M1062" s="22"/>
      <c r="N1062" s="23" t="s">
        <v>3385</v>
      </c>
      <c r="O1062" s="47" t="s">
        <v>26</v>
      </c>
      <c r="P1062" s="17" t="s">
        <v>27</v>
      </c>
      <c r="Q1062" s="92" t="s">
        <v>1385</v>
      </c>
      <c r="R1062" s="38"/>
      <c r="S1062" s="38"/>
      <c r="T1062" s="38"/>
      <c r="U1062" s="38"/>
      <c r="V1062" s="38"/>
      <c r="W1062" s="38"/>
      <c r="X1062" s="38"/>
      <c r="Y1062" s="38"/>
      <c r="Z1062" s="38"/>
    </row>
    <row r="1063" ht="14.25" customHeight="1">
      <c r="A1063" s="46" t="s">
        <v>3386</v>
      </c>
      <c r="B1063" s="22" t="s">
        <v>3387</v>
      </c>
      <c r="C1063" s="43" t="s">
        <v>3342</v>
      </c>
      <c r="D1063" s="43" t="s">
        <v>3343</v>
      </c>
      <c r="E1063" s="89" t="s">
        <v>1158</v>
      </c>
      <c r="F1063" s="89" t="s">
        <v>1159</v>
      </c>
      <c r="G1063" s="22" t="s">
        <v>3344</v>
      </c>
      <c r="H1063" s="22" t="s">
        <v>3345</v>
      </c>
      <c r="I1063" s="42"/>
      <c r="J1063" s="42"/>
      <c r="K1063" s="13" t="s">
        <v>24</v>
      </c>
      <c r="L1063" s="22"/>
      <c r="M1063" s="22"/>
      <c r="N1063" s="23" t="s">
        <v>3388</v>
      </c>
      <c r="O1063" s="47" t="s">
        <v>26</v>
      </c>
      <c r="P1063" s="17" t="s">
        <v>27</v>
      </c>
      <c r="Q1063" s="92" t="s">
        <v>1385</v>
      </c>
      <c r="R1063" s="38"/>
      <c r="S1063" s="38"/>
      <c r="T1063" s="38"/>
      <c r="U1063" s="38"/>
      <c r="V1063" s="38"/>
      <c r="W1063" s="38"/>
      <c r="X1063" s="38"/>
      <c r="Y1063" s="38"/>
      <c r="Z1063" s="38"/>
    </row>
    <row r="1064" ht="14.25" customHeight="1">
      <c r="A1064" s="46" t="s">
        <v>3389</v>
      </c>
      <c r="B1064" s="22" t="s">
        <v>3390</v>
      </c>
      <c r="C1064" s="43" t="s">
        <v>3342</v>
      </c>
      <c r="D1064" s="43" t="s">
        <v>3343</v>
      </c>
      <c r="E1064" s="89" t="s">
        <v>1158</v>
      </c>
      <c r="F1064" s="89" t="s">
        <v>1159</v>
      </c>
      <c r="G1064" s="22" t="s">
        <v>3344</v>
      </c>
      <c r="H1064" s="22" t="s">
        <v>3345</v>
      </c>
      <c r="I1064" s="42"/>
      <c r="J1064" s="42"/>
      <c r="K1064" s="13" t="s">
        <v>24</v>
      </c>
      <c r="L1064" s="22"/>
      <c r="M1064" s="22"/>
      <c r="N1064" s="23" t="s">
        <v>3391</v>
      </c>
      <c r="O1064" s="47" t="s">
        <v>26</v>
      </c>
      <c r="P1064" s="17" t="s">
        <v>27</v>
      </c>
      <c r="Q1064" s="92" t="s">
        <v>1385</v>
      </c>
      <c r="R1064" s="38"/>
      <c r="S1064" s="38"/>
      <c r="T1064" s="38"/>
      <c r="U1064" s="38"/>
      <c r="V1064" s="38"/>
      <c r="W1064" s="38"/>
      <c r="X1064" s="38"/>
      <c r="Y1064" s="38"/>
      <c r="Z1064" s="38"/>
    </row>
    <row r="1065" ht="14.25" customHeight="1">
      <c r="A1065" s="27" t="s">
        <v>3392</v>
      </c>
      <c r="B1065" s="19" t="s">
        <v>3393</v>
      </c>
      <c r="C1065" s="11" t="s">
        <v>3394</v>
      </c>
      <c r="D1065" s="11" t="s">
        <v>3395</v>
      </c>
      <c r="E1065" s="12" t="s">
        <v>1302</v>
      </c>
      <c r="F1065" s="12" t="s">
        <v>1303</v>
      </c>
      <c r="G1065" s="13" t="s">
        <v>3396</v>
      </c>
      <c r="H1065" s="13" t="s">
        <v>3397</v>
      </c>
      <c r="I1065" s="20"/>
      <c r="J1065" s="20"/>
      <c r="K1065" s="13" t="s">
        <v>24</v>
      </c>
      <c r="L1065" s="66"/>
      <c r="M1065" s="66"/>
      <c r="N1065" s="30" t="s">
        <v>3398</v>
      </c>
      <c r="O1065" s="16" t="s">
        <v>26</v>
      </c>
      <c r="P1065" s="17" t="s">
        <v>27</v>
      </c>
      <c r="Q1065" s="92" t="s">
        <v>1385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3399</v>
      </c>
      <c r="B1066" s="19" t="s">
        <v>3399</v>
      </c>
      <c r="C1066" s="11" t="s">
        <v>3394</v>
      </c>
      <c r="D1066" s="11" t="s">
        <v>3395</v>
      </c>
      <c r="E1066" s="12" t="s">
        <v>1302</v>
      </c>
      <c r="F1066" s="12" t="s">
        <v>1303</v>
      </c>
      <c r="G1066" s="13" t="s">
        <v>3396</v>
      </c>
      <c r="H1066" s="13" t="s">
        <v>3397</v>
      </c>
      <c r="I1066" s="20"/>
      <c r="J1066" s="20"/>
      <c r="K1066" s="13" t="s">
        <v>24</v>
      </c>
      <c r="L1066" s="13"/>
      <c r="M1066" s="13"/>
      <c r="N1066" s="30" t="s">
        <v>3400</v>
      </c>
      <c r="O1066" s="16" t="s">
        <v>26</v>
      </c>
      <c r="P1066" s="17" t="s">
        <v>27</v>
      </c>
      <c r="Q1066" s="92" t="s">
        <v>1385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3401</v>
      </c>
      <c r="B1067" s="19" t="s">
        <v>3401</v>
      </c>
      <c r="C1067" s="11" t="s">
        <v>3394</v>
      </c>
      <c r="D1067" s="11" t="s">
        <v>3395</v>
      </c>
      <c r="E1067" s="12" t="s">
        <v>1302</v>
      </c>
      <c r="F1067" s="12" t="s">
        <v>1303</v>
      </c>
      <c r="G1067" s="13" t="s">
        <v>3396</v>
      </c>
      <c r="H1067" s="13" t="s">
        <v>3397</v>
      </c>
      <c r="I1067" s="20"/>
      <c r="J1067" s="20"/>
      <c r="K1067" s="13" t="s">
        <v>24</v>
      </c>
      <c r="L1067" s="13"/>
      <c r="M1067" s="13"/>
      <c r="N1067" s="30" t="s">
        <v>3402</v>
      </c>
      <c r="O1067" s="16" t="s">
        <v>26</v>
      </c>
      <c r="P1067" s="17" t="s">
        <v>27</v>
      </c>
      <c r="Q1067" s="92" t="s">
        <v>1385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3403</v>
      </c>
      <c r="B1068" s="19" t="s">
        <v>3403</v>
      </c>
      <c r="C1068" s="11" t="s">
        <v>3394</v>
      </c>
      <c r="D1068" s="11" t="s">
        <v>3395</v>
      </c>
      <c r="E1068" s="12" t="s">
        <v>1302</v>
      </c>
      <c r="F1068" s="12" t="s">
        <v>1303</v>
      </c>
      <c r="G1068" s="13" t="s">
        <v>3396</v>
      </c>
      <c r="H1068" s="13" t="s">
        <v>3397</v>
      </c>
      <c r="I1068" s="20"/>
      <c r="J1068" s="20"/>
      <c r="K1068" s="13" t="s">
        <v>24</v>
      </c>
      <c r="L1068" s="13"/>
      <c r="M1068" s="13"/>
      <c r="N1068" s="30" t="s">
        <v>3404</v>
      </c>
      <c r="O1068" s="16" t="s">
        <v>26</v>
      </c>
      <c r="P1068" s="17" t="s">
        <v>27</v>
      </c>
      <c r="Q1068" s="92" t="s">
        <v>1385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3405</v>
      </c>
      <c r="B1069" s="19" t="s">
        <v>3405</v>
      </c>
      <c r="C1069" s="11" t="s">
        <v>3394</v>
      </c>
      <c r="D1069" s="11" t="s">
        <v>3395</v>
      </c>
      <c r="E1069" s="12" t="s">
        <v>1302</v>
      </c>
      <c r="F1069" s="12" t="s">
        <v>1303</v>
      </c>
      <c r="G1069" s="13" t="s">
        <v>3396</v>
      </c>
      <c r="H1069" s="13" t="s">
        <v>3397</v>
      </c>
      <c r="I1069" s="20"/>
      <c r="J1069" s="20"/>
      <c r="K1069" s="13" t="s">
        <v>24</v>
      </c>
      <c r="L1069" s="13"/>
      <c r="M1069" s="13"/>
      <c r="N1069" s="21" t="s">
        <v>3406</v>
      </c>
      <c r="O1069" s="16" t="s">
        <v>26</v>
      </c>
      <c r="P1069" s="17" t="s">
        <v>27</v>
      </c>
      <c r="Q1069" s="92" t="s">
        <v>1385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3407</v>
      </c>
      <c r="B1070" s="19" t="s">
        <v>3407</v>
      </c>
      <c r="C1070" s="11" t="s">
        <v>3394</v>
      </c>
      <c r="D1070" s="11" t="s">
        <v>3395</v>
      </c>
      <c r="E1070" s="12" t="s">
        <v>1302</v>
      </c>
      <c r="F1070" s="12" t="s">
        <v>1303</v>
      </c>
      <c r="G1070" s="13" t="s">
        <v>3396</v>
      </c>
      <c r="H1070" s="13" t="s">
        <v>3397</v>
      </c>
      <c r="I1070" s="20"/>
      <c r="J1070" s="20"/>
      <c r="K1070" s="13" t="s">
        <v>24</v>
      </c>
      <c r="L1070" s="13"/>
      <c r="M1070" s="13"/>
      <c r="N1070" s="30" t="s">
        <v>3408</v>
      </c>
      <c r="O1070" s="16" t="s">
        <v>26</v>
      </c>
      <c r="P1070" s="17" t="s">
        <v>27</v>
      </c>
      <c r="Q1070" s="92" t="s">
        <v>1385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3409</v>
      </c>
      <c r="B1071" s="19" t="s">
        <v>3410</v>
      </c>
      <c r="C1071" s="11" t="s">
        <v>3394</v>
      </c>
      <c r="D1071" s="11" t="s">
        <v>3395</v>
      </c>
      <c r="E1071" s="12" t="s">
        <v>1302</v>
      </c>
      <c r="F1071" s="12" t="s">
        <v>1303</v>
      </c>
      <c r="G1071" s="13" t="s">
        <v>3396</v>
      </c>
      <c r="H1071" s="13" t="s">
        <v>3397</v>
      </c>
      <c r="I1071" s="20"/>
      <c r="J1071" s="20"/>
      <c r="K1071" s="13" t="s">
        <v>24</v>
      </c>
      <c r="L1071" s="13"/>
      <c r="M1071" s="13"/>
      <c r="N1071" s="21" t="s">
        <v>3411</v>
      </c>
      <c r="O1071" s="16" t="s">
        <v>26</v>
      </c>
      <c r="P1071" s="17" t="s">
        <v>27</v>
      </c>
      <c r="Q1071" s="92" t="s">
        <v>1385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3412</v>
      </c>
      <c r="B1072" s="19" t="s">
        <v>3412</v>
      </c>
      <c r="C1072" s="11" t="s">
        <v>3394</v>
      </c>
      <c r="D1072" s="11" t="s">
        <v>3395</v>
      </c>
      <c r="E1072" s="12" t="s">
        <v>1302</v>
      </c>
      <c r="F1072" s="12" t="s">
        <v>1303</v>
      </c>
      <c r="G1072" s="13" t="s">
        <v>3396</v>
      </c>
      <c r="H1072" s="13" t="s">
        <v>3397</v>
      </c>
      <c r="I1072" s="20"/>
      <c r="J1072" s="20"/>
      <c r="K1072" s="13" t="s">
        <v>24</v>
      </c>
      <c r="L1072" s="13"/>
      <c r="M1072" s="13"/>
      <c r="N1072" s="21" t="s">
        <v>3413</v>
      </c>
      <c r="O1072" s="16" t="s">
        <v>26</v>
      </c>
      <c r="P1072" s="17" t="s">
        <v>27</v>
      </c>
      <c r="Q1072" s="92" t="s">
        <v>1385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3414</v>
      </c>
      <c r="B1073" s="19" t="s">
        <v>3414</v>
      </c>
      <c r="C1073" s="11" t="s">
        <v>3394</v>
      </c>
      <c r="D1073" s="11" t="s">
        <v>3395</v>
      </c>
      <c r="E1073" s="12" t="s">
        <v>1302</v>
      </c>
      <c r="F1073" s="12" t="s">
        <v>1303</v>
      </c>
      <c r="G1073" s="13" t="s">
        <v>3396</v>
      </c>
      <c r="H1073" s="13" t="s">
        <v>3397</v>
      </c>
      <c r="I1073" s="20"/>
      <c r="J1073" s="20"/>
      <c r="K1073" s="13" t="s">
        <v>24</v>
      </c>
      <c r="L1073" s="13"/>
      <c r="M1073" s="13"/>
      <c r="N1073" s="30" t="s">
        <v>3415</v>
      </c>
      <c r="O1073" s="16" t="s">
        <v>26</v>
      </c>
      <c r="P1073" s="17" t="s">
        <v>27</v>
      </c>
      <c r="Q1073" s="92" t="s">
        <v>1385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3416</v>
      </c>
      <c r="B1074" s="10" t="s">
        <v>3417</v>
      </c>
      <c r="C1074" s="11" t="s">
        <v>3394</v>
      </c>
      <c r="D1074" s="11" t="s">
        <v>3395</v>
      </c>
      <c r="E1074" s="12" t="s">
        <v>1302</v>
      </c>
      <c r="F1074" s="12" t="s">
        <v>1303</v>
      </c>
      <c r="G1074" s="13" t="s">
        <v>3396</v>
      </c>
      <c r="H1074" s="13" t="s">
        <v>3397</v>
      </c>
      <c r="I1074" s="20"/>
      <c r="J1074" s="20"/>
      <c r="K1074" s="13" t="s">
        <v>24</v>
      </c>
      <c r="L1074" s="13"/>
      <c r="M1074" s="13"/>
      <c r="N1074" s="30" t="s">
        <v>3418</v>
      </c>
      <c r="O1074" s="16" t="s">
        <v>26</v>
      </c>
      <c r="P1074" s="17" t="s">
        <v>27</v>
      </c>
      <c r="Q1074" s="92" t="s">
        <v>1385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3419</v>
      </c>
      <c r="B1075" s="19" t="s">
        <v>3419</v>
      </c>
      <c r="C1075" s="11" t="s">
        <v>3394</v>
      </c>
      <c r="D1075" s="11" t="s">
        <v>3395</v>
      </c>
      <c r="E1075" s="12" t="s">
        <v>1302</v>
      </c>
      <c r="F1075" s="12" t="s">
        <v>1303</v>
      </c>
      <c r="G1075" s="13" t="s">
        <v>3396</v>
      </c>
      <c r="H1075" s="13" t="s">
        <v>3397</v>
      </c>
      <c r="I1075" s="20"/>
      <c r="J1075" s="20"/>
      <c r="K1075" s="13" t="s">
        <v>24</v>
      </c>
      <c r="L1075" s="13"/>
      <c r="M1075" s="13"/>
      <c r="N1075" s="21" t="s">
        <v>3420</v>
      </c>
      <c r="O1075" s="16" t="s">
        <v>26</v>
      </c>
      <c r="P1075" s="17" t="s">
        <v>27</v>
      </c>
      <c r="Q1075" s="92" t="s">
        <v>1385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3421</v>
      </c>
      <c r="B1076" s="19" t="s">
        <v>3422</v>
      </c>
      <c r="C1076" s="11" t="s">
        <v>3394</v>
      </c>
      <c r="D1076" s="11" t="s">
        <v>3395</v>
      </c>
      <c r="E1076" s="12" t="s">
        <v>1302</v>
      </c>
      <c r="F1076" s="12" t="s">
        <v>1303</v>
      </c>
      <c r="G1076" s="13" t="s">
        <v>3396</v>
      </c>
      <c r="H1076" s="13" t="s">
        <v>3397</v>
      </c>
      <c r="I1076" s="20"/>
      <c r="J1076" s="20"/>
      <c r="K1076" s="13" t="s">
        <v>24</v>
      </c>
      <c r="L1076" s="13"/>
      <c r="M1076" s="13"/>
      <c r="N1076" s="21" t="s">
        <v>3423</v>
      </c>
      <c r="O1076" s="16" t="s">
        <v>26</v>
      </c>
      <c r="P1076" s="17" t="s">
        <v>27</v>
      </c>
      <c r="Q1076" s="92" t="s">
        <v>1385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3424</v>
      </c>
      <c r="B1077" s="19" t="s">
        <v>3424</v>
      </c>
      <c r="C1077" s="11" t="s">
        <v>3394</v>
      </c>
      <c r="D1077" s="11" t="s">
        <v>3395</v>
      </c>
      <c r="E1077" s="12" t="s">
        <v>1302</v>
      </c>
      <c r="F1077" s="12" t="s">
        <v>1303</v>
      </c>
      <c r="G1077" s="13" t="s">
        <v>3396</v>
      </c>
      <c r="H1077" s="13" t="s">
        <v>3397</v>
      </c>
      <c r="I1077" s="20"/>
      <c r="J1077" s="20"/>
      <c r="K1077" s="13" t="s">
        <v>24</v>
      </c>
      <c r="L1077" s="13"/>
      <c r="M1077" s="13"/>
      <c r="N1077" s="30" t="s">
        <v>3425</v>
      </c>
      <c r="O1077" s="16" t="s">
        <v>26</v>
      </c>
      <c r="P1077" s="17" t="s">
        <v>27</v>
      </c>
      <c r="Q1077" s="92" t="s">
        <v>1385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3426</v>
      </c>
      <c r="B1078" s="19" t="s">
        <v>3426</v>
      </c>
      <c r="C1078" s="11" t="s">
        <v>3394</v>
      </c>
      <c r="D1078" s="11" t="s">
        <v>3395</v>
      </c>
      <c r="E1078" s="12" t="s">
        <v>1302</v>
      </c>
      <c r="F1078" s="12" t="s">
        <v>1303</v>
      </c>
      <c r="G1078" s="13" t="s">
        <v>3396</v>
      </c>
      <c r="H1078" s="13" t="s">
        <v>3397</v>
      </c>
      <c r="I1078" s="20"/>
      <c r="J1078" s="20"/>
      <c r="K1078" s="13" t="s">
        <v>24</v>
      </c>
      <c r="L1078" s="13"/>
      <c r="M1078" s="13"/>
      <c r="N1078" s="30" t="s">
        <v>3427</v>
      </c>
      <c r="O1078" s="16" t="s">
        <v>26</v>
      </c>
      <c r="P1078" s="17" t="s">
        <v>27</v>
      </c>
      <c r="Q1078" s="92" t="s">
        <v>1385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3428</v>
      </c>
      <c r="B1079" s="19" t="s">
        <v>3428</v>
      </c>
      <c r="C1079" s="11" t="s">
        <v>3394</v>
      </c>
      <c r="D1079" s="11" t="s">
        <v>3395</v>
      </c>
      <c r="E1079" s="12" t="s">
        <v>1302</v>
      </c>
      <c r="F1079" s="12" t="s">
        <v>1303</v>
      </c>
      <c r="G1079" s="13" t="s">
        <v>3396</v>
      </c>
      <c r="H1079" s="13" t="s">
        <v>3397</v>
      </c>
      <c r="I1079" s="20"/>
      <c r="J1079" s="20"/>
      <c r="K1079" s="13" t="s">
        <v>24</v>
      </c>
      <c r="L1079" s="13"/>
      <c r="M1079" s="13"/>
      <c r="N1079" s="30" t="s">
        <v>3429</v>
      </c>
      <c r="O1079" s="16" t="s">
        <v>26</v>
      </c>
      <c r="P1079" s="17" t="s">
        <v>27</v>
      </c>
      <c r="Q1079" s="92" t="s">
        <v>1385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3430</v>
      </c>
      <c r="B1080" s="19" t="s">
        <v>3430</v>
      </c>
      <c r="C1080" s="11" t="s">
        <v>3394</v>
      </c>
      <c r="D1080" s="11" t="s">
        <v>3395</v>
      </c>
      <c r="E1080" s="12" t="s">
        <v>1302</v>
      </c>
      <c r="F1080" s="12" t="s">
        <v>1303</v>
      </c>
      <c r="G1080" s="13" t="s">
        <v>3396</v>
      </c>
      <c r="H1080" s="13" t="s">
        <v>3397</v>
      </c>
      <c r="I1080" s="20"/>
      <c r="J1080" s="20"/>
      <c r="K1080" s="13" t="s">
        <v>24</v>
      </c>
      <c r="L1080" s="13"/>
      <c r="M1080" s="13"/>
      <c r="N1080" s="30" t="s">
        <v>3431</v>
      </c>
      <c r="O1080" s="16" t="s">
        <v>26</v>
      </c>
      <c r="P1080" s="17" t="s">
        <v>27</v>
      </c>
      <c r="Q1080" s="92" t="s">
        <v>1385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3432</v>
      </c>
      <c r="B1081" s="19" t="s">
        <v>3432</v>
      </c>
      <c r="C1081" s="11" t="s">
        <v>3394</v>
      </c>
      <c r="D1081" s="11" t="s">
        <v>3395</v>
      </c>
      <c r="E1081" s="12" t="s">
        <v>1302</v>
      </c>
      <c r="F1081" s="12" t="s">
        <v>1303</v>
      </c>
      <c r="G1081" s="13" t="s">
        <v>3396</v>
      </c>
      <c r="H1081" s="13" t="s">
        <v>3397</v>
      </c>
      <c r="I1081" s="20"/>
      <c r="J1081" s="20"/>
      <c r="K1081" s="13" t="s">
        <v>24</v>
      </c>
      <c r="L1081" s="13"/>
      <c r="M1081" s="13"/>
      <c r="N1081" s="30" t="s">
        <v>3433</v>
      </c>
      <c r="O1081" s="16" t="s">
        <v>26</v>
      </c>
      <c r="P1081" s="17" t="s">
        <v>27</v>
      </c>
      <c r="Q1081" s="92" t="s">
        <v>1385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3434</v>
      </c>
      <c r="B1082" s="10" t="s">
        <v>3435</v>
      </c>
      <c r="C1082" s="11" t="s">
        <v>3394</v>
      </c>
      <c r="D1082" s="11" t="s">
        <v>3395</v>
      </c>
      <c r="E1082" s="12" t="s">
        <v>1302</v>
      </c>
      <c r="F1082" s="12" t="s">
        <v>1303</v>
      </c>
      <c r="G1082" s="13" t="s">
        <v>3396</v>
      </c>
      <c r="H1082" s="13" t="s">
        <v>3397</v>
      </c>
      <c r="I1082" s="20"/>
      <c r="J1082" s="20"/>
      <c r="K1082" s="13" t="s">
        <v>245</v>
      </c>
      <c r="L1082" s="13" t="s">
        <v>3436</v>
      </c>
      <c r="M1082" s="66"/>
      <c r="N1082" s="30" t="s">
        <v>3437</v>
      </c>
      <c r="O1082" s="16" t="s">
        <v>26</v>
      </c>
      <c r="P1082" s="17" t="s">
        <v>27</v>
      </c>
      <c r="Q1082" s="92" t="s">
        <v>1385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8" t="s">
        <v>3438</v>
      </c>
      <c r="B1083" s="22" t="s">
        <v>3439</v>
      </c>
      <c r="C1083" s="34" t="s">
        <v>2180</v>
      </c>
      <c r="D1083" s="34" t="s">
        <v>2181</v>
      </c>
      <c r="E1083" s="102" t="s">
        <v>1302</v>
      </c>
      <c r="F1083" s="102" t="s">
        <v>1303</v>
      </c>
      <c r="G1083" s="13" t="s">
        <v>2035</v>
      </c>
      <c r="H1083" s="13" t="s">
        <v>2036</v>
      </c>
      <c r="I1083" s="43"/>
      <c r="J1083" s="44"/>
      <c r="K1083" s="13" t="s">
        <v>24</v>
      </c>
      <c r="L1083" s="103"/>
      <c r="M1083" s="103"/>
      <c r="N1083" s="28" t="s">
        <v>3440</v>
      </c>
      <c r="O1083" s="16" t="s">
        <v>26</v>
      </c>
      <c r="P1083" s="17" t="s">
        <v>27</v>
      </c>
      <c r="Q1083" s="92" t="s">
        <v>1385</v>
      </c>
      <c r="R1083" s="44" t="s">
        <v>489</v>
      </c>
      <c r="S1083" s="44"/>
      <c r="T1083" s="44"/>
      <c r="U1083" s="44"/>
      <c r="V1083" s="44"/>
      <c r="W1083" s="44"/>
      <c r="X1083" s="44"/>
      <c r="Y1083" s="44"/>
      <c r="Z1083" s="44"/>
    </row>
    <row r="1084" ht="14.25" customHeight="1">
      <c r="A1084" s="32" t="s">
        <v>3441</v>
      </c>
      <c r="B1084" s="33" t="s">
        <v>3442</v>
      </c>
      <c r="C1084" s="34" t="s">
        <v>2180</v>
      </c>
      <c r="D1084" s="34" t="s">
        <v>2181</v>
      </c>
      <c r="E1084" s="87" t="s">
        <v>1302</v>
      </c>
      <c r="F1084" s="87" t="s">
        <v>1303</v>
      </c>
      <c r="G1084" s="13" t="s">
        <v>3010</v>
      </c>
      <c r="H1084" s="13" t="s">
        <v>3011</v>
      </c>
      <c r="I1084" s="43"/>
      <c r="J1084" s="44"/>
      <c r="K1084" s="13" t="s">
        <v>24</v>
      </c>
      <c r="L1084" s="13"/>
      <c r="M1084" s="13"/>
      <c r="N1084" s="30" t="s">
        <v>3443</v>
      </c>
      <c r="O1084" s="16" t="s">
        <v>26</v>
      </c>
      <c r="P1084" s="17" t="s">
        <v>27</v>
      </c>
      <c r="Q1084" s="92" t="s">
        <v>1385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2" t="s">
        <v>3444</v>
      </c>
      <c r="B1085" s="33" t="s">
        <v>3445</v>
      </c>
      <c r="C1085" s="43" t="s">
        <v>2180</v>
      </c>
      <c r="D1085" s="43" t="s">
        <v>2181</v>
      </c>
      <c r="E1085" s="89" t="s">
        <v>1302</v>
      </c>
      <c r="F1085" s="89" t="s">
        <v>1303</v>
      </c>
      <c r="G1085" s="22" t="s">
        <v>1354</v>
      </c>
      <c r="H1085" s="22" t="s">
        <v>3446</v>
      </c>
      <c r="I1085" s="43"/>
      <c r="J1085" s="43"/>
      <c r="K1085" s="13" t="s">
        <v>24</v>
      </c>
      <c r="L1085" s="22"/>
      <c r="M1085" s="22"/>
      <c r="N1085" s="23" t="s">
        <v>3447</v>
      </c>
      <c r="O1085" s="16" t="s">
        <v>26</v>
      </c>
      <c r="P1085" s="17" t="s">
        <v>27</v>
      </c>
      <c r="Q1085" s="92" t="s">
        <v>1385</v>
      </c>
      <c r="R1085" s="38"/>
      <c r="S1085" s="38"/>
      <c r="T1085" s="38"/>
      <c r="U1085" s="38"/>
      <c r="V1085" s="38"/>
      <c r="W1085" s="38"/>
      <c r="X1085" s="38"/>
      <c r="Y1085" s="38"/>
      <c r="Z1085" s="38"/>
    </row>
    <row r="1086" ht="14.25" customHeight="1">
      <c r="A1086" s="32" t="s">
        <v>3448</v>
      </c>
      <c r="B1086" s="33" t="s">
        <v>3449</v>
      </c>
      <c r="C1086" s="43" t="s">
        <v>2180</v>
      </c>
      <c r="D1086" s="43" t="s">
        <v>2181</v>
      </c>
      <c r="E1086" s="89" t="s">
        <v>1302</v>
      </c>
      <c r="F1086" s="89" t="s">
        <v>1303</v>
      </c>
      <c r="G1086" s="22" t="s">
        <v>1354</v>
      </c>
      <c r="H1086" s="22" t="s">
        <v>3446</v>
      </c>
      <c r="I1086" s="43"/>
      <c r="J1086" s="43"/>
      <c r="K1086" s="13" t="s">
        <v>24</v>
      </c>
      <c r="L1086" s="22"/>
      <c r="M1086" s="22"/>
      <c r="N1086" s="23" t="s">
        <v>3450</v>
      </c>
      <c r="O1086" s="16" t="s">
        <v>26</v>
      </c>
      <c r="P1086" s="17" t="s">
        <v>27</v>
      </c>
      <c r="Q1086" s="92" t="s">
        <v>1385</v>
      </c>
      <c r="R1086" s="38"/>
      <c r="S1086" s="38"/>
      <c r="T1086" s="38"/>
      <c r="U1086" s="38"/>
      <c r="V1086" s="38"/>
      <c r="W1086" s="38"/>
      <c r="X1086" s="38"/>
      <c r="Y1086" s="38"/>
      <c r="Z1086" s="38"/>
    </row>
    <row r="1087" ht="14.25" customHeight="1">
      <c r="A1087" s="32" t="s">
        <v>3451</v>
      </c>
      <c r="B1087" s="33" t="s">
        <v>3452</v>
      </c>
      <c r="C1087" s="43" t="s">
        <v>2180</v>
      </c>
      <c r="D1087" s="43" t="s">
        <v>2181</v>
      </c>
      <c r="E1087" s="89" t="s">
        <v>1302</v>
      </c>
      <c r="F1087" s="89" t="s">
        <v>1303</v>
      </c>
      <c r="G1087" s="22" t="s">
        <v>1354</v>
      </c>
      <c r="H1087" s="22" t="s">
        <v>3446</v>
      </c>
      <c r="I1087" s="43"/>
      <c r="J1087" s="43"/>
      <c r="K1087" s="13" t="s">
        <v>24</v>
      </c>
      <c r="L1087" s="22"/>
      <c r="M1087" s="22"/>
      <c r="N1087" s="23" t="s">
        <v>3453</v>
      </c>
      <c r="O1087" s="16" t="s">
        <v>26</v>
      </c>
      <c r="P1087" s="17" t="s">
        <v>27</v>
      </c>
      <c r="Q1087" s="92" t="s">
        <v>1385</v>
      </c>
      <c r="R1087" s="38"/>
      <c r="S1087" s="38"/>
      <c r="T1087" s="38"/>
      <c r="U1087" s="38"/>
      <c r="V1087" s="38"/>
      <c r="W1087" s="38"/>
      <c r="X1087" s="38"/>
      <c r="Y1087" s="38"/>
      <c r="Z1087" s="38"/>
    </row>
    <row r="1088" ht="14.25" customHeight="1">
      <c r="A1088" s="32" t="s">
        <v>3454</v>
      </c>
      <c r="B1088" s="33" t="s">
        <v>3455</v>
      </c>
      <c r="C1088" s="43" t="s">
        <v>2180</v>
      </c>
      <c r="D1088" s="43" t="s">
        <v>2181</v>
      </c>
      <c r="E1088" s="89" t="s">
        <v>1302</v>
      </c>
      <c r="F1088" s="89" t="s">
        <v>1303</v>
      </c>
      <c r="G1088" s="104" t="s">
        <v>1354</v>
      </c>
      <c r="H1088" s="104" t="s">
        <v>3446</v>
      </c>
      <c r="I1088" s="43"/>
      <c r="J1088" s="43"/>
      <c r="K1088" s="13" t="s">
        <v>24</v>
      </c>
      <c r="L1088" s="38"/>
      <c r="M1088" s="38"/>
      <c r="N1088" s="23" t="s">
        <v>3456</v>
      </c>
      <c r="O1088" s="16" t="s">
        <v>26</v>
      </c>
      <c r="P1088" s="17" t="s">
        <v>27</v>
      </c>
      <c r="Q1088" s="92" t="s">
        <v>1385</v>
      </c>
      <c r="R1088" s="38"/>
      <c r="S1088" s="38"/>
      <c r="T1088" s="38"/>
      <c r="U1088" s="38"/>
      <c r="V1088" s="38"/>
      <c r="W1088" s="38"/>
      <c r="X1088" s="38"/>
      <c r="Y1088" s="38"/>
      <c r="Z1088" s="38"/>
    </row>
    <row r="1089" ht="14.25" customHeight="1">
      <c r="A1089" s="32" t="s">
        <v>3457</v>
      </c>
      <c r="B1089" s="33" t="s">
        <v>3457</v>
      </c>
      <c r="C1089" s="43" t="s">
        <v>2180</v>
      </c>
      <c r="D1089" s="43" t="s">
        <v>2181</v>
      </c>
      <c r="E1089" s="89" t="s">
        <v>1302</v>
      </c>
      <c r="F1089" s="89" t="s">
        <v>1303</v>
      </c>
      <c r="G1089" s="104" t="s">
        <v>1354</v>
      </c>
      <c r="H1089" s="104" t="s">
        <v>3446</v>
      </c>
      <c r="I1089" s="43"/>
      <c r="J1089" s="43"/>
      <c r="K1089" s="13" t="s">
        <v>24</v>
      </c>
      <c r="L1089" s="22"/>
      <c r="M1089" s="22"/>
      <c r="N1089" s="23" t="s">
        <v>3458</v>
      </c>
      <c r="O1089" s="16" t="s">
        <v>26</v>
      </c>
      <c r="P1089" s="17" t="s">
        <v>27</v>
      </c>
      <c r="Q1089" s="92" t="s">
        <v>1385</v>
      </c>
      <c r="R1089" s="38"/>
      <c r="S1089" s="38"/>
      <c r="T1089" s="38"/>
      <c r="U1089" s="38"/>
      <c r="V1089" s="38"/>
      <c r="W1089" s="38"/>
      <c r="X1089" s="38"/>
      <c r="Y1089" s="38"/>
      <c r="Z1089" s="38"/>
    </row>
    <row r="1090" ht="14.25" customHeight="1">
      <c r="A1090" s="32" t="s">
        <v>3459</v>
      </c>
      <c r="B1090" s="33" t="s">
        <v>3460</v>
      </c>
      <c r="C1090" s="43" t="s">
        <v>2180</v>
      </c>
      <c r="D1090" s="43" t="s">
        <v>2181</v>
      </c>
      <c r="E1090" s="89" t="s">
        <v>1302</v>
      </c>
      <c r="F1090" s="89" t="s">
        <v>1303</v>
      </c>
      <c r="G1090" s="104" t="s">
        <v>1354</v>
      </c>
      <c r="H1090" s="104" t="s">
        <v>3446</v>
      </c>
      <c r="I1090" s="43"/>
      <c r="J1090" s="43"/>
      <c r="K1090" s="13" t="s">
        <v>24</v>
      </c>
      <c r="L1090" s="22"/>
      <c r="M1090" s="22"/>
      <c r="N1090" s="23" t="s">
        <v>3461</v>
      </c>
      <c r="O1090" s="16" t="s">
        <v>26</v>
      </c>
      <c r="P1090" s="17" t="s">
        <v>27</v>
      </c>
      <c r="Q1090" s="92" t="s">
        <v>1385</v>
      </c>
      <c r="R1090" s="38"/>
      <c r="S1090" s="38"/>
      <c r="T1090" s="38"/>
      <c r="U1090" s="38"/>
      <c r="V1090" s="38"/>
      <c r="W1090" s="38"/>
      <c r="X1090" s="38"/>
      <c r="Y1090" s="38"/>
      <c r="Z1090" s="38"/>
    </row>
    <row r="1091" ht="14.25" customHeight="1">
      <c r="A1091" s="32" t="s">
        <v>3462</v>
      </c>
      <c r="B1091" s="33" t="s">
        <v>3462</v>
      </c>
      <c r="C1091" s="43" t="s">
        <v>2180</v>
      </c>
      <c r="D1091" s="43" t="s">
        <v>2181</v>
      </c>
      <c r="E1091" s="89" t="s">
        <v>1302</v>
      </c>
      <c r="F1091" s="89" t="s">
        <v>1303</v>
      </c>
      <c r="G1091" s="104" t="s">
        <v>1354</v>
      </c>
      <c r="H1091" s="104" t="s">
        <v>3446</v>
      </c>
      <c r="I1091" s="43"/>
      <c r="J1091" s="43"/>
      <c r="K1091" s="13" t="s">
        <v>24</v>
      </c>
      <c r="L1091" s="22"/>
      <c r="M1091" s="22"/>
      <c r="N1091" s="23" t="s">
        <v>3463</v>
      </c>
      <c r="O1091" s="16" t="s">
        <v>26</v>
      </c>
      <c r="P1091" s="17" t="s">
        <v>27</v>
      </c>
      <c r="Q1091" s="92" t="s">
        <v>1385</v>
      </c>
      <c r="R1091" s="38"/>
      <c r="S1091" s="38"/>
      <c r="T1091" s="38"/>
      <c r="U1091" s="38"/>
      <c r="V1091" s="38"/>
      <c r="W1091" s="38"/>
      <c r="X1091" s="38"/>
      <c r="Y1091" s="38"/>
      <c r="Z1091" s="38"/>
    </row>
    <row r="1092" ht="14.25" customHeight="1">
      <c r="A1092" s="32" t="s">
        <v>3464</v>
      </c>
      <c r="B1092" s="33" t="s">
        <v>3465</v>
      </c>
      <c r="C1092" s="43" t="s">
        <v>2180</v>
      </c>
      <c r="D1092" s="43" t="s">
        <v>2181</v>
      </c>
      <c r="E1092" s="89" t="s">
        <v>1302</v>
      </c>
      <c r="F1092" s="89" t="s">
        <v>1303</v>
      </c>
      <c r="G1092" s="104" t="s">
        <v>1354</v>
      </c>
      <c r="H1092" s="104" t="s">
        <v>3446</v>
      </c>
      <c r="I1092" s="43"/>
      <c r="J1092" s="43"/>
      <c r="K1092" s="13" t="s">
        <v>24</v>
      </c>
      <c r="L1092" s="22"/>
      <c r="M1092" s="22"/>
      <c r="N1092" s="23" t="s">
        <v>3466</v>
      </c>
      <c r="O1092" s="16" t="s">
        <v>26</v>
      </c>
      <c r="P1092" s="17" t="s">
        <v>27</v>
      </c>
      <c r="Q1092" s="92" t="s">
        <v>1385</v>
      </c>
      <c r="R1092" s="38"/>
      <c r="S1092" s="38"/>
      <c r="T1092" s="38"/>
      <c r="U1092" s="38"/>
      <c r="V1092" s="38"/>
      <c r="W1092" s="38"/>
      <c r="X1092" s="38"/>
      <c r="Y1092" s="38"/>
      <c r="Z1092" s="38"/>
    </row>
    <row r="1093" ht="14.25" customHeight="1">
      <c r="A1093" s="32" t="s">
        <v>3467</v>
      </c>
      <c r="B1093" s="33" t="s">
        <v>3468</v>
      </c>
      <c r="C1093" s="43" t="s">
        <v>2180</v>
      </c>
      <c r="D1093" s="43" t="s">
        <v>2181</v>
      </c>
      <c r="E1093" s="89" t="s">
        <v>1302</v>
      </c>
      <c r="F1093" s="89" t="s">
        <v>1303</v>
      </c>
      <c r="G1093" s="22" t="s">
        <v>1354</v>
      </c>
      <c r="H1093" s="22" t="s">
        <v>3446</v>
      </c>
      <c r="I1093" s="43"/>
      <c r="J1093" s="43"/>
      <c r="K1093" s="13" t="s">
        <v>245</v>
      </c>
      <c r="L1093" s="22"/>
      <c r="M1093" s="22"/>
      <c r="N1093" s="23" t="s">
        <v>3469</v>
      </c>
      <c r="O1093" s="16" t="s">
        <v>26</v>
      </c>
      <c r="P1093" s="17" t="s">
        <v>27</v>
      </c>
      <c r="Q1093" s="92" t="s">
        <v>1385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2" t="s">
        <v>3470</v>
      </c>
      <c r="B1094" s="33" t="s">
        <v>3471</v>
      </c>
      <c r="C1094" s="43" t="s">
        <v>2180</v>
      </c>
      <c r="D1094" s="43" t="s">
        <v>2181</v>
      </c>
      <c r="E1094" s="89" t="s">
        <v>1302</v>
      </c>
      <c r="F1094" s="89" t="s">
        <v>1303</v>
      </c>
      <c r="G1094" s="22" t="s">
        <v>1354</v>
      </c>
      <c r="H1094" s="22" t="s">
        <v>3446</v>
      </c>
      <c r="I1094" s="43"/>
      <c r="J1094" s="43"/>
      <c r="K1094" s="13" t="s">
        <v>245</v>
      </c>
      <c r="L1094" s="22"/>
      <c r="M1094" s="22"/>
      <c r="N1094" s="23" t="s">
        <v>3472</v>
      </c>
      <c r="O1094" s="16" t="s">
        <v>26</v>
      </c>
      <c r="P1094" s="17" t="s">
        <v>27</v>
      </c>
      <c r="Q1094" s="92" t="s">
        <v>1385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2" t="s">
        <v>3473</v>
      </c>
      <c r="B1095" s="33" t="s">
        <v>3474</v>
      </c>
      <c r="C1095" s="43" t="s">
        <v>2180</v>
      </c>
      <c r="D1095" s="43" t="s">
        <v>2181</v>
      </c>
      <c r="E1095" s="89" t="s">
        <v>1302</v>
      </c>
      <c r="F1095" s="89" t="s">
        <v>1303</v>
      </c>
      <c r="G1095" s="104" t="s">
        <v>1354</v>
      </c>
      <c r="H1095" s="104" t="s">
        <v>3446</v>
      </c>
      <c r="I1095" s="43"/>
      <c r="J1095" s="43"/>
      <c r="K1095" s="13" t="s">
        <v>24</v>
      </c>
      <c r="L1095" s="22"/>
      <c r="M1095" s="22"/>
      <c r="N1095" s="23" t="s">
        <v>3475</v>
      </c>
      <c r="O1095" s="16" t="s">
        <v>26</v>
      </c>
      <c r="P1095" s="17" t="s">
        <v>27</v>
      </c>
      <c r="Q1095" s="92" t="s">
        <v>1385</v>
      </c>
      <c r="R1095" s="38"/>
      <c r="S1095" s="38"/>
      <c r="T1095" s="38"/>
      <c r="U1095" s="38"/>
      <c r="V1095" s="38"/>
      <c r="W1095" s="38"/>
      <c r="X1095" s="38"/>
      <c r="Y1095" s="38"/>
      <c r="Z1095" s="38"/>
    </row>
    <row r="1096" ht="14.25" customHeight="1">
      <c r="A1096" s="32" t="s">
        <v>3476</v>
      </c>
      <c r="B1096" s="33" t="s">
        <v>3477</v>
      </c>
      <c r="C1096" s="43" t="s">
        <v>2180</v>
      </c>
      <c r="D1096" s="43" t="s">
        <v>2181</v>
      </c>
      <c r="E1096" s="89" t="s">
        <v>1302</v>
      </c>
      <c r="F1096" s="89" t="s">
        <v>1303</v>
      </c>
      <c r="G1096" s="104" t="s">
        <v>1354</v>
      </c>
      <c r="H1096" s="104" t="s">
        <v>3446</v>
      </c>
      <c r="I1096" s="43"/>
      <c r="J1096" s="43"/>
      <c r="K1096" s="13" t="s">
        <v>24</v>
      </c>
      <c r="L1096" s="22"/>
      <c r="M1096" s="22"/>
      <c r="N1096" s="23" t="s">
        <v>3478</v>
      </c>
      <c r="O1096" s="16" t="s">
        <v>26</v>
      </c>
      <c r="P1096" s="17" t="s">
        <v>27</v>
      </c>
      <c r="Q1096" s="92" t="s">
        <v>1385</v>
      </c>
      <c r="R1096" s="38"/>
      <c r="S1096" s="38"/>
      <c r="T1096" s="38"/>
      <c r="U1096" s="38"/>
      <c r="V1096" s="38"/>
      <c r="W1096" s="38"/>
      <c r="X1096" s="38"/>
      <c r="Y1096" s="38"/>
      <c r="Z1096" s="38"/>
    </row>
    <row r="1097" ht="14.25" customHeight="1">
      <c r="A1097" s="32" t="s">
        <v>3479</v>
      </c>
      <c r="B1097" s="33" t="s">
        <v>3480</v>
      </c>
      <c r="C1097" s="43" t="s">
        <v>2180</v>
      </c>
      <c r="D1097" s="43" t="s">
        <v>2181</v>
      </c>
      <c r="E1097" s="89" t="s">
        <v>1302</v>
      </c>
      <c r="F1097" s="89" t="s">
        <v>1303</v>
      </c>
      <c r="G1097" s="104" t="s">
        <v>1354</v>
      </c>
      <c r="H1097" s="104" t="s">
        <v>3446</v>
      </c>
      <c r="I1097" s="43"/>
      <c r="J1097" s="43"/>
      <c r="K1097" s="13" t="s">
        <v>24</v>
      </c>
      <c r="L1097" s="22"/>
      <c r="M1097" s="22"/>
      <c r="N1097" s="23" t="s">
        <v>3481</v>
      </c>
      <c r="O1097" s="16" t="s">
        <v>26</v>
      </c>
      <c r="P1097" s="17" t="s">
        <v>27</v>
      </c>
      <c r="Q1097" s="92" t="s">
        <v>1385</v>
      </c>
      <c r="R1097" s="38"/>
      <c r="S1097" s="38"/>
      <c r="T1097" s="38"/>
      <c r="U1097" s="38"/>
      <c r="V1097" s="38"/>
      <c r="W1097" s="38"/>
      <c r="X1097" s="38"/>
      <c r="Y1097" s="38"/>
      <c r="Z1097" s="38"/>
    </row>
    <row r="1098" ht="14.25" customHeight="1">
      <c r="A1098" s="32" t="s">
        <v>3482</v>
      </c>
      <c r="B1098" s="33" t="s">
        <v>3483</v>
      </c>
      <c r="C1098" s="43" t="s">
        <v>2180</v>
      </c>
      <c r="D1098" s="43" t="s">
        <v>2181</v>
      </c>
      <c r="E1098" s="89" t="s">
        <v>1302</v>
      </c>
      <c r="F1098" s="89" t="s">
        <v>1303</v>
      </c>
      <c r="G1098" s="22" t="s">
        <v>1354</v>
      </c>
      <c r="H1098" s="22" t="s">
        <v>3446</v>
      </c>
      <c r="I1098" s="43"/>
      <c r="J1098" s="43"/>
      <c r="K1098" s="13" t="s">
        <v>24</v>
      </c>
      <c r="L1098" s="22"/>
      <c r="M1098" s="22"/>
      <c r="N1098" s="23" t="s">
        <v>3484</v>
      </c>
      <c r="O1098" s="16" t="s">
        <v>26</v>
      </c>
      <c r="P1098" s="17" t="s">
        <v>27</v>
      </c>
      <c r="Q1098" s="92" t="s">
        <v>1385</v>
      </c>
      <c r="R1098" s="38"/>
      <c r="S1098" s="38"/>
      <c r="T1098" s="38"/>
      <c r="U1098" s="38"/>
      <c r="V1098" s="38"/>
      <c r="W1098" s="38"/>
      <c r="X1098" s="38"/>
      <c r="Y1098" s="38"/>
      <c r="Z1098" s="38"/>
    </row>
    <row r="1099" ht="14.25" customHeight="1">
      <c r="A1099" s="32" t="s">
        <v>3485</v>
      </c>
      <c r="B1099" s="33" t="s">
        <v>3486</v>
      </c>
      <c r="C1099" s="43" t="s">
        <v>2180</v>
      </c>
      <c r="D1099" s="43" t="s">
        <v>2181</v>
      </c>
      <c r="E1099" s="89" t="s">
        <v>1302</v>
      </c>
      <c r="F1099" s="89" t="s">
        <v>1303</v>
      </c>
      <c r="G1099" s="104" t="s">
        <v>1354</v>
      </c>
      <c r="H1099" s="104" t="s">
        <v>3446</v>
      </c>
      <c r="I1099" s="43"/>
      <c r="J1099" s="43"/>
      <c r="K1099" s="13" t="s">
        <v>24</v>
      </c>
      <c r="L1099" s="22"/>
      <c r="M1099" s="22"/>
      <c r="N1099" s="23" t="s">
        <v>3487</v>
      </c>
      <c r="O1099" s="16" t="s">
        <v>26</v>
      </c>
      <c r="P1099" s="17" t="s">
        <v>27</v>
      </c>
      <c r="Q1099" s="92" t="s">
        <v>1385</v>
      </c>
      <c r="R1099" s="38"/>
      <c r="S1099" s="38"/>
      <c r="T1099" s="38"/>
      <c r="U1099" s="38"/>
      <c r="V1099" s="38"/>
      <c r="W1099" s="38"/>
      <c r="X1099" s="38"/>
      <c r="Y1099" s="38"/>
      <c r="Z1099" s="38"/>
    </row>
    <row r="1100" ht="14.25" customHeight="1">
      <c r="A1100" s="32" t="s">
        <v>3488</v>
      </c>
      <c r="B1100" s="33" t="s">
        <v>3489</v>
      </c>
      <c r="C1100" s="43" t="s">
        <v>2180</v>
      </c>
      <c r="D1100" s="43" t="s">
        <v>2181</v>
      </c>
      <c r="E1100" s="89" t="s">
        <v>1302</v>
      </c>
      <c r="F1100" s="89" t="s">
        <v>1303</v>
      </c>
      <c r="G1100" s="104" t="s">
        <v>1354</v>
      </c>
      <c r="H1100" s="104" t="s">
        <v>3446</v>
      </c>
      <c r="I1100" s="43"/>
      <c r="J1100" s="43"/>
      <c r="K1100" s="13" t="s">
        <v>24</v>
      </c>
      <c r="L1100" s="22"/>
      <c r="M1100" s="22"/>
      <c r="N1100" s="23" t="s">
        <v>3490</v>
      </c>
      <c r="O1100" s="16" t="s">
        <v>26</v>
      </c>
      <c r="P1100" s="17" t="s">
        <v>27</v>
      </c>
      <c r="Q1100" s="92" t="s">
        <v>1385</v>
      </c>
      <c r="R1100" s="38"/>
      <c r="S1100" s="38"/>
      <c r="T1100" s="38"/>
      <c r="U1100" s="38"/>
      <c r="V1100" s="38"/>
      <c r="W1100" s="38"/>
      <c r="X1100" s="38"/>
      <c r="Y1100" s="38"/>
      <c r="Z1100" s="38"/>
    </row>
    <row r="1101" ht="14.25" customHeight="1">
      <c r="A1101" s="32" t="s">
        <v>3491</v>
      </c>
      <c r="B1101" s="33" t="s">
        <v>3492</v>
      </c>
      <c r="C1101" s="43" t="s">
        <v>2180</v>
      </c>
      <c r="D1101" s="43" t="s">
        <v>2181</v>
      </c>
      <c r="E1101" s="89" t="s">
        <v>1302</v>
      </c>
      <c r="F1101" s="89" t="s">
        <v>1303</v>
      </c>
      <c r="G1101" s="104" t="s">
        <v>1354</v>
      </c>
      <c r="H1101" s="104" t="s">
        <v>3446</v>
      </c>
      <c r="I1101" s="43"/>
      <c r="J1101" s="43"/>
      <c r="K1101" s="13" t="s">
        <v>245</v>
      </c>
      <c r="L1101" s="22"/>
      <c r="M1101" s="22"/>
      <c r="N1101" s="23" t="s">
        <v>3493</v>
      </c>
      <c r="O1101" s="16" t="s">
        <v>26</v>
      </c>
      <c r="P1101" s="17" t="s">
        <v>27</v>
      </c>
      <c r="Q1101" s="92" t="s">
        <v>1385</v>
      </c>
      <c r="R1101" s="38"/>
      <c r="S1101" s="38"/>
      <c r="T1101" s="38"/>
      <c r="U1101" s="38"/>
      <c r="V1101" s="38"/>
      <c r="W1101" s="38"/>
      <c r="X1101" s="38"/>
      <c r="Y1101" s="38"/>
      <c r="Z1101" s="38"/>
    </row>
    <row r="1102" ht="14.25" customHeight="1">
      <c r="A1102" s="32" t="s">
        <v>3494</v>
      </c>
      <c r="B1102" s="33" t="s">
        <v>3495</v>
      </c>
      <c r="C1102" s="43" t="s">
        <v>2180</v>
      </c>
      <c r="D1102" s="43" t="s">
        <v>2181</v>
      </c>
      <c r="E1102" s="89" t="s">
        <v>1302</v>
      </c>
      <c r="F1102" s="89" t="s">
        <v>1303</v>
      </c>
      <c r="G1102" s="104" t="s">
        <v>1354</v>
      </c>
      <c r="H1102" s="104" t="s">
        <v>3446</v>
      </c>
      <c r="I1102" s="43"/>
      <c r="J1102" s="43"/>
      <c r="K1102" s="13" t="s">
        <v>24</v>
      </c>
      <c r="L1102" s="22"/>
      <c r="M1102" s="22"/>
      <c r="N1102" s="23" t="s">
        <v>3496</v>
      </c>
      <c r="O1102" s="16" t="s">
        <v>26</v>
      </c>
      <c r="P1102" s="17" t="s">
        <v>27</v>
      </c>
      <c r="Q1102" s="92" t="s">
        <v>1385</v>
      </c>
      <c r="R1102" s="38"/>
      <c r="S1102" s="38"/>
      <c r="T1102" s="38"/>
      <c r="U1102" s="38"/>
      <c r="V1102" s="38"/>
      <c r="W1102" s="38"/>
      <c r="X1102" s="38"/>
      <c r="Y1102" s="38"/>
      <c r="Z1102" s="38"/>
    </row>
    <row r="1103" ht="14.25" customHeight="1">
      <c r="A1103" s="32" t="s">
        <v>3497</v>
      </c>
      <c r="B1103" s="33" t="s">
        <v>3498</v>
      </c>
      <c r="C1103" s="43" t="s">
        <v>2180</v>
      </c>
      <c r="D1103" s="43" t="s">
        <v>2181</v>
      </c>
      <c r="E1103" s="89" t="s">
        <v>1302</v>
      </c>
      <c r="F1103" s="89" t="s">
        <v>1303</v>
      </c>
      <c r="G1103" s="104" t="s">
        <v>1354</v>
      </c>
      <c r="H1103" s="104" t="s">
        <v>3446</v>
      </c>
      <c r="I1103" s="43"/>
      <c r="J1103" s="43"/>
      <c r="K1103" s="13" t="s">
        <v>24</v>
      </c>
      <c r="L1103" s="22"/>
      <c r="M1103" s="22"/>
      <c r="N1103" s="23" t="s">
        <v>3499</v>
      </c>
      <c r="O1103" s="16" t="s">
        <v>26</v>
      </c>
      <c r="P1103" s="17" t="s">
        <v>27</v>
      </c>
      <c r="Q1103" s="92" t="s">
        <v>1385</v>
      </c>
      <c r="R1103" s="38"/>
      <c r="S1103" s="38"/>
      <c r="T1103" s="38"/>
      <c r="U1103" s="38"/>
      <c r="V1103" s="38"/>
      <c r="W1103" s="38"/>
      <c r="X1103" s="38"/>
      <c r="Y1103" s="38"/>
      <c r="Z1103" s="38"/>
    </row>
    <row r="1104" ht="14.25" customHeight="1">
      <c r="A1104" s="32" t="s">
        <v>3500</v>
      </c>
      <c r="B1104" s="33" t="s">
        <v>3501</v>
      </c>
      <c r="C1104" s="43" t="s">
        <v>2180</v>
      </c>
      <c r="D1104" s="43" t="s">
        <v>2181</v>
      </c>
      <c r="E1104" s="89" t="s">
        <v>1302</v>
      </c>
      <c r="F1104" s="89" t="s">
        <v>1303</v>
      </c>
      <c r="G1104" s="104" t="s">
        <v>1354</v>
      </c>
      <c r="H1104" s="104" t="s">
        <v>3446</v>
      </c>
      <c r="I1104" s="43"/>
      <c r="J1104" s="43"/>
      <c r="K1104" s="13" t="s">
        <v>24</v>
      </c>
      <c r="L1104" s="22"/>
      <c r="M1104" s="22"/>
      <c r="N1104" s="23" t="s">
        <v>3502</v>
      </c>
      <c r="O1104" s="16" t="s">
        <v>26</v>
      </c>
      <c r="P1104" s="17" t="s">
        <v>27</v>
      </c>
      <c r="Q1104" s="92" t="s">
        <v>1385</v>
      </c>
      <c r="R1104" s="38"/>
      <c r="S1104" s="38"/>
      <c r="T1104" s="38"/>
      <c r="U1104" s="38"/>
      <c r="V1104" s="38"/>
      <c r="W1104" s="38"/>
      <c r="X1104" s="38"/>
      <c r="Y1104" s="38"/>
      <c r="Z1104" s="38"/>
    </row>
    <row r="1105" ht="14.25" customHeight="1">
      <c r="A1105" s="32" t="s">
        <v>3503</v>
      </c>
      <c r="B1105" s="33" t="s">
        <v>3504</v>
      </c>
      <c r="C1105" s="43" t="s">
        <v>2180</v>
      </c>
      <c r="D1105" s="43" t="s">
        <v>2181</v>
      </c>
      <c r="E1105" s="89" t="s">
        <v>1302</v>
      </c>
      <c r="F1105" s="89" t="s">
        <v>1303</v>
      </c>
      <c r="G1105" s="104" t="s">
        <v>1354</v>
      </c>
      <c r="H1105" s="104" t="s">
        <v>3446</v>
      </c>
      <c r="I1105" s="43"/>
      <c r="J1105" s="43"/>
      <c r="K1105" s="13" t="s">
        <v>24</v>
      </c>
      <c r="L1105" s="22"/>
      <c r="M1105" s="22"/>
      <c r="N1105" s="23" t="s">
        <v>3505</v>
      </c>
      <c r="O1105" s="16" t="s">
        <v>26</v>
      </c>
      <c r="P1105" s="17" t="s">
        <v>27</v>
      </c>
      <c r="Q1105" s="92" t="s">
        <v>1385</v>
      </c>
      <c r="R1105" s="38"/>
      <c r="S1105" s="38"/>
      <c r="T1105" s="38"/>
      <c r="U1105" s="38"/>
      <c r="V1105" s="38"/>
      <c r="W1105" s="38"/>
      <c r="X1105" s="38"/>
      <c r="Y1105" s="38"/>
      <c r="Z1105" s="38"/>
    </row>
    <row r="1106" ht="14.25" customHeight="1">
      <c r="A1106" s="32" t="s">
        <v>3506</v>
      </c>
      <c r="B1106" s="33" t="s">
        <v>3507</v>
      </c>
      <c r="C1106" s="43" t="s">
        <v>2180</v>
      </c>
      <c r="D1106" s="43" t="s">
        <v>2181</v>
      </c>
      <c r="E1106" s="89" t="s">
        <v>1302</v>
      </c>
      <c r="F1106" s="89" t="s">
        <v>1303</v>
      </c>
      <c r="G1106" s="104" t="s">
        <v>1354</v>
      </c>
      <c r="H1106" s="104" t="s">
        <v>3446</v>
      </c>
      <c r="I1106" s="43"/>
      <c r="J1106" s="43"/>
      <c r="K1106" s="13" t="s">
        <v>24</v>
      </c>
      <c r="L1106" s="22"/>
      <c r="M1106" s="22"/>
      <c r="N1106" s="23" t="s">
        <v>3508</v>
      </c>
      <c r="O1106" s="16" t="s">
        <v>26</v>
      </c>
      <c r="P1106" s="17" t="s">
        <v>27</v>
      </c>
      <c r="Q1106" s="92" t="s">
        <v>1385</v>
      </c>
      <c r="R1106" s="38"/>
      <c r="S1106" s="38"/>
      <c r="T1106" s="38"/>
      <c r="U1106" s="38"/>
      <c r="V1106" s="38"/>
      <c r="W1106" s="38"/>
      <c r="X1106" s="38"/>
      <c r="Y1106" s="38"/>
      <c r="Z1106" s="38"/>
    </row>
    <row r="1107" ht="14.25" customHeight="1">
      <c r="A1107" s="32" t="s">
        <v>3509</v>
      </c>
      <c r="B1107" s="33" t="s">
        <v>3510</v>
      </c>
      <c r="C1107" s="43" t="s">
        <v>2180</v>
      </c>
      <c r="D1107" s="43" t="s">
        <v>2181</v>
      </c>
      <c r="E1107" s="89" t="s">
        <v>1302</v>
      </c>
      <c r="F1107" s="89" t="s">
        <v>1303</v>
      </c>
      <c r="G1107" s="22" t="s">
        <v>1354</v>
      </c>
      <c r="H1107" s="22" t="s">
        <v>3446</v>
      </c>
      <c r="I1107" s="43"/>
      <c r="J1107" s="43"/>
      <c r="K1107" s="13" t="s">
        <v>245</v>
      </c>
      <c r="L1107" s="22"/>
      <c r="M1107" s="22"/>
      <c r="N1107" s="23" t="s">
        <v>3511</v>
      </c>
      <c r="O1107" s="16" t="s">
        <v>26</v>
      </c>
      <c r="P1107" s="17" t="s">
        <v>27</v>
      </c>
      <c r="Q1107" s="92" t="s">
        <v>1385</v>
      </c>
      <c r="R1107" s="38"/>
      <c r="S1107" s="38"/>
      <c r="T1107" s="38"/>
      <c r="U1107" s="38"/>
      <c r="V1107" s="38"/>
      <c r="W1107" s="38"/>
      <c r="X1107" s="38"/>
      <c r="Y1107" s="38"/>
      <c r="Z1107" s="38"/>
    </row>
    <row r="1108" ht="14.25" customHeight="1">
      <c r="A1108" s="32" t="s">
        <v>3512</v>
      </c>
      <c r="B1108" s="33" t="s">
        <v>3513</v>
      </c>
      <c r="C1108" s="43" t="s">
        <v>2180</v>
      </c>
      <c r="D1108" s="43" t="s">
        <v>2181</v>
      </c>
      <c r="E1108" s="89" t="s">
        <v>1302</v>
      </c>
      <c r="F1108" s="89" t="s">
        <v>1303</v>
      </c>
      <c r="G1108" s="104" t="s">
        <v>1354</v>
      </c>
      <c r="H1108" s="104" t="s">
        <v>3446</v>
      </c>
      <c r="I1108" s="43"/>
      <c r="J1108" s="43"/>
      <c r="K1108" s="13" t="s">
        <v>24</v>
      </c>
      <c r="L1108" s="22"/>
      <c r="M1108" s="22"/>
      <c r="N1108" s="23" t="s">
        <v>3514</v>
      </c>
      <c r="O1108" s="16" t="s">
        <v>26</v>
      </c>
      <c r="P1108" s="17" t="s">
        <v>27</v>
      </c>
      <c r="Q1108" s="92" t="s">
        <v>1385</v>
      </c>
      <c r="R1108" s="38"/>
      <c r="S1108" s="38"/>
      <c r="T1108" s="38"/>
      <c r="U1108" s="38"/>
      <c r="V1108" s="38"/>
      <c r="W1108" s="38"/>
      <c r="X1108" s="38"/>
      <c r="Y1108" s="38"/>
      <c r="Z1108" s="38"/>
    </row>
    <row r="1109" ht="14.25" customHeight="1">
      <c r="A1109" s="32" t="s">
        <v>3515</v>
      </c>
      <c r="B1109" s="33" t="s">
        <v>3516</v>
      </c>
      <c r="C1109" s="43" t="s">
        <v>2180</v>
      </c>
      <c r="D1109" s="43" t="s">
        <v>2181</v>
      </c>
      <c r="E1109" s="89" t="s">
        <v>1302</v>
      </c>
      <c r="F1109" s="89" t="s">
        <v>1303</v>
      </c>
      <c r="G1109" s="104" t="s">
        <v>1354</v>
      </c>
      <c r="H1109" s="104" t="s">
        <v>3446</v>
      </c>
      <c r="I1109" s="43"/>
      <c r="J1109" s="43"/>
      <c r="K1109" s="13" t="s">
        <v>24</v>
      </c>
      <c r="L1109" s="22"/>
      <c r="M1109" s="22"/>
      <c r="N1109" s="23" t="s">
        <v>3517</v>
      </c>
      <c r="O1109" s="16" t="s">
        <v>26</v>
      </c>
      <c r="P1109" s="17" t="s">
        <v>27</v>
      </c>
      <c r="Q1109" s="92" t="s">
        <v>1385</v>
      </c>
      <c r="R1109" s="38"/>
      <c r="S1109" s="38"/>
      <c r="T1109" s="38"/>
      <c r="U1109" s="38"/>
      <c r="V1109" s="38"/>
      <c r="W1109" s="38"/>
      <c r="X1109" s="38"/>
      <c r="Y1109" s="38"/>
      <c r="Z1109" s="38"/>
    </row>
    <row r="1110" ht="14.25" customHeight="1">
      <c r="A1110" s="32" t="s">
        <v>3518</v>
      </c>
      <c r="B1110" s="33" t="s">
        <v>3519</v>
      </c>
      <c r="C1110" s="43" t="s">
        <v>2180</v>
      </c>
      <c r="D1110" s="43" t="s">
        <v>2181</v>
      </c>
      <c r="E1110" s="89" t="s">
        <v>1302</v>
      </c>
      <c r="F1110" s="89" t="s">
        <v>1303</v>
      </c>
      <c r="G1110" s="104" t="s">
        <v>1354</v>
      </c>
      <c r="H1110" s="104" t="s">
        <v>3446</v>
      </c>
      <c r="I1110" s="43"/>
      <c r="J1110" s="43"/>
      <c r="K1110" s="13" t="s">
        <v>24</v>
      </c>
      <c r="L1110" s="22"/>
      <c r="M1110" s="22"/>
      <c r="N1110" s="23" t="s">
        <v>3520</v>
      </c>
      <c r="O1110" s="16" t="s">
        <v>26</v>
      </c>
      <c r="P1110" s="17" t="s">
        <v>27</v>
      </c>
      <c r="Q1110" s="92" t="s">
        <v>1385</v>
      </c>
      <c r="R1110" s="38"/>
      <c r="S1110" s="38"/>
      <c r="T1110" s="38"/>
      <c r="U1110" s="38"/>
      <c r="V1110" s="38"/>
      <c r="W1110" s="38"/>
      <c r="X1110" s="38"/>
      <c r="Y1110" s="38"/>
      <c r="Z1110" s="38"/>
    </row>
    <row r="1111" ht="14.25" customHeight="1">
      <c r="A1111" s="32" t="s">
        <v>3521</v>
      </c>
      <c r="B1111" s="33" t="s">
        <v>3521</v>
      </c>
      <c r="C1111" s="43" t="s">
        <v>2180</v>
      </c>
      <c r="D1111" s="43" t="s">
        <v>2181</v>
      </c>
      <c r="E1111" s="89" t="s">
        <v>1302</v>
      </c>
      <c r="F1111" s="89" t="s">
        <v>1303</v>
      </c>
      <c r="G1111" s="104" t="s">
        <v>1354</v>
      </c>
      <c r="H1111" s="104" t="s">
        <v>3446</v>
      </c>
      <c r="I1111" s="43"/>
      <c r="J1111" s="43"/>
      <c r="K1111" s="13" t="s">
        <v>24</v>
      </c>
      <c r="L1111" s="22"/>
      <c r="M1111" s="22"/>
      <c r="N1111" s="23" t="s">
        <v>3522</v>
      </c>
      <c r="O1111" s="16" t="s">
        <v>26</v>
      </c>
      <c r="P1111" s="17" t="s">
        <v>27</v>
      </c>
      <c r="Q1111" s="92" t="s">
        <v>1385</v>
      </c>
      <c r="R1111" s="38"/>
      <c r="S1111" s="38"/>
      <c r="T1111" s="38"/>
      <c r="U1111" s="38"/>
      <c r="V1111" s="38"/>
      <c r="W1111" s="38"/>
      <c r="X1111" s="38"/>
      <c r="Y1111" s="38"/>
      <c r="Z1111" s="38"/>
    </row>
    <row r="1112" ht="14.25" customHeight="1">
      <c r="A1112" s="32" t="s">
        <v>3523</v>
      </c>
      <c r="B1112" s="33" t="s">
        <v>3523</v>
      </c>
      <c r="C1112" s="43" t="s">
        <v>2180</v>
      </c>
      <c r="D1112" s="43" t="s">
        <v>2181</v>
      </c>
      <c r="E1112" s="89" t="s">
        <v>1302</v>
      </c>
      <c r="F1112" s="89" t="s">
        <v>1303</v>
      </c>
      <c r="G1112" s="104" t="s">
        <v>1354</v>
      </c>
      <c r="H1112" s="104" t="s">
        <v>3446</v>
      </c>
      <c r="I1112" s="43"/>
      <c r="J1112" s="43"/>
      <c r="K1112" s="13" t="s">
        <v>24</v>
      </c>
      <c r="L1112" s="22"/>
      <c r="M1112" s="22"/>
      <c r="N1112" s="23" t="s">
        <v>3524</v>
      </c>
      <c r="O1112" s="16" t="s">
        <v>26</v>
      </c>
      <c r="P1112" s="17" t="s">
        <v>27</v>
      </c>
      <c r="Q1112" s="92" t="s">
        <v>1385</v>
      </c>
      <c r="R1112" s="38"/>
      <c r="S1112" s="38"/>
      <c r="T1112" s="38"/>
      <c r="U1112" s="38"/>
      <c r="V1112" s="38"/>
      <c r="W1112" s="38"/>
      <c r="X1112" s="38"/>
      <c r="Y1112" s="38"/>
      <c r="Z1112" s="38"/>
    </row>
    <row r="1113" ht="14.25" customHeight="1">
      <c r="A1113" s="9" t="s">
        <v>3525</v>
      </c>
      <c r="B1113" s="10" t="s">
        <v>3526</v>
      </c>
      <c r="C1113" s="43" t="s">
        <v>2180</v>
      </c>
      <c r="D1113" s="43" t="s">
        <v>2181</v>
      </c>
      <c r="E1113" s="89" t="s">
        <v>1302</v>
      </c>
      <c r="F1113" s="89" t="s">
        <v>1303</v>
      </c>
      <c r="G1113" s="104" t="s">
        <v>1354</v>
      </c>
      <c r="H1113" s="104" t="s">
        <v>3446</v>
      </c>
      <c r="I1113" s="43"/>
      <c r="J1113" s="43"/>
      <c r="K1113" s="13" t="s">
        <v>24</v>
      </c>
      <c r="L1113" s="22"/>
      <c r="M1113" s="22"/>
      <c r="N1113" s="23" t="s">
        <v>3527</v>
      </c>
      <c r="O1113" s="16" t="s">
        <v>26</v>
      </c>
      <c r="P1113" s="17" t="s">
        <v>27</v>
      </c>
      <c r="Q1113" s="92" t="s">
        <v>1385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5" t="s">
        <v>3528</v>
      </c>
      <c r="B1114" s="84" t="s">
        <v>3529</v>
      </c>
      <c r="C1114" s="82" t="s">
        <v>2571</v>
      </c>
      <c r="D1114" s="11" t="s">
        <v>2572</v>
      </c>
      <c r="E1114" s="66"/>
      <c r="F1114" s="66"/>
      <c r="G1114" s="66"/>
      <c r="H1114" s="66"/>
      <c r="I1114" s="20"/>
      <c r="J1114" s="20"/>
      <c r="K1114" s="66"/>
      <c r="L1114" s="66"/>
      <c r="M1114" s="66"/>
      <c r="N1114" s="52" t="s">
        <v>3530</v>
      </c>
      <c r="O1114" s="16" t="s">
        <v>26</v>
      </c>
      <c r="P1114" s="17" t="s">
        <v>27</v>
      </c>
      <c r="Q1114" s="106" t="s">
        <v>3531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5" t="s">
        <v>3532</v>
      </c>
      <c r="B1115" s="84" t="s">
        <v>3533</v>
      </c>
      <c r="C1115" s="82" t="s">
        <v>2571</v>
      </c>
      <c r="D1115" s="11" t="s">
        <v>2572</v>
      </c>
      <c r="E1115" s="66"/>
      <c r="F1115" s="66"/>
      <c r="G1115" s="66"/>
      <c r="H1115" s="66"/>
      <c r="I1115" s="20"/>
      <c r="J1115" s="20"/>
      <c r="K1115" s="66"/>
      <c r="L1115" s="66"/>
      <c r="M1115" s="66"/>
      <c r="N1115" s="52" t="s">
        <v>3534</v>
      </c>
      <c r="O1115" s="16" t="s">
        <v>26</v>
      </c>
      <c r="P1115" s="17" t="s">
        <v>27</v>
      </c>
      <c r="Q1115" s="106" t="s">
        <v>3531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5" t="s">
        <v>3535</v>
      </c>
      <c r="B1116" s="84" t="s">
        <v>3536</v>
      </c>
      <c r="C1116" s="82" t="s">
        <v>2571</v>
      </c>
      <c r="D1116" s="11" t="s">
        <v>2572</v>
      </c>
      <c r="E1116" s="66"/>
      <c r="F1116" s="66"/>
      <c r="G1116" s="66"/>
      <c r="H1116" s="66"/>
      <c r="I1116" s="20"/>
      <c r="J1116" s="20"/>
      <c r="K1116" s="66"/>
      <c r="L1116" s="66"/>
      <c r="M1116" s="66"/>
      <c r="N1116" s="52" t="s">
        <v>3537</v>
      </c>
      <c r="O1116" s="16" t="s">
        <v>26</v>
      </c>
      <c r="P1116" s="17" t="s">
        <v>27</v>
      </c>
      <c r="Q1116" s="106" t="s">
        <v>3531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5" t="s">
        <v>3538</v>
      </c>
      <c r="B1117" s="84" t="s">
        <v>3539</v>
      </c>
      <c r="C1117" s="82" t="s">
        <v>2571</v>
      </c>
      <c r="D1117" s="11" t="s">
        <v>2572</v>
      </c>
      <c r="E1117" s="66"/>
      <c r="F1117" s="66"/>
      <c r="G1117" s="66"/>
      <c r="H1117" s="66"/>
      <c r="I1117" s="20"/>
      <c r="J1117" s="20"/>
      <c r="K1117" s="66"/>
      <c r="L1117" s="66"/>
      <c r="M1117" s="66"/>
      <c r="N1117" s="52" t="s">
        <v>3540</v>
      </c>
      <c r="O1117" s="16" t="s">
        <v>26</v>
      </c>
      <c r="P1117" s="17" t="s">
        <v>27</v>
      </c>
      <c r="Q1117" s="106" t="s">
        <v>3531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78" t="s">
        <v>3541</v>
      </c>
      <c r="B1118" s="79" t="s">
        <v>3542</v>
      </c>
      <c r="C1118" s="82" t="s">
        <v>2571</v>
      </c>
      <c r="D1118" s="11" t="s">
        <v>2572</v>
      </c>
      <c r="E1118" s="66"/>
      <c r="F1118" s="66"/>
      <c r="G1118" s="66"/>
      <c r="H1118" s="66"/>
      <c r="I1118" s="20"/>
      <c r="J1118" s="20"/>
      <c r="K1118" s="66"/>
      <c r="L1118" s="66"/>
      <c r="M1118" s="66"/>
      <c r="N1118" s="52" t="s">
        <v>3543</v>
      </c>
      <c r="O1118" s="16" t="s">
        <v>26</v>
      </c>
      <c r="P1118" s="17" t="s">
        <v>27</v>
      </c>
      <c r="Q1118" s="106" t="s">
        <v>3531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5" t="s">
        <v>3544</v>
      </c>
      <c r="B1119" s="84" t="s">
        <v>3545</v>
      </c>
      <c r="C1119" s="82" t="s">
        <v>2571</v>
      </c>
      <c r="D1119" s="11" t="s">
        <v>2572</v>
      </c>
      <c r="E1119" s="66"/>
      <c r="F1119" s="66"/>
      <c r="G1119" s="66"/>
      <c r="H1119" s="66"/>
      <c r="I1119" s="20"/>
      <c r="J1119" s="20"/>
      <c r="K1119" s="66"/>
      <c r="L1119" s="66"/>
      <c r="M1119" s="66"/>
      <c r="N1119" s="52" t="s">
        <v>3546</v>
      </c>
      <c r="O1119" s="16" t="s">
        <v>26</v>
      </c>
      <c r="P1119" s="17" t="s">
        <v>27</v>
      </c>
      <c r="Q1119" s="106" t="s">
        <v>3531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78" t="s">
        <v>3547</v>
      </c>
      <c r="B1120" s="79" t="s">
        <v>3548</v>
      </c>
      <c r="C1120" s="82" t="s">
        <v>2571</v>
      </c>
      <c r="D1120" s="11" t="s">
        <v>2572</v>
      </c>
      <c r="E1120" s="66"/>
      <c r="F1120" s="66"/>
      <c r="G1120" s="66"/>
      <c r="H1120" s="66"/>
      <c r="I1120" s="20"/>
      <c r="J1120" s="20"/>
      <c r="K1120" s="66"/>
      <c r="L1120" s="66"/>
      <c r="M1120" s="66"/>
      <c r="N1120" s="52" t="s">
        <v>3549</v>
      </c>
      <c r="O1120" s="16" t="s">
        <v>26</v>
      </c>
      <c r="P1120" s="17" t="s">
        <v>27</v>
      </c>
      <c r="Q1120" s="106" t="s">
        <v>3531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5" t="s">
        <v>3550</v>
      </c>
      <c r="B1121" s="79" t="s">
        <v>3551</v>
      </c>
      <c r="C1121" s="82" t="s">
        <v>2571</v>
      </c>
      <c r="D1121" s="11" t="s">
        <v>2572</v>
      </c>
      <c r="E1121" s="66"/>
      <c r="F1121" s="66"/>
      <c r="G1121" s="66"/>
      <c r="H1121" s="66"/>
      <c r="I1121" s="20"/>
      <c r="J1121" s="20"/>
      <c r="K1121" s="66"/>
      <c r="L1121" s="66"/>
      <c r="M1121" s="66"/>
      <c r="N1121" s="52" t="s">
        <v>3552</v>
      </c>
      <c r="O1121" s="16" t="s">
        <v>26</v>
      </c>
      <c r="P1121" s="17" t="s">
        <v>27</v>
      </c>
      <c r="Q1121" s="106" t="s">
        <v>3531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5" t="s">
        <v>3553</v>
      </c>
      <c r="B1122" s="84" t="s">
        <v>3554</v>
      </c>
      <c r="C1122" s="82" t="s">
        <v>2571</v>
      </c>
      <c r="D1122" s="11" t="s">
        <v>2572</v>
      </c>
      <c r="E1122" s="66"/>
      <c r="F1122" s="66"/>
      <c r="G1122" s="66"/>
      <c r="H1122" s="66"/>
      <c r="I1122" s="20"/>
      <c r="J1122" s="20"/>
      <c r="K1122" s="66"/>
      <c r="L1122" s="66"/>
      <c r="M1122" s="66"/>
      <c r="N1122" s="52" t="s">
        <v>3555</v>
      </c>
      <c r="O1122" s="16" t="s">
        <v>26</v>
      </c>
      <c r="P1122" s="17" t="s">
        <v>27</v>
      </c>
      <c r="Q1122" s="106" t="s">
        <v>3531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78" t="s">
        <v>3556</v>
      </c>
      <c r="B1123" s="79" t="s">
        <v>3557</v>
      </c>
      <c r="C1123" s="82" t="s">
        <v>2571</v>
      </c>
      <c r="D1123" s="11" t="s">
        <v>2572</v>
      </c>
      <c r="E1123" s="66"/>
      <c r="F1123" s="66"/>
      <c r="G1123" s="66"/>
      <c r="H1123" s="66"/>
      <c r="I1123" s="20"/>
      <c r="J1123" s="20"/>
      <c r="K1123" s="66"/>
      <c r="L1123" s="66"/>
      <c r="M1123" s="66"/>
      <c r="N1123" s="52" t="s">
        <v>3558</v>
      </c>
      <c r="O1123" s="16" t="s">
        <v>26</v>
      </c>
      <c r="P1123" s="17" t="s">
        <v>27</v>
      </c>
      <c r="Q1123" s="106" t="s">
        <v>3531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78" t="s">
        <v>3559</v>
      </c>
      <c r="B1124" s="84" t="s">
        <v>3560</v>
      </c>
      <c r="C1124" s="82" t="s">
        <v>2571</v>
      </c>
      <c r="D1124" s="11" t="s">
        <v>2572</v>
      </c>
      <c r="E1124" s="66"/>
      <c r="F1124" s="66"/>
      <c r="G1124" s="66"/>
      <c r="H1124" s="66"/>
      <c r="I1124" s="20"/>
      <c r="J1124" s="20"/>
      <c r="K1124" s="66"/>
      <c r="L1124" s="66"/>
      <c r="M1124" s="66"/>
      <c r="N1124" s="52" t="s">
        <v>3561</v>
      </c>
      <c r="O1124" s="16" t="s">
        <v>26</v>
      </c>
      <c r="P1124" s="17" t="s">
        <v>27</v>
      </c>
      <c r="Q1124" s="106" t="s">
        <v>3531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5" t="s">
        <v>3562</v>
      </c>
      <c r="B1125" s="84" t="s">
        <v>3563</v>
      </c>
      <c r="C1125" s="82" t="s">
        <v>2571</v>
      </c>
      <c r="D1125" s="11" t="s">
        <v>2572</v>
      </c>
      <c r="E1125" s="66"/>
      <c r="F1125" s="66"/>
      <c r="G1125" s="66"/>
      <c r="H1125" s="66"/>
      <c r="I1125" s="20"/>
      <c r="J1125" s="20"/>
      <c r="K1125" s="66"/>
      <c r="L1125" s="66"/>
      <c r="M1125" s="66"/>
      <c r="N1125" s="52" t="s">
        <v>3564</v>
      </c>
      <c r="O1125" s="16" t="s">
        <v>26</v>
      </c>
      <c r="P1125" s="17" t="s">
        <v>27</v>
      </c>
      <c r="Q1125" s="106" t="s">
        <v>3531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5" t="s">
        <v>3565</v>
      </c>
      <c r="B1126" s="84" t="s">
        <v>3566</v>
      </c>
      <c r="C1126" s="82" t="s">
        <v>2571</v>
      </c>
      <c r="D1126" s="11" t="s">
        <v>2572</v>
      </c>
      <c r="E1126" s="66"/>
      <c r="F1126" s="66"/>
      <c r="G1126" s="66"/>
      <c r="H1126" s="66"/>
      <c r="I1126" s="20"/>
      <c r="J1126" s="20"/>
      <c r="K1126" s="66"/>
      <c r="L1126" s="66"/>
      <c r="M1126" s="66"/>
      <c r="N1126" s="52" t="s">
        <v>3567</v>
      </c>
      <c r="O1126" s="16" t="s">
        <v>26</v>
      </c>
      <c r="P1126" s="17" t="s">
        <v>27</v>
      </c>
      <c r="Q1126" s="106" t="s">
        <v>3531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5" t="s">
        <v>3568</v>
      </c>
      <c r="B1127" s="84" t="s">
        <v>3569</v>
      </c>
      <c r="C1127" s="82" t="s">
        <v>2571</v>
      </c>
      <c r="D1127" s="11" t="s">
        <v>2572</v>
      </c>
      <c r="E1127" s="66"/>
      <c r="F1127" s="66"/>
      <c r="G1127" s="66"/>
      <c r="H1127" s="66"/>
      <c r="I1127" s="20"/>
      <c r="J1127" s="20"/>
      <c r="K1127" s="66"/>
      <c r="L1127" s="66"/>
      <c r="M1127" s="66"/>
      <c r="N1127" s="52" t="s">
        <v>3570</v>
      </c>
      <c r="O1127" s="16" t="s">
        <v>26</v>
      </c>
      <c r="P1127" s="17" t="s">
        <v>27</v>
      </c>
      <c r="Q1127" s="106" t="s">
        <v>3531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5" t="s">
        <v>3571</v>
      </c>
      <c r="B1128" s="84" t="s">
        <v>3572</v>
      </c>
      <c r="C1128" s="82" t="s">
        <v>2571</v>
      </c>
      <c r="D1128" s="11" t="s">
        <v>2572</v>
      </c>
      <c r="E1128" s="66"/>
      <c r="F1128" s="66"/>
      <c r="G1128" s="66"/>
      <c r="H1128" s="66"/>
      <c r="I1128" s="20"/>
      <c r="J1128" s="20"/>
      <c r="K1128" s="66"/>
      <c r="L1128" s="66"/>
      <c r="M1128" s="66"/>
      <c r="N1128" s="52" t="s">
        <v>3573</v>
      </c>
      <c r="O1128" s="16" t="s">
        <v>26</v>
      </c>
      <c r="P1128" s="17" t="s">
        <v>27</v>
      </c>
      <c r="Q1128" s="106" t="s">
        <v>3531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5" t="s">
        <v>3574</v>
      </c>
      <c r="B1129" s="84" t="s">
        <v>3575</v>
      </c>
      <c r="C1129" s="82" t="s">
        <v>2571</v>
      </c>
      <c r="D1129" s="11" t="s">
        <v>2572</v>
      </c>
      <c r="E1129" s="66"/>
      <c r="F1129" s="66"/>
      <c r="G1129" s="66"/>
      <c r="H1129" s="66"/>
      <c r="I1129" s="20"/>
      <c r="J1129" s="20"/>
      <c r="K1129" s="66"/>
      <c r="L1129" s="66"/>
      <c r="M1129" s="66"/>
      <c r="N1129" s="52" t="s">
        <v>3576</v>
      </c>
      <c r="O1129" s="16" t="s">
        <v>26</v>
      </c>
      <c r="P1129" s="17" t="s">
        <v>27</v>
      </c>
      <c r="Q1129" s="106" t="s">
        <v>3531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5" t="s">
        <v>3577</v>
      </c>
      <c r="B1130" s="84" t="s">
        <v>3578</v>
      </c>
      <c r="C1130" s="82" t="s">
        <v>2571</v>
      </c>
      <c r="D1130" s="11" t="s">
        <v>2572</v>
      </c>
      <c r="E1130" s="66"/>
      <c r="F1130" s="66"/>
      <c r="G1130" s="66"/>
      <c r="H1130" s="66"/>
      <c r="I1130" s="20"/>
      <c r="J1130" s="20"/>
      <c r="K1130" s="66"/>
      <c r="L1130" s="66"/>
      <c r="M1130" s="66"/>
      <c r="N1130" s="52" t="s">
        <v>3579</v>
      </c>
      <c r="O1130" s="16" t="s">
        <v>26</v>
      </c>
      <c r="P1130" s="17" t="s">
        <v>27</v>
      </c>
      <c r="Q1130" s="106" t="s">
        <v>3531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5" t="s">
        <v>3580</v>
      </c>
      <c r="B1131" s="84" t="s">
        <v>3581</v>
      </c>
      <c r="C1131" s="82" t="s">
        <v>2571</v>
      </c>
      <c r="D1131" s="11" t="s">
        <v>2572</v>
      </c>
      <c r="E1131" s="66"/>
      <c r="F1131" s="66"/>
      <c r="G1131" s="66"/>
      <c r="H1131" s="66"/>
      <c r="I1131" s="20"/>
      <c r="J1131" s="20"/>
      <c r="K1131" s="66"/>
      <c r="L1131" s="66"/>
      <c r="M1131" s="66"/>
      <c r="N1131" s="52" t="s">
        <v>3582</v>
      </c>
      <c r="O1131" s="16" t="s">
        <v>26</v>
      </c>
      <c r="P1131" s="17" t="s">
        <v>27</v>
      </c>
      <c r="Q1131" s="106" t="s">
        <v>3531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78" t="s">
        <v>3583</v>
      </c>
      <c r="B1132" s="84" t="s">
        <v>3584</v>
      </c>
      <c r="C1132" s="82" t="s">
        <v>2571</v>
      </c>
      <c r="D1132" s="11" t="s">
        <v>2572</v>
      </c>
      <c r="E1132" s="66"/>
      <c r="F1132" s="66"/>
      <c r="G1132" s="66"/>
      <c r="H1132" s="66"/>
      <c r="I1132" s="20"/>
      <c r="J1132" s="20"/>
      <c r="K1132" s="66"/>
      <c r="L1132" s="66"/>
      <c r="M1132" s="66"/>
      <c r="N1132" s="52" t="s">
        <v>3585</v>
      </c>
      <c r="O1132" s="16" t="s">
        <v>26</v>
      </c>
      <c r="P1132" s="17" t="s">
        <v>27</v>
      </c>
      <c r="Q1132" s="106" t="s">
        <v>3531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5" t="s">
        <v>3586</v>
      </c>
      <c r="B1133" s="79" t="s">
        <v>3587</v>
      </c>
      <c r="C1133" s="82" t="s">
        <v>2571</v>
      </c>
      <c r="D1133" s="11" t="s">
        <v>2572</v>
      </c>
      <c r="E1133" s="66"/>
      <c r="F1133" s="66"/>
      <c r="G1133" s="66"/>
      <c r="H1133" s="66"/>
      <c r="I1133" s="20"/>
      <c r="J1133" s="20"/>
      <c r="K1133" s="66"/>
      <c r="L1133" s="66"/>
      <c r="M1133" s="66"/>
      <c r="N1133" s="52" t="s">
        <v>3588</v>
      </c>
      <c r="O1133" s="16" t="s">
        <v>26</v>
      </c>
      <c r="P1133" s="17" t="s">
        <v>27</v>
      </c>
      <c r="Q1133" s="106" t="s">
        <v>3531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5" t="s">
        <v>3589</v>
      </c>
      <c r="B1134" s="84" t="s">
        <v>3590</v>
      </c>
      <c r="C1134" s="82" t="s">
        <v>2571</v>
      </c>
      <c r="D1134" s="11" t="s">
        <v>2572</v>
      </c>
      <c r="E1134" s="66"/>
      <c r="F1134" s="66"/>
      <c r="G1134" s="66"/>
      <c r="H1134" s="66"/>
      <c r="I1134" s="20"/>
      <c r="J1134" s="20"/>
      <c r="K1134" s="66"/>
      <c r="L1134" s="66"/>
      <c r="M1134" s="66"/>
      <c r="N1134" s="52" t="s">
        <v>3591</v>
      </c>
      <c r="O1134" s="16" t="s">
        <v>26</v>
      </c>
      <c r="P1134" s="17" t="s">
        <v>27</v>
      </c>
      <c r="Q1134" s="106" t="s">
        <v>3531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5" t="s">
        <v>3592</v>
      </c>
      <c r="B1135" s="84" t="s">
        <v>3592</v>
      </c>
      <c r="C1135" s="82" t="s">
        <v>2571</v>
      </c>
      <c r="D1135" s="11" t="s">
        <v>2572</v>
      </c>
      <c r="E1135" s="66"/>
      <c r="F1135" s="66"/>
      <c r="G1135" s="66"/>
      <c r="H1135" s="66"/>
      <c r="I1135" s="20"/>
      <c r="J1135" s="20"/>
      <c r="K1135" s="66"/>
      <c r="L1135" s="66"/>
      <c r="M1135" s="66"/>
      <c r="N1135" s="52" t="s">
        <v>3593</v>
      </c>
      <c r="O1135" s="16" t="s">
        <v>26</v>
      </c>
      <c r="P1135" s="17" t="s">
        <v>27</v>
      </c>
      <c r="Q1135" s="106" t="s">
        <v>3531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5" t="s">
        <v>3594</v>
      </c>
      <c r="B1136" s="84" t="s">
        <v>3595</v>
      </c>
      <c r="C1136" s="82" t="s">
        <v>2571</v>
      </c>
      <c r="D1136" s="11" t="s">
        <v>2572</v>
      </c>
      <c r="E1136" s="66"/>
      <c r="F1136" s="66"/>
      <c r="G1136" s="66"/>
      <c r="H1136" s="66"/>
      <c r="I1136" s="20"/>
      <c r="J1136" s="20"/>
      <c r="K1136" s="66"/>
      <c r="L1136" s="66"/>
      <c r="M1136" s="66"/>
      <c r="N1136" s="52" t="s">
        <v>3596</v>
      </c>
      <c r="O1136" s="16" t="s">
        <v>26</v>
      </c>
      <c r="P1136" s="17" t="s">
        <v>27</v>
      </c>
      <c r="Q1136" s="106" t="s">
        <v>3531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5" t="s">
        <v>3597</v>
      </c>
      <c r="B1137" s="84" t="s">
        <v>3598</v>
      </c>
      <c r="C1137" s="82" t="s">
        <v>2571</v>
      </c>
      <c r="D1137" s="11" t="s">
        <v>2572</v>
      </c>
      <c r="E1137" s="66"/>
      <c r="F1137" s="66"/>
      <c r="G1137" s="66"/>
      <c r="H1137" s="66"/>
      <c r="I1137" s="20"/>
      <c r="J1137" s="20"/>
      <c r="K1137" s="66"/>
      <c r="L1137" s="66"/>
      <c r="M1137" s="66"/>
      <c r="N1137" s="52" t="s">
        <v>3599</v>
      </c>
      <c r="O1137" s="16" t="s">
        <v>26</v>
      </c>
      <c r="P1137" s="17" t="s">
        <v>27</v>
      </c>
      <c r="Q1137" s="106" t="s">
        <v>3531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5" t="s">
        <v>3600</v>
      </c>
      <c r="B1138" s="84" t="s">
        <v>3601</v>
      </c>
      <c r="C1138" s="82" t="s">
        <v>2571</v>
      </c>
      <c r="D1138" s="11" t="s">
        <v>2572</v>
      </c>
      <c r="E1138" s="66"/>
      <c r="F1138" s="66"/>
      <c r="G1138" s="66"/>
      <c r="H1138" s="66"/>
      <c r="I1138" s="20"/>
      <c r="J1138" s="20"/>
      <c r="K1138" s="66"/>
      <c r="L1138" s="66"/>
      <c r="M1138" s="66"/>
      <c r="N1138" s="52" t="s">
        <v>3602</v>
      </c>
      <c r="O1138" s="16" t="s">
        <v>26</v>
      </c>
      <c r="P1138" s="17" t="s">
        <v>27</v>
      </c>
      <c r="Q1138" s="106" t="s">
        <v>3531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5" t="s">
        <v>3603</v>
      </c>
      <c r="B1139" s="84" t="s">
        <v>3604</v>
      </c>
      <c r="C1139" s="82" t="s">
        <v>2571</v>
      </c>
      <c r="D1139" s="11" t="s">
        <v>2572</v>
      </c>
      <c r="E1139" s="66"/>
      <c r="F1139" s="66"/>
      <c r="G1139" s="66"/>
      <c r="H1139" s="66"/>
      <c r="I1139" s="20"/>
      <c r="J1139" s="20"/>
      <c r="K1139" s="66"/>
      <c r="L1139" s="66"/>
      <c r="M1139" s="66"/>
      <c r="N1139" s="52" t="s">
        <v>3605</v>
      </c>
      <c r="O1139" s="16" t="s">
        <v>26</v>
      </c>
      <c r="P1139" s="17" t="s">
        <v>27</v>
      </c>
      <c r="Q1139" s="106" t="s">
        <v>3531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5" t="s">
        <v>3606</v>
      </c>
      <c r="B1140" s="84" t="s">
        <v>3607</v>
      </c>
      <c r="C1140" s="82" t="s">
        <v>2571</v>
      </c>
      <c r="D1140" s="11" t="s">
        <v>2572</v>
      </c>
      <c r="E1140" s="66"/>
      <c r="F1140" s="66"/>
      <c r="G1140" s="66"/>
      <c r="H1140" s="66"/>
      <c r="I1140" s="20"/>
      <c r="J1140" s="20"/>
      <c r="K1140" s="66"/>
      <c r="L1140" s="66"/>
      <c r="M1140" s="66"/>
      <c r="N1140" s="52" t="s">
        <v>3608</v>
      </c>
      <c r="O1140" s="16" t="s">
        <v>26</v>
      </c>
      <c r="P1140" s="17" t="s">
        <v>27</v>
      </c>
      <c r="Q1140" s="106" t="s">
        <v>3531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5" t="s">
        <v>3609</v>
      </c>
      <c r="B1141" s="84" t="s">
        <v>3610</v>
      </c>
      <c r="C1141" s="82" t="s">
        <v>2571</v>
      </c>
      <c r="D1141" s="11" t="s">
        <v>2572</v>
      </c>
      <c r="E1141" s="66"/>
      <c r="F1141" s="66"/>
      <c r="G1141" s="66"/>
      <c r="H1141" s="66"/>
      <c r="I1141" s="20"/>
      <c r="J1141" s="20"/>
      <c r="K1141" s="66"/>
      <c r="L1141" s="66"/>
      <c r="M1141" s="66"/>
      <c r="N1141" s="107" t="s">
        <v>3611</v>
      </c>
      <c r="O1141" s="16" t="s">
        <v>26</v>
      </c>
      <c r="P1141" s="17" t="s">
        <v>27</v>
      </c>
      <c r="Q1141" s="106" t="s">
        <v>3531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5" t="s">
        <v>3612</v>
      </c>
      <c r="B1142" s="84" t="s">
        <v>3613</v>
      </c>
      <c r="C1142" s="82" t="s">
        <v>2571</v>
      </c>
      <c r="D1142" s="11" t="s">
        <v>2572</v>
      </c>
      <c r="E1142" s="66"/>
      <c r="F1142" s="66"/>
      <c r="G1142" s="66"/>
      <c r="H1142" s="66"/>
      <c r="I1142" s="20"/>
      <c r="J1142" s="20"/>
      <c r="K1142" s="66"/>
      <c r="L1142" s="66"/>
      <c r="M1142" s="66"/>
      <c r="N1142" s="52" t="s">
        <v>3614</v>
      </c>
      <c r="O1142" s="16" t="s">
        <v>26</v>
      </c>
      <c r="P1142" s="17" t="s">
        <v>27</v>
      </c>
      <c r="Q1142" s="106" t="s">
        <v>3531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5" t="s">
        <v>3615</v>
      </c>
      <c r="B1143" s="84" t="s">
        <v>3616</v>
      </c>
      <c r="C1143" s="82" t="s">
        <v>2571</v>
      </c>
      <c r="D1143" s="11" t="s">
        <v>2572</v>
      </c>
      <c r="E1143" s="66"/>
      <c r="F1143" s="66"/>
      <c r="G1143" s="66"/>
      <c r="H1143" s="66"/>
      <c r="I1143" s="20"/>
      <c r="J1143" s="20"/>
      <c r="K1143" s="66"/>
      <c r="L1143" s="66"/>
      <c r="M1143" s="66"/>
      <c r="N1143" s="52" t="s">
        <v>3617</v>
      </c>
      <c r="O1143" s="16" t="s">
        <v>26</v>
      </c>
      <c r="P1143" s="17" t="s">
        <v>27</v>
      </c>
      <c r="Q1143" s="106" t="s">
        <v>3531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5" t="s">
        <v>3618</v>
      </c>
      <c r="B1144" s="84" t="s">
        <v>3619</v>
      </c>
      <c r="C1144" s="82" t="s">
        <v>2571</v>
      </c>
      <c r="D1144" s="11" t="s">
        <v>2572</v>
      </c>
      <c r="E1144" s="66"/>
      <c r="F1144" s="66"/>
      <c r="G1144" s="66"/>
      <c r="H1144" s="66"/>
      <c r="I1144" s="20"/>
      <c r="J1144" s="20"/>
      <c r="K1144" s="66"/>
      <c r="L1144" s="66"/>
      <c r="M1144" s="66"/>
      <c r="N1144" s="52" t="s">
        <v>3620</v>
      </c>
      <c r="O1144" s="16" t="s">
        <v>26</v>
      </c>
      <c r="P1144" s="17" t="s">
        <v>27</v>
      </c>
      <c r="Q1144" s="106" t="s">
        <v>3531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5" t="s">
        <v>3621</v>
      </c>
      <c r="B1145" s="84" t="s">
        <v>3622</v>
      </c>
      <c r="C1145" s="82" t="s">
        <v>2571</v>
      </c>
      <c r="D1145" s="11" t="s">
        <v>2572</v>
      </c>
      <c r="E1145" s="66"/>
      <c r="F1145" s="66"/>
      <c r="G1145" s="66"/>
      <c r="H1145" s="66"/>
      <c r="I1145" s="20"/>
      <c r="J1145" s="20"/>
      <c r="K1145" s="66"/>
      <c r="L1145" s="66"/>
      <c r="M1145" s="66"/>
      <c r="N1145" s="52" t="s">
        <v>3623</v>
      </c>
      <c r="O1145" s="16" t="s">
        <v>26</v>
      </c>
      <c r="P1145" s="17" t="s">
        <v>27</v>
      </c>
      <c r="Q1145" s="106" t="s">
        <v>3531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5" t="s">
        <v>3624</v>
      </c>
      <c r="B1146" s="84" t="s">
        <v>3625</v>
      </c>
      <c r="C1146" s="82" t="s">
        <v>2571</v>
      </c>
      <c r="D1146" s="11" t="s">
        <v>2572</v>
      </c>
      <c r="E1146" s="66"/>
      <c r="F1146" s="66"/>
      <c r="G1146" s="66"/>
      <c r="H1146" s="66"/>
      <c r="I1146" s="20"/>
      <c r="J1146" s="20"/>
      <c r="K1146" s="66"/>
      <c r="L1146" s="66"/>
      <c r="M1146" s="66"/>
      <c r="N1146" s="52" t="s">
        <v>3626</v>
      </c>
      <c r="O1146" s="16" t="s">
        <v>26</v>
      </c>
      <c r="P1146" s="17" t="s">
        <v>27</v>
      </c>
      <c r="Q1146" s="106" t="s">
        <v>3531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5" t="s">
        <v>3627</v>
      </c>
      <c r="B1147" s="84" t="s">
        <v>3628</v>
      </c>
      <c r="C1147" s="82" t="s">
        <v>2571</v>
      </c>
      <c r="D1147" s="11" t="s">
        <v>2572</v>
      </c>
      <c r="E1147" s="66"/>
      <c r="F1147" s="66"/>
      <c r="G1147" s="66"/>
      <c r="H1147" s="66"/>
      <c r="I1147" s="20"/>
      <c r="J1147" s="20"/>
      <c r="K1147" s="66"/>
      <c r="L1147" s="66"/>
      <c r="M1147" s="66"/>
      <c r="N1147" s="52" t="s">
        <v>3629</v>
      </c>
      <c r="O1147" s="16" t="s">
        <v>26</v>
      </c>
      <c r="P1147" s="17" t="s">
        <v>27</v>
      </c>
      <c r="Q1147" s="106" t="s">
        <v>3531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5" t="s">
        <v>3630</v>
      </c>
      <c r="B1148" s="84" t="s">
        <v>3631</v>
      </c>
      <c r="C1148" s="82" t="s">
        <v>2571</v>
      </c>
      <c r="D1148" s="11" t="s">
        <v>2572</v>
      </c>
      <c r="E1148" s="66"/>
      <c r="F1148" s="66"/>
      <c r="G1148" s="66"/>
      <c r="H1148" s="66"/>
      <c r="I1148" s="20"/>
      <c r="J1148" s="20"/>
      <c r="K1148" s="66"/>
      <c r="L1148" s="66"/>
      <c r="M1148" s="66"/>
      <c r="N1148" s="52" t="s">
        <v>3632</v>
      </c>
      <c r="O1148" s="16" t="s">
        <v>26</v>
      </c>
      <c r="P1148" s="17" t="s">
        <v>27</v>
      </c>
      <c r="Q1148" s="106" t="s">
        <v>3531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5" t="s">
        <v>3633</v>
      </c>
      <c r="B1149" s="84" t="s">
        <v>3634</v>
      </c>
      <c r="C1149" s="82" t="s">
        <v>2571</v>
      </c>
      <c r="D1149" s="11" t="s">
        <v>2572</v>
      </c>
      <c r="E1149" s="66"/>
      <c r="F1149" s="66"/>
      <c r="G1149" s="66"/>
      <c r="H1149" s="66"/>
      <c r="I1149" s="20"/>
      <c r="J1149" s="20"/>
      <c r="K1149" s="66"/>
      <c r="L1149" s="66"/>
      <c r="M1149" s="66"/>
      <c r="N1149" s="52" t="s">
        <v>3635</v>
      </c>
      <c r="O1149" s="16" t="s">
        <v>26</v>
      </c>
      <c r="P1149" s="17" t="s">
        <v>27</v>
      </c>
      <c r="Q1149" s="106" t="s">
        <v>3531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5" t="s">
        <v>3636</v>
      </c>
      <c r="B1150" s="84" t="s">
        <v>3637</v>
      </c>
      <c r="C1150" s="82" t="s">
        <v>2571</v>
      </c>
      <c r="D1150" s="11" t="s">
        <v>2572</v>
      </c>
      <c r="E1150" s="66"/>
      <c r="F1150" s="66"/>
      <c r="G1150" s="66"/>
      <c r="H1150" s="66"/>
      <c r="I1150" s="20"/>
      <c r="J1150" s="20"/>
      <c r="K1150" s="66"/>
      <c r="L1150" s="66"/>
      <c r="M1150" s="66"/>
      <c r="N1150" s="52" t="s">
        <v>3638</v>
      </c>
      <c r="O1150" s="16" t="s">
        <v>26</v>
      </c>
      <c r="P1150" s="17" t="s">
        <v>27</v>
      </c>
      <c r="Q1150" s="106" t="s">
        <v>3531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5" t="s">
        <v>3639</v>
      </c>
      <c r="B1151" s="84" t="s">
        <v>3640</v>
      </c>
      <c r="C1151" s="82" t="s">
        <v>2571</v>
      </c>
      <c r="D1151" s="11" t="s">
        <v>2572</v>
      </c>
      <c r="E1151" s="66"/>
      <c r="F1151" s="66"/>
      <c r="G1151" s="66"/>
      <c r="H1151" s="66"/>
      <c r="I1151" s="20"/>
      <c r="J1151" s="20"/>
      <c r="K1151" s="66"/>
      <c r="L1151" s="66"/>
      <c r="M1151" s="66"/>
      <c r="N1151" s="108" t="s">
        <v>3641</v>
      </c>
      <c r="O1151" s="16" t="s">
        <v>26</v>
      </c>
      <c r="P1151" s="17" t="s">
        <v>27</v>
      </c>
      <c r="Q1151" s="106" t="s">
        <v>3531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5" t="s">
        <v>3642</v>
      </c>
      <c r="B1152" s="84" t="s">
        <v>3643</v>
      </c>
      <c r="C1152" s="82" t="s">
        <v>2571</v>
      </c>
      <c r="D1152" s="11" t="s">
        <v>2572</v>
      </c>
      <c r="E1152" s="66"/>
      <c r="F1152" s="66"/>
      <c r="G1152" s="66"/>
      <c r="H1152" s="66"/>
      <c r="I1152" s="20"/>
      <c r="J1152" s="20"/>
      <c r="K1152" s="66"/>
      <c r="L1152" s="66"/>
      <c r="M1152" s="66"/>
      <c r="N1152" s="52" t="s">
        <v>3644</v>
      </c>
      <c r="O1152" s="16" t="s">
        <v>26</v>
      </c>
      <c r="P1152" s="17" t="s">
        <v>27</v>
      </c>
      <c r="Q1152" s="106" t="s">
        <v>3531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5" t="s">
        <v>3645</v>
      </c>
      <c r="B1153" s="84" t="s">
        <v>3646</v>
      </c>
      <c r="C1153" s="82" t="s">
        <v>2571</v>
      </c>
      <c r="D1153" s="11" t="s">
        <v>2572</v>
      </c>
      <c r="E1153" s="66"/>
      <c r="F1153" s="66"/>
      <c r="G1153" s="66"/>
      <c r="H1153" s="66"/>
      <c r="I1153" s="20"/>
      <c r="J1153" s="20"/>
      <c r="K1153" s="66"/>
      <c r="L1153" s="66"/>
      <c r="M1153" s="66"/>
      <c r="N1153" s="108" t="s">
        <v>3647</v>
      </c>
      <c r="O1153" s="16" t="s">
        <v>26</v>
      </c>
      <c r="P1153" s="17" t="s">
        <v>27</v>
      </c>
      <c r="Q1153" s="106" t="s">
        <v>3531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5" t="s">
        <v>3648</v>
      </c>
      <c r="B1154" s="84" t="s">
        <v>3649</v>
      </c>
      <c r="C1154" s="82" t="s">
        <v>2571</v>
      </c>
      <c r="D1154" s="11" t="s">
        <v>2572</v>
      </c>
      <c r="E1154" s="66"/>
      <c r="F1154" s="66"/>
      <c r="G1154" s="66"/>
      <c r="H1154" s="66"/>
      <c r="I1154" s="20"/>
      <c r="J1154" s="20"/>
      <c r="K1154" s="66"/>
      <c r="L1154" s="66"/>
      <c r="M1154" s="66"/>
      <c r="N1154" s="52" t="s">
        <v>3650</v>
      </c>
      <c r="O1154" s="16" t="s">
        <v>26</v>
      </c>
      <c r="P1154" s="17" t="s">
        <v>27</v>
      </c>
      <c r="Q1154" s="106" t="s">
        <v>3531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5" t="s">
        <v>3651</v>
      </c>
      <c r="B1155" s="79" t="s">
        <v>3652</v>
      </c>
      <c r="C1155" s="82" t="s">
        <v>2571</v>
      </c>
      <c r="D1155" s="11" t="s">
        <v>2572</v>
      </c>
      <c r="E1155" s="66"/>
      <c r="F1155" s="66"/>
      <c r="G1155" s="66"/>
      <c r="H1155" s="66"/>
      <c r="I1155" s="20"/>
      <c r="J1155" s="20"/>
      <c r="K1155" s="66"/>
      <c r="L1155" s="66"/>
      <c r="M1155" s="66"/>
      <c r="N1155" s="52" t="s">
        <v>3653</v>
      </c>
      <c r="O1155" s="16" t="s">
        <v>26</v>
      </c>
      <c r="P1155" s="17" t="s">
        <v>27</v>
      </c>
      <c r="Q1155" s="106" t="s">
        <v>3531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5" t="s">
        <v>3654</v>
      </c>
      <c r="B1156" s="84" t="s">
        <v>3655</v>
      </c>
      <c r="C1156" s="82" t="s">
        <v>2571</v>
      </c>
      <c r="D1156" s="11" t="s">
        <v>2572</v>
      </c>
      <c r="E1156" s="66"/>
      <c r="F1156" s="66"/>
      <c r="G1156" s="66"/>
      <c r="H1156" s="66"/>
      <c r="I1156" s="20"/>
      <c r="J1156" s="20"/>
      <c r="K1156" s="66"/>
      <c r="L1156" s="66"/>
      <c r="M1156" s="66"/>
      <c r="N1156" s="52" t="s">
        <v>3656</v>
      </c>
      <c r="O1156" s="16" t="s">
        <v>26</v>
      </c>
      <c r="P1156" s="17" t="s">
        <v>27</v>
      </c>
      <c r="Q1156" s="106" t="s">
        <v>3531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5" t="s">
        <v>3657</v>
      </c>
      <c r="B1157" s="84" t="s">
        <v>3658</v>
      </c>
      <c r="C1157" s="82" t="s">
        <v>2571</v>
      </c>
      <c r="D1157" s="11" t="s">
        <v>2572</v>
      </c>
      <c r="E1157" s="66"/>
      <c r="F1157" s="66"/>
      <c r="G1157" s="66"/>
      <c r="H1157" s="66"/>
      <c r="I1157" s="20"/>
      <c r="J1157" s="20"/>
      <c r="K1157" s="66"/>
      <c r="L1157" s="66"/>
      <c r="M1157" s="66"/>
      <c r="N1157" s="52" t="s">
        <v>3659</v>
      </c>
      <c r="O1157" s="16" t="s">
        <v>26</v>
      </c>
      <c r="P1157" s="17" t="s">
        <v>27</v>
      </c>
      <c r="Q1157" s="106" t="s">
        <v>3531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5" t="s">
        <v>3660</v>
      </c>
      <c r="B1158" s="79" t="s">
        <v>3661</v>
      </c>
      <c r="C1158" s="82" t="s">
        <v>2571</v>
      </c>
      <c r="D1158" s="11" t="s">
        <v>2572</v>
      </c>
      <c r="E1158" s="66"/>
      <c r="F1158" s="66"/>
      <c r="G1158" s="66"/>
      <c r="H1158" s="66"/>
      <c r="I1158" s="20"/>
      <c r="J1158" s="20"/>
      <c r="K1158" s="66"/>
      <c r="L1158" s="66"/>
      <c r="M1158" s="66"/>
      <c r="N1158" s="52" t="s">
        <v>3662</v>
      </c>
      <c r="O1158" s="16" t="s">
        <v>26</v>
      </c>
      <c r="P1158" s="17" t="s">
        <v>27</v>
      </c>
      <c r="Q1158" s="106" t="s">
        <v>3531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5" t="s">
        <v>3663</v>
      </c>
      <c r="B1159" s="84" t="s">
        <v>3664</v>
      </c>
      <c r="C1159" s="82" t="s">
        <v>2571</v>
      </c>
      <c r="D1159" s="11" t="s">
        <v>2572</v>
      </c>
      <c r="E1159" s="66"/>
      <c r="F1159" s="66"/>
      <c r="G1159" s="66"/>
      <c r="H1159" s="66"/>
      <c r="I1159" s="20"/>
      <c r="J1159" s="20"/>
      <c r="K1159" s="66"/>
      <c r="L1159" s="66"/>
      <c r="M1159" s="66"/>
      <c r="N1159" s="108" t="s">
        <v>3665</v>
      </c>
      <c r="O1159" s="16" t="s">
        <v>26</v>
      </c>
      <c r="P1159" s="17" t="s">
        <v>27</v>
      </c>
      <c r="Q1159" s="106" t="s">
        <v>3531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5" t="s">
        <v>3666</v>
      </c>
      <c r="B1160" s="84" t="s">
        <v>3667</v>
      </c>
      <c r="C1160" s="82" t="s">
        <v>2571</v>
      </c>
      <c r="D1160" s="11" t="s">
        <v>2572</v>
      </c>
      <c r="E1160" s="66"/>
      <c r="F1160" s="66"/>
      <c r="G1160" s="66"/>
      <c r="H1160" s="66"/>
      <c r="I1160" s="20"/>
      <c r="J1160" s="20"/>
      <c r="K1160" s="66"/>
      <c r="L1160" s="66"/>
      <c r="M1160" s="66"/>
      <c r="N1160" s="52" t="s">
        <v>3668</v>
      </c>
      <c r="O1160" s="16" t="s">
        <v>26</v>
      </c>
      <c r="P1160" s="17" t="s">
        <v>27</v>
      </c>
      <c r="Q1160" s="106" t="s">
        <v>3531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5" t="s">
        <v>3669</v>
      </c>
      <c r="B1161" s="79" t="s">
        <v>3670</v>
      </c>
      <c r="C1161" s="82" t="s">
        <v>2571</v>
      </c>
      <c r="D1161" s="11" t="s">
        <v>2572</v>
      </c>
      <c r="E1161" s="66"/>
      <c r="F1161" s="66"/>
      <c r="G1161" s="66"/>
      <c r="H1161" s="66"/>
      <c r="I1161" s="20"/>
      <c r="J1161" s="20"/>
      <c r="K1161" s="66"/>
      <c r="L1161" s="66"/>
      <c r="M1161" s="66"/>
      <c r="N1161" s="52" t="s">
        <v>3671</v>
      </c>
      <c r="O1161" s="16" t="s">
        <v>26</v>
      </c>
      <c r="P1161" s="17" t="s">
        <v>27</v>
      </c>
      <c r="Q1161" s="106" t="s">
        <v>3531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5" t="s">
        <v>3672</v>
      </c>
      <c r="B1162" s="84" t="s">
        <v>3673</v>
      </c>
      <c r="C1162" s="82" t="s">
        <v>2571</v>
      </c>
      <c r="D1162" s="11" t="s">
        <v>2572</v>
      </c>
      <c r="E1162" s="66"/>
      <c r="F1162" s="66"/>
      <c r="G1162" s="66"/>
      <c r="H1162" s="66"/>
      <c r="I1162" s="20"/>
      <c r="J1162" s="20"/>
      <c r="K1162" s="66"/>
      <c r="L1162" s="66"/>
      <c r="M1162" s="66"/>
      <c r="N1162" s="52" t="s">
        <v>3674</v>
      </c>
      <c r="O1162" s="16" t="s">
        <v>26</v>
      </c>
      <c r="P1162" s="17" t="s">
        <v>27</v>
      </c>
      <c r="Q1162" s="106" t="s">
        <v>3531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5" t="s">
        <v>3675</v>
      </c>
      <c r="B1163" s="84" t="s">
        <v>3676</v>
      </c>
      <c r="C1163" s="82" t="s">
        <v>2571</v>
      </c>
      <c r="D1163" s="11" t="s">
        <v>2572</v>
      </c>
      <c r="E1163" s="66"/>
      <c r="F1163" s="66"/>
      <c r="G1163" s="66"/>
      <c r="H1163" s="66"/>
      <c r="I1163" s="20"/>
      <c r="J1163" s="20"/>
      <c r="K1163" s="66"/>
      <c r="L1163" s="66"/>
      <c r="M1163" s="66"/>
      <c r="N1163" s="52" t="s">
        <v>3677</v>
      </c>
      <c r="O1163" s="16" t="s">
        <v>26</v>
      </c>
      <c r="P1163" s="17" t="s">
        <v>27</v>
      </c>
      <c r="Q1163" s="106" t="s">
        <v>3531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5" t="s">
        <v>3678</v>
      </c>
      <c r="B1164" s="84" t="s">
        <v>3679</v>
      </c>
      <c r="C1164" s="82" t="s">
        <v>2571</v>
      </c>
      <c r="D1164" s="11" t="s">
        <v>2572</v>
      </c>
      <c r="E1164" s="66"/>
      <c r="F1164" s="66"/>
      <c r="G1164" s="66"/>
      <c r="H1164" s="66"/>
      <c r="I1164" s="20"/>
      <c r="J1164" s="20"/>
      <c r="K1164" s="66"/>
      <c r="L1164" s="66"/>
      <c r="M1164" s="66"/>
      <c r="N1164" s="52" t="s">
        <v>3680</v>
      </c>
      <c r="O1164" s="16" t="s">
        <v>26</v>
      </c>
      <c r="P1164" s="17" t="s">
        <v>27</v>
      </c>
      <c r="Q1164" s="106" t="s">
        <v>3531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5" t="s">
        <v>3681</v>
      </c>
      <c r="B1165" s="84" t="s">
        <v>3682</v>
      </c>
      <c r="C1165" s="82" t="s">
        <v>2571</v>
      </c>
      <c r="D1165" s="11" t="s">
        <v>2572</v>
      </c>
      <c r="E1165" s="66"/>
      <c r="F1165" s="66"/>
      <c r="G1165" s="66"/>
      <c r="H1165" s="66"/>
      <c r="I1165" s="20"/>
      <c r="J1165" s="20"/>
      <c r="K1165" s="66"/>
      <c r="L1165" s="66"/>
      <c r="M1165" s="66"/>
      <c r="N1165" s="108" t="s">
        <v>3683</v>
      </c>
      <c r="O1165" s="16" t="s">
        <v>26</v>
      </c>
      <c r="P1165" s="17" t="s">
        <v>27</v>
      </c>
      <c r="Q1165" s="106" t="s">
        <v>3531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5" t="s">
        <v>3684</v>
      </c>
      <c r="B1166" s="84" t="s">
        <v>3685</v>
      </c>
      <c r="C1166" s="82" t="s">
        <v>2571</v>
      </c>
      <c r="D1166" s="11" t="s">
        <v>2572</v>
      </c>
      <c r="E1166" s="66"/>
      <c r="F1166" s="66"/>
      <c r="G1166" s="66"/>
      <c r="H1166" s="66"/>
      <c r="I1166" s="20"/>
      <c r="J1166" s="20"/>
      <c r="K1166" s="66"/>
      <c r="L1166" s="66"/>
      <c r="M1166" s="66"/>
      <c r="N1166" s="52" t="s">
        <v>3686</v>
      </c>
      <c r="O1166" s="16" t="s">
        <v>26</v>
      </c>
      <c r="P1166" s="17" t="s">
        <v>27</v>
      </c>
      <c r="Q1166" s="106" t="s">
        <v>3531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5" t="s">
        <v>3687</v>
      </c>
      <c r="B1167" s="84" t="s">
        <v>3688</v>
      </c>
      <c r="C1167" s="82" t="s">
        <v>2571</v>
      </c>
      <c r="D1167" s="11" t="s">
        <v>2572</v>
      </c>
      <c r="E1167" s="66"/>
      <c r="F1167" s="66"/>
      <c r="G1167" s="66"/>
      <c r="H1167" s="66"/>
      <c r="I1167" s="20"/>
      <c r="J1167" s="20"/>
      <c r="K1167" s="66"/>
      <c r="L1167" s="66"/>
      <c r="M1167" s="66"/>
      <c r="N1167" s="52" t="s">
        <v>3689</v>
      </c>
      <c r="O1167" s="16" t="s">
        <v>26</v>
      </c>
      <c r="P1167" s="17" t="s">
        <v>27</v>
      </c>
      <c r="Q1167" s="106" t="s">
        <v>3531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5" t="s">
        <v>3690</v>
      </c>
      <c r="B1168" s="84" t="s">
        <v>3691</v>
      </c>
      <c r="C1168" s="82" t="s">
        <v>2571</v>
      </c>
      <c r="D1168" s="11" t="s">
        <v>2572</v>
      </c>
      <c r="E1168" s="66"/>
      <c r="F1168" s="66"/>
      <c r="G1168" s="66"/>
      <c r="H1168" s="66"/>
      <c r="I1168" s="20"/>
      <c r="J1168" s="20"/>
      <c r="K1168" s="66"/>
      <c r="L1168" s="66"/>
      <c r="M1168" s="66"/>
      <c r="N1168" s="52" t="s">
        <v>3692</v>
      </c>
      <c r="O1168" s="16" t="s">
        <v>26</v>
      </c>
      <c r="P1168" s="17" t="s">
        <v>27</v>
      </c>
      <c r="Q1168" s="106" t="s">
        <v>3531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5" t="s">
        <v>3693</v>
      </c>
      <c r="B1169" s="84" t="s">
        <v>3694</v>
      </c>
      <c r="C1169" s="82" t="s">
        <v>2571</v>
      </c>
      <c r="D1169" s="11" t="s">
        <v>2572</v>
      </c>
      <c r="E1169" s="66"/>
      <c r="F1169" s="66"/>
      <c r="G1169" s="66"/>
      <c r="H1169" s="66"/>
      <c r="I1169" s="20"/>
      <c r="J1169" s="20"/>
      <c r="K1169" s="66"/>
      <c r="L1169" s="66"/>
      <c r="M1169" s="66"/>
      <c r="N1169" s="108" t="s">
        <v>3695</v>
      </c>
      <c r="O1169" s="16" t="s">
        <v>26</v>
      </c>
      <c r="P1169" s="17" t="s">
        <v>27</v>
      </c>
      <c r="Q1169" s="106" t="s">
        <v>3531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5" t="s">
        <v>3696</v>
      </c>
      <c r="B1170" s="84" t="s">
        <v>3697</v>
      </c>
      <c r="C1170" s="82" t="s">
        <v>2571</v>
      </c>
      <c r="D1170" s="11" t="s">
        <v>2572</v>
      </c>
      <c r="E1170" s="66"/>
      <c r="F1170" s="66"/>
      <c r="G1170" s="66"/>
      <c r="H1170" s="66"/>
      <c r="I1170" s="20"/>
      <c r="J1170" s="20"/>
      <c r="K1170" s="66"/>
      <c r="L1170" s="66"/>
      <c r="M1170" s="66"/>
      <c r="N1170" s="52" t="s">
        <v>3698</v>
      </c>
      <c r="O1170" s="16" t="s">
        <v>26</v>
      </c>
      <c r="P1170" s="17" t="s">
        <v>27</v>
      </c>
      <c r="Q1170" s="106" t="s">
        <v>3531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5" t="s">
        <v>3699</v>
      </c>
      <c r="B1171" s="84" t="s">
        <v>3700</v>
      </c>
      <c r="C1171" s="82" t="s">
        <v>2571</v>
      </c>
      <c r="D1171" s="11" t="s">
        <v>2572</v>
      </c>
      <c r="E1171" s="66"/>
      <c r="F1171" s="66"/>
      <c r="G1171" s="66"/>
      <c r="H1171" s="66"/>
      <c r="I1171" s="20"/>
      <c r="J1171" s="20"/>
      <c r="K1171" s="66"/>
      <c r="L1171" s="66"/>
      <c r="M1171" s="66"/>
      <c r="N1171" s="52" t="s">
        <v>3701</v>
      </c>
      <c r="O1171" s="16" t="s">
        <v>26</v>
      </c>
      <c r="P1171" s="17" t="s">
        <v>27</v>
      </c>
      <c r="Q1171" s="106" t="s">
        <v>3531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5" t="s">
        <v>3702</v>
      </c>
      <c r="B1172" s="84" t="s">
        <v>3702</v>
      </c>
      <c r="C1172" s="82" t="s">
        <v>2571</v>
      </c>
      <c r="D1172" s="11" t="s">
        <v>2572</v>
      </c>
      <c r="E1172" s="66"/>
      <c r="F1172" s="66"/>
      <c r="G1172" s="66"/>
      <c r="H1172" s="66"/>
      <c r="I1172" s="20"/>
      <c r="J1172" s="20"/>
      <c r="K1172" s="66"/>
      <c r="L1172" s="66"/>
      <c r="M1172" s="66"/>
      <c r="N1172" s="52" t="s">
        <v>3703</v>
      </c>
      <c r="O1172" s="16" t="s">
        <v>26</v>
      </c>
      <c r="P1172" s="17" t="s">
        <v>27</v>
      </c>
      <c r="Q1172" s="106" t="s">
        <v>3531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5" t="s">
        <v>3704</v>
      </c>
      <c r="B1173" s="84" t="s">
        <v>3705</v>
      </c>
      <c r="C1173" s="82" t="s">
        <v>2571</v>
      </c>
      <c r="D1173" s="11" t="s">
        <v>2572</v>
      </c>
      <c r="E1173" s="66"/>
      <c r="F1173" s="66"/>
      <c r="G1173" s="66"/>
      <c r="H1173" s="66"/>
      <c r="I1173" s="20"/>
      <c r="J1173" s="20"/>
      <c r="K1173" s="66"/>
      <c r="L1173" s="66"/>
      <c r="M1173" s="66"/>
      <c r="N1173" s="52" t="s">
        <v>3706</v>
      </c>
      <c r="O1173" s="16" t="s">
        <v>26</v>
      </c>
      <c r="P1173" s="17" t="s">
        <v>27</v>
      </c>
      <c r="Q1173" s="106" t="s">
        <v>3531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5" t="s">
        <v>3707</v>
      </c>
      <c r="B1174" s="79" t="s">
        <v>3708</v>
      </c>
      <c r="C1174" s="82" t="s">
        <v>2571</v>
      </c>
      <c r="D1174" s="11" t="s">
        <v>2572</v>
      </c>
      <c r="E1174" s="66"/>
      <c r="F1174" s="66"/>
      <c r="G1174" s="66"/>
      <c r="H1174" s="66"/>
      <c r="I1174" s="20"/>
      <c r="J1174" s="20"/>
      <c r="K1174" s="66"/>
      <c r="L1174" s="66"/>
      <c r="M1174" s="66"/>
      <c r="N1174" s="52" t="s">
        <v>3709</v>
      </c>
      <c r="O1174" s="16" t="s">
        <v>26</v>
      </c>
      <c r="P1174" s="17" t="s">
        <v>27</v>
      </c>
      <c r="Q1174" s="106" t="s">
        <v>3531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5" t="s">
        <v>3710</v>
      </c>
      <c r="B1175" s="84" t="s">
        <v>3711</v>
      </c>
      <c r="C1175" s="82" t="s">
        <v>2571</v>
      </c>
      <c r="D1175" s="11" t="s">
        <v>2572</v>
      </c>
      <c r="E1175" s="66"/>
      <c r="F1175" s="66"/>
      <c r="G1175" s="66"/>
      <c r="H1175" s="66"/>
      <c r="I1175" s="20"/>
      <c r="J1175" s="20"/>
      <c r="K1175" s="66"/>
      <c r="L1175" s="66"/>
      <c r="M1175" s="66"/>
      <c r="N1175" s="52" t="s">
        <v>3712</v>
      </c>
      <c r="O1175" s="16" t="s">
        <v>26</v>
      </c>
      <c r="P1175" s="17" t="s">
        <v>27</v>
      </c>
      <c r="Q1175" s="106" t="s">
        <v>3531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5" t="s">
        <v>3713</v>
      </c>
      <c r="B1176" s="84" t="s">
        <v>3714</v>
      </c>
      <c r="C1176" s="82" t="s">
        <v>2571</v>
      </c>
      <c r="D1176" s="11" t="s">
        <v>2572</v>
      </c>
      <c r="E1176" s="66"/>
      <c r="F1176" s="66"/>
      <c r="G1176" s="66"/>
      <c r="H1176" s="66"/>
      <c r="I1176" s="20"/>
      <c r="J1176" s="20"/>
      <c r="K1176" s="66"/>
      <c r="L1176" s="66"/>
      <c r="M1176" s="66"/>
      <c r="N1176" s="52" t="s">
        <v>3715</v>
      </c>
      <c r="O1176" s="16" t="s">
        <v>26</v>
      </c>
      <c r="P1176" s="17" t="s">
        <v>27</v>
      </c>
      <c r="Q1176" s="106" t="s">
        <v>3531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5" t="s">
        <v>3716</v>
      </c>
      <c r="B1177" s="84" t="s">
        <v>3716</v>
      </c>
      <c r="C1177" s="82" t="s">
        <v>2571</v>
      </c>
      <c r="D1177" s="11" t="s">
        <v>2572</v>
      </c>
      <c r="E1177" s="66"/>
      <c r="F1177" s="66"/>
      <c r="G1177" s="66"/>
      <c r="H1177" s="66"/>
      <c r="I1177" s="20"/>
      <c r="J1177" s="20"/>
      <c r="K1177" s="66"/>
      <c r="L1177" s="66"/>
      <c r="M1177" s="66"/>
      <c r="N1177" s="52" t="s">
        <v>3717</v>
      </c>
      <c r="O1177" s="16" t="s">
        <v>26</v>
      </c>
      <c r="P1177" s="17" t="s">
        <v>27</v>
      </c>
      <c r="Q1177" s="106" t="s">
        <v>3531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5" t="s">
        <v>3718</v>
      </c>
      <c r="B1178" s="84" t="s">
        <v>3719</v>
      </c>
      <c r="C1178" s="82" t="s">
        <v>2571</v>
      </c>
      <c r="D1178" s="11" t="s">
        <v>2572</v>
      </c>
      <c r="E1178" s="66"/>
      <c r="F1178" s="66"/>
      <c r="G1178" s="66"/>
      <c r="H1178" s="66"/>
      <c r="I1178" s="20"/>
      <c r="J1178" s="20"/>
      <c r="K1178" s="66"/>
      <c r="L1178" s="66"/>
      <c r="M1178" s="66"/>
      <c r="N1178" s="52" t="s">
        <v>3720</v>
      </c>
      <c r="O1178" s="16" t="s">
        <v>26</v>
      </c>
      <c r="P1178" s="17" t="s">
        <v>27</v>
      </c>
      <c r="Q1178" s="106" t="s">
        <v>3531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5" t="s">
        <v>3721</v>
      </c>
      <c r="B1179" s="84" t="s">
        <v>3722</v>
      </c>
      <c r="C1179" s="82" t="s">
        <v>2571</v>
      </c>
      <c r="D1179" s="11" t="s">
        <v>2572</v>
      </c>
      <c r="E1179" s="66"/>
      <c r="F1179" s="66"/>
      <c r="G1179" s="66"/>
      <c r="H1179" s="66"/>
      <c r="I1179" s="20"/>
      <c r="J1179" s="20"/>
      <c r="K1179" s="66"/>
      <c r="L1179" s="66"/>
      <c r="M1179" s="66"/>
      <c r="N1179" s="52" t="s">
        <v>3723</v>
      </c>
      <c r="O1179" s="16" t="s">
        <v>26</v>
      </c>
      <c r="P1179" s="17" t="s">
        <v>27</v>
      </c>
      <c r="Q1179" s="106" t="s">
        <v>3531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5" t="s">
        <v>3724</v>
      </c>
      <c r="B1180" s="84" t="s">
        <v>3725</v>
      </c>
      <c r="C1180" s="82" t="s">
        <v>2571</v>
      </c>
      <c r="D1180" s="11" t="s">
        <v>2572</v>
      </c>
      <c r="E1180" s="66"/>
      <c r="F1180" s="66"/>
      <c r="G1180" s="66"/>
      <c r="H1180" s="66"/>
      <c r="I1180" s="20"/>
      <c r="J1180" s="20"/>
      <c r="K1180" s="66"/>
      <c r="L1180" s="66"/>
      <c r="M1180" s="66"/>
      <c r="N1180" s="52" t="s">
        <v>3726</v>
      </c>
      <c r="O1180" s="16" t="s">
        <v>26</v>
      </c>
      <c r="P1180" s="17" t="s">
        <v>27</v>
      </c>
      <c r="Q1180" s="106" t="s">
        <v>3531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5" t="s">
        <v>3727</v>
      </c>
      <c r="B1181" s="84" t="s">
        <v>3728</v>
      </c>
      <c r="C1181" s="82" t="s">
        <v>2571</v>
      </c>
      <c r="D1181" s="11" t="s">
        <v>2572</v>
      </c>
      <c r="E1181" s="66"/>
      <c r="F1181" s="66"/>
      <c r="G1181" s="66"/>
      <c r="H1181" s="66"/>
      <c r="I1181" s="20"/>
      <c r="J1181" s="20"/>
      <c r="K1181" s="66"/>
      <c r="L1181" s="66"/>
      <c r="M1181" s="66"/>
      <c r="N1181" s="52" t="s">
        <v>3729</v>
      </c>
      <c r="O1181" s="16" t="s">
        <v>26</v>
      </c>
      <c r="P1181" s="17" t="s">
        <v>27</v>
      </c>
      <c r="Q1181" s="106" t="s">
        <v>3531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5" t="s">
        <v>3730</v>
      </c>
      <c r="B1182" s="84" t="s">
        <v>3731</v>
      </c>
      <c r="C1182" s="82" t="s">
        <v>2571</v>
      </c>
      <c r="D1182" s="11" t="s">
        <v>2572</v>
      </c>
      <c r="E1182" s="66"/>
      <c r="F1182" s="66"/>
      <c r="G1182" s="66"/>
      <c r="H1182" s="66"/>
      <c r="I1182" s="20"/>
      <c r="J1182" s="20"/>
      <c r="K1182" s="66"/>
      <c r="L1182" s="66"/>
      <c r="M1182" s="66"/>
      <c r="N1182" s="52" t="s">
        <v>3732</v>
      </c>
      <c r="O1182" s="16" t="s">
        <v>26</v>
      </c>
      <c r="P1182" s="17" t="s">
        <v>27</v>
      </c>
      <c r="Q1182" s="106" t="s">
        <v>3531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5" t="s">
        <v>3733</v>
      </c>
      <c r="B1183" s="84" t="s">
        <v>3734</v>
      </c>
      <c r="C1183" s="82" t="s">
        <v>2571</v>
      </c>
      <c r="D1183" s="11" t="s">
        <v>2572</v>
      </c>
      <c r="E1183" s="66"/>
      <c r="F1183" s="66"/>
      <c r="G1183" s="66"/>
      <c r="H1183" s="66"/>
      <c r="I1183" s="20"/>
      <c r="J1183" s="20"/>
      <c r="K1183" s="66"/>
      <c r="L1183" s="66"/>
      <c r="M1183" s="66"/>
      <c r="N1183" s="108" t="s">
        <v>3735</v>
      </c>
      <c r="O1183" s="16" t="s">
        <v>26</v>
      </c>
      <c r="P1183" s="17" t="s">
        <v>27</v>
      </c>
      <c r="Q1183" s="106" t="s">
        <v>3531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5" t="s">
        <v>3736</v>
      </c>
      <c r="B1184" s="84" t="s">
        <v>3737</v>
      </c>
      <c r="C1184" s="82" t="s">
        <v>2571</v>
      </c>
      <c r="D1184" s="11" t="s">
        <v>2572</v>
      </c>
      <c r="E1184" s="66"/>
      <c r="F1184" s="66"/>
      <c r="G1184" s="66"/>
      <c r="H1184" s="66"/>
      <c r="I1184" s="20"/>
      <c r="J1184" s="20"/>
      <c r="K1184" s="66"/>
      <c r="L1184" s="66"/>
      <c r="M1184" s="66"/>
      <c r="N1184" s="52" t="s">
        <v>3738</v>
      </c>
      <c r="O1184" s="16" t="s">
        <v>26</v>
      </c>
      <c r="P1184" s="17" t="s">
        <v>27</v>
      </c>
      <c r="Q1184" s="106" t="s">
        <v>3531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5" t="s">
        <v>3739</v>
      </c>
      <c r="B1185" s="84" t="s">
        <v>3740</v>
      </c>
      <c r="C1185" s="82" t="s">
        <v>2571</v>
      </c>
      <c r="D1185" s="11" t="s">
        <v>2572</v>
      </c>
      <c r="E1185" s="66"/>
      <c r="F1185" s="66"/>
      <c r="G1185" s="66"/>
      <c r="H1185" s="66"/>
      <c r="I1185" s="20"/>
      <c r="J1185" s="20"/>
      <c r="K1185" s="66"/>
      <c r="L1185" s="66"/>
      <c r="M1185" s="66"/>
      <c r="N1185" s="52" t="s">
        <v>3741</v>
      </c>
      <c r="O1185" s="16" t="s">
        <v>26</v>
      </c>
      <c r="P1185" s="17" t="s">
        <v>27</v>
      </c>
      <c r="Q1185" s="106" t="s">
        <v>3531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5" t="s">
        <v>3742</v>
      </c>
      <c r="B1186" s="84" t="s">
        <v>3743</v>
      </c>
      <c r="C1186" s="82" t="s">
        <v>2571</v>
      </c>
      <c r="D1186" s="11" t="s">
        <v>2572</v>
      </c>
      <c r="E1186" s="66"/>
      <c r="F1186" s="66"/>
      <c r="G1186" s="66"/>
      <c r="H1186" s="66"/>
      <c r="I1186" s="20"/>
      <c r="J1186" s="20"/>
      <c r="K1186" s="66"/>
      <c r="L1186" s="66"/>
      <c r="M1186" s="66"/>
      <c r="N1186" s="52" t="s">
        <v>3744</v>
      </c>
      <c r="O1186" s="16" t="s">
        <v>26</v>
      </c>
      <c r="P1186" s="17" t="s">
        <v>27</v>
      </c>
      <c r="Q1186" s="106" t="s">
        <v>3531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5" t="s">
        <v>3745</v>
      </c>
      <c r="B1187" s="84" t="s">
        <v>3746</v>
      </c>
      <c r="C1187" s="82" t="s">
        <v>2571</v>
      </c>
      <c r="D1187" s="11" t="s">
        <v>2572</v>
      </c>
      <c r="E1187" s="66"/>
      <c r="F1187" s="66"/>
      <c r="G1187" s="66"/>
      <c r="H1187" s="66"/>
      <c r="I1187" s="20"/>
      <c r="J1187" s="20"/>
      <c r="K1187" s="66"/>
      <c r="L1187" s="66"/>
      <c r="M1187" s="66"/>
      <c r="N1187" s="52" t="s">
        <v>3747</v>
      </c>
      <c r="O1187" s="16" t="s">
        <v>26</v>
      </c>
      <c r="P1187" s="17" t="s">
        <v>27</v>
      </c>
      <c r="Q1187" s="106" t="s">
        <v>3531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5" t="s">
        <v>3748</v>
      </c>
      <c r="B1188" s="84" t="s">
        <v>3749</v>
      </c>
      <c r="C1188" s="82" t="s">
        <v>2571</v>
      </c>
      <c r="D1188" s="11" t="s">
        <v>2572</v>
      </c>
      <c r="E1188" s="66"/>
      <c r="F1188" s="66"/>
      <c r="G1188" s="66"/>
      <c r="H1188" s="66"/>
      <c r="I1188" s="20"/>
      <c r="J1188" s="20"/>
      <c r="K1188" s="66"/>
      <c r="L1188" s="66"/>
      <c r="M1188" s="66"/>
      <c r="N1188" s="52" t="s">
        <v>3750</v>
      </c>
      <c r="O1188" s="16" t="s">
        <v>26</v>
      </c>
      <c r="P1188" s="17" t="s">
        <v>27</v>
      </c>
      <c r="Q1188" s="106" t="s">
        <v>3531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78" t="s">
        <v>3751</v>
      </c>
      <c r="B1189" s="84" t="s">
        <v>3752</v>
      </c>
      <c r="C1189" s="82" t="s">
        <v>2571</v>
      </c>
      <c r="D1189" s="11" t="s">
        <v>2572</v>
      </c>
      <c r="E1189" s="66"/>
      <c r="F1189" s="66"/>
      <c r="G1189" s="66"/>
      <c r="H1189" s="66"/>
      <c r="I1189" s="20"/>
      <c r="J1189" s="20"/>
      <c r="K1189" s="66"/>
      <c r="L1189" s="66"/>
      <c r="M1189" s="66"/>
      <c r="N1189" s="52" t="s">
        <v>3753</v>
      </c>
      <c r="O1189" s="16" t="s">
        <v>26</v>
      </c>
      <c r="P1189" s="17" t="s">
        <v>27</v>
      </c>
      <c r="Q1189" s="106" t="s">
        <v>3531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5" t="s">
        <v>3754</v>
      </c>
      <c r="B1190" s="84" t="s">
        <v>3755</v>
      </c>
      <c r="C1190" s="82" t="s">
        <v>2571</v>
      </c>
      <c r="D1190" s="11" t="s">
        <v>2572</v>
      </c>
      <c r="E1190" s="66"/>
      <c r="F1190" s="66"/>
      <c r="G1190" s="66"/>
      <c r="H1190" s="66"/>
      <c r="I1190" s="20"/>
      <c r="J1190" s="20"/>
      <c r="K1190" s="66"/>
      <c r="L1190" s="66"/>
      <c r="M1190" s="66"/>
      <c r="N1190" s="52" t="s">
        <v>3756</v>
      </c>
      <c r="O1190" s="16" t="s">
        <v>26</v>
      </c>
      <c r="P1190" s="17" t="s">
        <v>27</v>
      </c>
      <c r="Q1190" s="106" t="s">
        <v>3531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5" t="s">
        <v>3757</v>
      </c>
      <c r="B1191" s="84" t="s">
        <v>3758</v>
      </c>
      <c r="C1191" s="82" t="s">
        <v>2571</v>
      </c>
      <c r="D1191" s="11" t="s">
        <v>2572</v>
      </c>
      <c r="E1191" s="66"/>
      <c r="F1191" s="66"/>
      <c r="G1191" s="66"/>
      <c r="H1191" s="66"/>
      <c r="I1191" s="20"/>
      <c r="J1191" s="20"/>
      <c r="K1191" s="66"/>
      <c r="L1191" s="66"/>
      <c r="M1191" s="66"/>
      <c r="N1191" s="52" t="s">
        <v>3759</v>
      </c>
      <c r="O1191" s="16" t="s">
        <v>26</v>
      </c>
      <c r="P1191" s="17" t="s">
        <v>27</v>
      </c>
      <c r="Q1191" s="106" t="s">
        <v>3531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5" t="s">
        <v>3760</v>
      </c>
      <c r="B1192" s="79" t="s">
        <v>3761</v>
      </c>
      <c r="C1192" s="82" t="s">
        <v>2571</v>
      </c>
      <c r="D1192" s="11" t="s">
        <v>2572</v>
      </c>
      <c r="E1192" s="66"/>
      <c r="F1192" s="66"/>
      <c r="G1192" s="66"/>
      <c r="H1192" s="66"/>
      <c r="I1192" s="20"/>
      <c r="J1192" s="20"/>
      <c r="K1192" s="66"/>
      <c r="L1192" s="66"/>
      <c r="M1192" s="66"/>
      <c r="N1192" s="52" t="s">
        <v>3762</v>
      </c>
      <c r="O1192" s="16" t="s">
        <v>26</v>
      </c>
      <c r="P1192" s="17" t="s">
        <v>27</v>
      </c>
      <c r="Q1192" s="106" t="s">
        <v>3531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5" t="s">
        <v>3763</v>
      </c>
      <c r="B1193" s="84" t="s">
        <v>3764</v>
      </c>
      <c r="C1193" s="82" t="s">
        <v>2571</v>
      </c>
      <c r="D1193" s="11" t="s">
        <v>2572</v>
      </c>
      <c r="E1193" s="66"/>
      <c r="F1193" s="66"/>
      <c r="G1193" s="66"/>
      <c r="H1193" s="66"/>
      <c r="I1193" s="20"/>
      <c r="J1193" s="20"/>
      <c r="K1193" s="66"/>
      <c r="L1193" s="66"/>
      <c r="M1193" s="66"/>
      <c r="N1193" s="52" t="s">
        <v>3765</v>
      </c>
      <c r="O1193" s="16" t="s">
        <v>26</v>
      </c>
      <c r="P1193" s="17" t="s">
        <v>27</v>
      </c>
      <c r="Q1193" s="106" t="s">
        <v>3531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5" t="s">
        <v>3766</v>
      </c>
      <c r="B1194" s="84" t="s">
        <v>3767</v>
      </c>
      <c r="C1194" s="82" t="s">
        <v>2571</v>
      </c>
      <c r="D1194" s="11" t="s">
        <v>2572</v>
      </c>
      <c r="E1194" s="66"/>
      <c r="F1194" s="66"/>
      <c r="G1194" s="66"/>
      <c r="H1194" s="66"/>
      <c r="I1194" s="20"/>
      <c r="J1194" s="20"/>
      <c r="K1194" s="66"/>
      <c r="L1194" s="66"/>
      <c r="M1194" s="66"/>
      <c r="N1194" s="52" t="s">
        <v>3768</v>
      </c>
      <c r="O1194" s="16" t="s">
        <v>26</v>
      </c>
      <c r="P1194" s="17" t="s">
        <v>27</v>
      </c>
      <c r="Q1194" s="106" t="s">
        <v>3531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5" t="s">
        <v>3769</v>
      </c>
      <c r="B1195" s="84" t="s">
        <v>3770</v>
      </c>
      <c r="C1195" s="82" t="s">
        <v>2571</v>
      </c>
      <c r="D1195" s="11" t="s">
        <v>2572</v>
      </c>
      <c r="E1195" s="66"/>
      <c r="F1195" s="66"/>
      <c r="G1195" s="66"/>
      <c r="H1195" s="66"/>
      <c r="I1195" s="20"/>
      <c r="J1195" s="20"/>
      <c r="K1195" s="66"/>
      <c r="L1195" s="66"/>
      <c r="M1195" s="66"/>
      <c r="N1195" s="52" t="s">
        <v>3771</v>
      </c>
      <c r="O1195" s="16" t="s">
        <v>26</v>
      </c>
      <c r="P1195" s="17" t="s">
        <v>27</v>
      </c>
      <c r="Q1195" s="106" t="s">
        <v>3531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5" t="s">
        <v>3772</v>
      </c>
      <c r="B1196" s="79" t="s">
        <v>3773</v>
      </c>
      <c r="C1196" s="82" t="s">
        <v>2571</v>
      </c>
      <c r="D1196" s="11" t="s">
        <v>2572</v>
      </c>
      <c r="E1196" s="66"/>
      <c r="F1196" s="66"/>
      <c r="G1196" s="66"/>
      <c r="H1196" s="66"/>
      <c r="I1196" s="20"/>
      <c r="J1196" s="20"/>
      <c r="K1196" s="66"/>
      <c r="L1196" s="66"/>
      <c r="M1196" s="66"/>
      <c r="N1196" s="52" t="s">
        <v>3774</v>
      </c>
      <c r="O1196" s="16" t="s">
        <v>26</v>
      </c>
      <c r="P1196" s="17" t="s">
        <v>27</v>
      </c>
      <c r="Q1196" s="106" t="s">
        <v>3531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78" t="s">
        <v>3775</v>
      </c>
      <c r="B1197" s="79" t="s">
        <v>3776</v>
      </c>
      <c r="C1197" s="82" t="s">
        <v>2571</v>
      </c>
      <c r="D1197" s="11" t="s">
        <v>2572</v>
      </c>
      <c r="E1197" s="66"/>
      <c r="F1197" s="66"/>
      <c r="G1197" s="66"/>
      <c r="H1197" s="66"/>
      <c r="I1197" s="20"/>
      <c r="J1197" s="20"/>
      <c r="K1197" s="66"/>
      <c r="L1197" s="66"/>
      <c r="M1197" s="66"/>
      <c r="N1197" s="52" t="s">
        <v>3777</v>
      </c>
      <c r="O1197" s="16" t="s">
        <v>26</v>
      </c>
      <c r="P1197" s="17" t="s">
        <v>27</v>
      </c>
      <c r="Q1197" s="106" t="s">
        <v>3531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5" t="s">
        <v>3778</v>
      </c>
      <c r="B1198" s="79" t="s">
        <v>3779</v>
      </c>
      <c r="C1198" s="82" t="s">
        <v>2571</v>
      </c>
      <c r="D1198" s="11" t="s">
        <v>2572</v>
      </c>
      <c r="E1198" s="66"/>
      <c r="F1198" s="66"/>
      <c r="G1198" s="66"/>
      <c r="H1198" s="66"/>
      <c r="I1198" s="20"/>
      <c r="J1198" s="20"/>
      <c r="K1198" s="66"/>
      <c r="L1198" s="66"/>
      <c r="M1198" s="66"/>
      <c r="N1198" s="52" t="s">
        <v>3780</v>
      </c>
      <c r="O1198" s="16" t="s">
        <v>26</v>
      </c>
      <c r="P1198" s="17" t="s">
        <v>27</v>
      </c>
      <c r="Q1198" s="106" t="s">
        <v>3531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5" t="s">
        <v>3781</v>
      </c>
      <c r="B1199" s="84" t="s">
        <v>3782</v>
      </c>
      <c r="C1199" s="82" t="s">
        <v>2571</v>
      </c>
      <c r="D1199" s="11" t="s">
        <v>2572</v>
      </c>
      <c r="E1199" s="66"/>
      <c r="F1199" s="66"/>
      <c r="G1199" s="66"/>
      <c r="H1199" s="66"/>
      <c r="I1199" s="20"/>
      <c r="J1199" s="20"/>
      <c r="K1199" s="66"/>
      <c r="L1199" s="66"/>
      <c r="M1199" s="66"/>
      <c r="N1199" s="52" t="s">
        <v>3783</v>
      </c>
      <c r="O1199" s="16" t="s">
        <v>26</v>
      </c>
      <c r="P1199" s="17" t="s">
        <v>27</v>
      </c>
      <c r="Q1199" s="106" t="s">
        <v>3531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5" t="s">
        <v>3784</v>
      </c>
      <c r="B1200" s="84" t="s">
        <v>3785</v>
      </c>
      <c r="C1200" s="82" t="s">
        <v>2571</v>
      </c>
      <c r="D1200" s="11" t="s">
        <v>2572</v>
      </c>
      <c r="E1200" s="66"/>
      <c r="F1200" s="66"/>
      <c r="G1200" s="66"/>
      <c r="H1200" s="66"/>
      <c r="I1200" s="20"/>
      <c r="J1200" s="20"/>
      <c r="K1200" s="66"/>
      <c r="L1200" s="66"/>
      <c r="M1200" s="66"/>
      <c r="N1200" s="52" t="s">
        <v>3786</v>
      </c>
      <c r="O1200" s="16" t="s">
        <v>26</v>
      </c>
      <c r="P1200" s="17" t="s">
        <v>27</v>
      </c>
      <c r="Q1200" s="106" t="s">
        <v>3531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5" t="s">
        <v>3787</v>
      </c>
      <c r="B1201" s="84" t="s">
        <v>3788</v>
      </c>
      <c r="C1201" s="82" t="s">
        <v>2571</v>
      </c>
      <c r="D1201" s="11" t="s">
        <v>2572</v>
      </c>
      <c r="E1201" s="66"/>
      <c r="F1201" s="66"/>
      <c r="G1201" s="66"/>
      <c r="H1201" s="66"/>
      <c r="I1201" s="20"/>
      <c r="J1201" s="20"/>
      <c r="K1201" s="66"/>
      <c r="L1201" s="66"/>
      <c r="M1201" s="66"/>
      <c r="N1201" s="52" t="s">
        <v>3789</v>
      </c>
      <c r="O1201" s="16" t="s">
        <v>26</v>
      </c>
      <c r="P1201" s="17" t="s">
        <v>27</v>
      </c>
      <c r="Q1201" s="106" t="s">
        <v>3531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5" t="s">
        <v>3790</v>
      </c>
      <c r="B1202" s="84" t="s">
        <v>3791</v>
      </c>
      <c r="C1202" s="82" t="s">
        <v>2571</v>
      </c>
      <c r="D1202" s="11" t="s">
        <v>2572</v>
      </c>
      <c r="E1202" s="66"/>
      <c r="F1202" s="66"/>
      <c r="G1202" s="66"/>
      <c r="H1202" s="66"/>
      <c r="I1202" s="20"/>
      <c r="J1202" s="20"/>
      <c r="K1202" s="66"/>
      <c r="L1202" s="66"/>
      <c r="M1202" s="66"/>
      <c r="N1202" s="52" t="s">
        <v>3792</v>
      </c>
      <c r="O1202" s="16" t="s">
        <v>26</v>
      </c>
      <c r="P1202" s="17" t="s">
        <v>27</v>
      </c>
      <c r="Q1202" s="106" t="s">
        <v>3531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5" t="s">
        <v>3793</v>
      </c>
      <c r="B1203" s="84" t="s">
        <v>3794</v>
      </c>
      <c r="C1203" s="82" t="s">
        <v>1379</v>
      </c>
      <c r="D1203" s="11" t="s">
        <v>1380</v>
      </c>
      <c r="E1203" s="66"/>
      <c r="F1203" s="66"/>
      <c r="G1203" s="66"/>
      <c r="H1203" s="66"/>
      <c r="I1203" s="20"/>
      <c r="J1203" s="20"/>
      <c r="K1203" s="66"/>
      <c r="L1203" s="66"/>
      <c r="M1203" s="66"/>
      <c r="N1203" s="52" t="s">
        <v>3795</v>
      </c>
      <c r="O1203" s="16" t="s">
        <v>26</v>
      </c>
      <c r="P1203" s="17" t="s">
        <v>27</v>
      </c>
      <c r="Q1203" s="106" t="s">
        <v>3531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5" t="s">
        <v>3796</v>
      </c>
      <c r="B1204" s="84" t="s">
        <v>3797</v>
      </c>
      <c r="C1204" s="82" t="s">
        <v>1379</v>
      </c>
      <c r="D1204" s="11" t="s">
        <v>1380</v>
      </c>
      <c r="E1204" s="66"/>
      <c r="F1204" s="66"/>
      <c r="G1204" s="66"/>
      <c r="H1204" s="66"/>
      <c r="I1204" s="20"/>
      <c r="J1204" s="20"/>
      <c r="K1204" s="66"/>
      <c r="L1204" s="66"/>
      <c r="M1204" s="66"/>
      <c r="N1204" s="52" t="s">
        <v>3798</v>
      </c>
      <c r="O1204" s="16" t="s">
        <v>26</v>
      </c>
      <c r="P1204" s="17" t="s">
        <v>27</v>
      </c>
      <c r="Q1204" s="106" t="s">
        <v>3531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5" t="s">
        <v>3799</v>
      </c>
      <c r="B1205" s="84" t="s">
        <v>3800</v>
      </c>
      <c r="C1205" s="82" t="s">
        <v>1379</v>
      </c>
      <c r="D1205" s="11" t="s">
        <v>1380</v>
      </c>
      <c r="E1205" s="66"/>
      <c r="F1205" s="66"/>
      <c r="G1205" s="66"/>
      <c r="H1205" s="66"/>
      <c r="I1205" s="20"/>
      <c r="J1205" s="20"/>
      <c r="K1205" s="66"/>
      <c r="L1205" s="66"/>
      <c r="M1205" s="66"/>
      <c r="N1205" s="108" t="s">
        <v>3801</v>
      </c>
      <c r="O1205" s="16" t="s">
        <v>26</v>
      </c>
      <c r="P1205" s="17" t="s">
        <v>27</v>
      </c>
      <c r="Q1205" s="106" t="s">
        <v>3531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5" t="s">
        <v>3802</v>
      </c>
      <c r="B1206" s="84" t="s">
        <v>3803</v>
      </c>
      <c r="C1206" s="82" t="s">
        <v>1379</v>
      </c>
      <c r="D1206" s="11" t="s">
        <v>1380</v>
      </c>
      <c r="E1206" s="66"/>
      <c r="F1206" s="66"/>
      <c r="G1206" s="66"/>
      <c r="H1206" s="66"/>
      <c r="I1206" s="20"/>
      <c r="J1206" s="20"/>
      <c r="K1206" s="66"/>
      <c r="L1206" s="66"/>
      <c r="M1206" s="66"/>
      <c r="N1206" s="52" t="s">
        <v>3804</v>
      </c>
      <c r="O1206" s="16" t="s">
        <v>26</v>
      </c>
      <c r="P1206" s="17" t="s">
        <v>27</v>
      </c>
      <c r="Q1206" s="106" t="s">
        <v>3531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5" t="s">
        <v>3805</v>
      </c>
      <c r="B1207" s="84" t="s">
        <v>3806</v>
      </c>
      <c r="C1207" s="82" t="s">
        <v>1379</v>
      </c>
      <c r="D1207" s="11" t="s">
        <v>1380</v>
      </c>
      <c r="E1207" s="66"/>
      <c r="F1207" s="66"/>
      <c r="G1207" s="66"/>
      <c r="H1207" s="66"/>
      <c r="I1207" s="20"/>
      <c r="J1207" s="20"/>
      <c r="K1207" s="66"/>
      <c r="L1207" s="66"/>
      <c r="M1207" s="66"/>
      <c r="N1207" s="52" t="s">
        <v>3807</v>
      </c>
      <c r="O1207" s="16" t="s">
        <v>26</v>
      </c>
      <c r="P1207" s="17" t="s">
        <v>27</v>
      </c>
      <c r="Q1207" s="106" t="s">
        <v>3531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5" t="s">
        <v>3808</v>
      </c>
      <c r="B1208" s="84" t="s">
        <v>3809</v>
      </c>
      <c r="C1208" s="82" t="s">
        <v>1379</v>
      </c>
      <c r="D1208" s="11" t="s">
        <v>1380</v>
      </c>
      <c r="E1208" s="66"/>
      <c r="F1208" s="66"/>
      <c r="G1208" s="66"/>
      <c r="H1208" s="66"/>
      <c r="I1208" s="20"/>
      <c r="J1208" s="20"/>
      <c r="K1208" s="66"/>
      <c r="L1208" s="66"/>
      <c r="M1208" s="66"/>
      <c r="N1208" s="52" t="s">
        <v>3810</v>
      </c>
      <c r="O1208" s="16" t="s">
        <v>26</v>
      </c>
      <c r="P1208" s="17" t="s">
        <v>27</v>
      </c>
      <c r="Q1208" s="106" t="s">
        <v>3531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5" t="s">
        <v>3811</v>
      </c>
      <c r="B1209" s="84" t="s">
        <v>3812</v>
      </c>
      <c r="C1209" s="82" t="s">
        <v>1379</v>
      </c>
      <c r="D1209" s="11" t="s">
        <v>1380</v>
      </c>
      <c r="E1209" s="66"/>
      <c r="F1209" s="66"/>
      <c r="G1209" s="66"/>
      <c r="H1209" s="66"/>
      <c r="I1209" s="20"/>
      <c r="J1209" s="20"/>
      <c r="K1209" s="66"/>
      <c r="L1209" s="66"/>
      <c r="M1209" s="66"/>
      <c r="N1209" s="52" t="s">
        <v>3813</v>
      </c>
      <c r="O1209" s="16" t="s">
        <v>26</v>
      </c>
      <c r="P1209" s="17" t="s">
        <v>27</v>
      </c>
      <c r="Q1209" s="106" t="s">
        <v>3531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5" t="s">
        <v>3814</v>
      </c>
      <c r="B1210" s="84" t="s">
        <v>3815</v>
      </c>
      <c r="C1210" s="82" t="s">
        <v>1379</v>
      </c>
      <c r="D1210" s="11" t="s">
        <v>1380</v>
      </c>
      <c r="E1210" s="66"/>
      <c r="F1210" s="66"/>
      <c r="G1210" s="66"/>
      <c r="H1210" s="66"/>
      <c r="I1210" s="20"/>
      <c r="J1210" s="20"/>
      <c r="K1210" s="66"/>
      <c r="L1210" s="66"/>
      <c r="M1210" s="66"/>
      <c r="N1210" s="52" t="s">
        <v>3816</v>
      </c>
      <c r="O1210" s="16" t="s">
        <v>26</v>
      </c>
      <c r="P1210" s="17" t="s">
        <v>27</v>
      </c>
      <c r="Q1210" s="106" t="s">
        <v>3531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5" t="s">
        <v>3817</v>
      </c>
      <c r="B1211" s="84" t="s">
        <v>3818</v>
      </c>
      <c r="C1211" s="82" t="s">
        <v>1379</v>
      </c>
      <c r="D1211" s="11" t="s">
        <v>1380</v>
      </c>
      <c r="E1211" s="66"/>
      <c r="F1211" s="66"/>
      <c r="G1211" s="66"/>
      <c r="H1211" s="66"/>
      <c r="I1211" s="20"/>
      <c r="J1211" s="20"/>
      <c r="K1211" s="66"/>
      <c r="L1211" s="66"/>
      <c r="M1211" s="66"/>
      <c r="N1211" s="52" t="s">
        <v>3819</v>
      </c>
      <c r="O1211" s="16" t="s">
        <v>26</v>
      </c>
      <c r="P1211" s="17" t="s">
        <v>27</v>
      </c>
      <c r="Q1211" s="106" t="s">
        <v>3531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78" t="s">
        <v>3820</v>
      </c>
      <c r="B1212" s="79" t="s">
        <v>3821</v>
      </c>
      <c r="C1212" s="82" t="s">
        <v>1379</v>
      </c>
      <c r="D1212" s="11" t="s">
        <v>1380</v>
      </c>
      <c r="E1212" s="66"/>
      <c r="F1212" s="66"/>
      <c r="G1212" s="66"/>
      <c r="H1212" s="66"/>
      <c r="I1212" s="20"/>
      <c r="J1212" s="20"/>
      <c r="K1212" s="66"/>
      <c r="L1212" s="66"/>
      <c r="M1212" s="66"/>
      <c r="N1212" s="52" t="s">
        <v>3822</v>
      </c>
      <c r="O1212" s="16" t="s">
        <v>26</v>
      </c>
      <c r="P1212" s="17" t="s">
        <v>27</v>
      </c>
      <c r="Q1212" s="106" t="s">
        <v>3531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5" t="s">
        <v>3823</v>
      </c>
      <c r="B1213" s="84" t="s">
        <v>3824</v>
      </c>
      <c r="C1213" s="82" t="s">
        <v>1379</v>
      </c>
      <c r="D1213" s="11" t="s">
        <v>1380</v>
      </c>
      <c r="E1213" s="66"/>
      <c r="F1213" s="66"/>
      <c r="G1213" s="66"/>
      <c r="H1213" s="66"/>
      <c r="I1213" s="20"/>
      <c r="J1213" s="20"/>
      <c r="K1213" s="66"/>
      <c r="L1213" s="66"/>
      <c r="M1213" s="66"/>
      <c r="N1213" s="52" t="s">
        <v>3825</v>
      </c>
      <c r="O1213" s="16" t="s">
        <v>26</v>
      </c>
      <c r="P1213" s="17" t="s">
        <v>27</v>
      </c>
      <c r="Q1213" s="106" t="s">
        <v>3531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5" t="s">
        <v>3826</v>
      </c>
      <c r="B1214" s="84" t="s">
        <v>3827</v>
      </c>
      <c r="C1214" s="82" t="s">
        <v>1379</v>
      </c>
      <c r="D1214" s="11" t="s">
        <v>1380</v>
      </c>
      <c r="E1214" s="66"/>
      <c r="F1214" s="66"/>
      <c r="G1214" s="66"/>
      <c r="H1214" s="66"/>
      <c r="I1214" s="20"/>
      <c r="J1214" s="20"/>
      <c r="K1214" s="66"/>
      <c r="L1214" s="66"/>
      <c r="M1214" s="66"/>
      <c r="N1214" s="108" t="s">
        <v>3828</v>
      </c>
      <c r="O1214" s="16" t="s">
        <v>26</v>
      </c>
      <c r="P1214" s="17" t="s">
        <v>27</v>
      </c>
      <c r="Q1214" s="106" t="s">
        <v>3531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5" t="s">
        <v>3829</v>
      </c>
      <c r="B1215" s="84" t="s">
        <v>3830</v>
      </c>
      <c r="C1215" s="82" t="s">
        <v>1379</v>
      </c>
      <c r="D1215" s="11" t="s">
        <v>1380</v>
      </c>
      <c r="E1215" s="66"/>
      <c r="F1215" s="66"/>
      <c r="G1215" s="66"/>
      <c r="H1215" s="66"/>
      <c r="I1215" s="20"/>
      <c r="J1215" s="20"/>
      <c r="K1215" s="66"/>
      <c r="L1215" s="66"/>
      <c r="M1215" s="66"/>
      <c r="N1215" s="52" t="s">
        <v>3831</v>
      </c>
      <c r="O1215" s="16" t="s">
        <v>26</v>
      </c>
      <c r="P1215" s="17" t="s">
        <v>27</v>
      </c>
      <c r="Q1215" s="106" t="s">
        <v>3531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5" t="s">
        <v>3832</v>
      </c>
      <c r="B1216" s="84" t="s">
        <v>3833</v>
      </c>
      <c r="C1216" s="82" t="s">
        <v>1379</v>
      </c>
      <c r="D1216" s="11" t="s">
        <v>1380</v>
      </c>
      <c r="E1216" s="66"/>
      <c r="F1216" s="66"/>
      <c r="G1216" s="66"/>
      <c r="H1216" s="66"/>
      <c r="I1216" s="20"/>
      <c r="J1216" s="20"/>
      <c r="K1216" s="66"/>
      <c r="L1216" s="66"/>
      <c r="M1216" s="66"/>
      <c r="N1216" s="52" t="s">
        <v>3834</v>
      </c>
      <c r="O1216" s="16" t="s">
        <v>26</v>
      </c>
      <c r="P1216" s="17" t="s">
        <v>27</v>
      </c>
      <c r="Q1216" s="106" t="s">
        <v>3531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5" t="s">
        <v>3835</v>
      </c>
      <c r="B1217" s="84" t="s">
        <v>3835</v>
      </c>
      <c r="C1217" s="82" t="s">
        <v>3836</v>
      </c>
      <c r="D1217" s="11" t="s">
        <v>3837</v>
      </c>
      <c r="E1217" s="66"/>
      <c r="F1217" s="66"/>
      <c r="G1217" s="66"/>
      <c r="H1217" s="66"/>
      <c r="I1217" s="20"/>
      <c r="J1217" s="20"/>
      <c r="K1217" s="66"/>
      <c r="L1217" s="66"/>
      <c r="M1217" s="66"/>
      <c r="N1217" s="52" t="s">
        <v>3838</v>
      </c>
      <c r="O1217" s="16" t="s">
        <v>26</v>
      </c>
      <c r="P1217" s="17" t="s">
        <v>27</v>
      </c>
      <c r="Q1217" s="106" t="s">
        <v>3531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5" t="s">
        <v>3839</v>
      </c>
      <c r="B1218" s="84" t="s">
        <v>3840</v>
      </c>
      <c r="C1218" s="82" t="s">
        <v>3836</v>
      </c>
      <c r="D1218" s="11" t="s">
        <v>3837</v>
      </c>
      <c r="E1218" s="66"/>
      <c r="F1218" s="66"/>
      <c r="G1218" s="66"/>
      <c r="H1218" s="66"/>
      <c r="I1218" s="20"/>
      <c r="J1218" s="20"/>
      <c r="K1218" s="66"/>
      <c r="L1218" s="66"/>
      <c r="M1218" s="66"/>
      <c r="N1218" s="109" t="s">
        <v>3841</v>
      </c>
      <c r="O1218" s="16" t="s">
        <v>26</v>
      </c>
      <c r="P1218" s="17" t="s">
        <v>27</v>
      </c>
      <c r="Q1218" s="106" t="s">
        <v>3531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5" t="s">
        <v>3842</v>
      </c>
      <c r="B1219" s="84" t="s">
        <v>3843</v>
      </c>
      <c r="C1219" s="82" t="s">
        <v>3836</v>
      </c>
      <c r="D1219" s="11" t="s">
        <v>3837</v>
      </c>
      <c r="E1219" s="66"/>
      <c r="F1219" s="66"/>
      <c r="G1219" s="66"/>
      <c r="H1219" s="66"/>
      <c r="I1219" s="20"/>
      <c r="J1219" s="20"/>
      <c r="K1219" s="66"/>
      <c r="L1219" s="66"/>
      <c r="M1219" s="66"/>
      <c r="N1219" s="52" t="s">
        <v>3844</v>
      </c>
      <c r="O1219" s="16" t="s">
        <v>26</v>
      </c>
      <c r="P1219" s="17" t="s">
        <v>27</v>
      </c>
      <c r="Q1219" s="106" t="s">
        <v>3531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5" t="s">
        <v>3845</v>
      </c>
      <c r="B1220" s="110" t="s">
        <v>3846</v>
      </c>
      <c r="C1220" s="82" t="s">
        <v>3836</v>
      </c>
      <c r="D1220" s="11" t="s">
        <v>3837</v>
      </c>
      <c r="E1220" s="66"/>
      <c r="F1220" s="66"/>
      <c r="G1220" s="66"/>
      <c r="H1220" s="66"/>
      <c r="I1220" s="20"/>
      <c r="J1220" s="20"/>
      <c r="K1220" s="66"/>
      <c r="L1220" s="66"/>
      <c r="M1220" s="66"/>
      <c r="N1220" s="52" t="s">
        <v>3847</v>
      </c>
      <c r="O1220" s="16" t="s">
        <v>26</v>
      </c>
      <c r="P1220" s="17" t="s">
        <v>27</v>
      </c>
      <c r="Q1220" s="106" t="s">
        <v>3531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5" t="s">
        <v>3848</v>
      </c>
      <c r="B1221" s="84" t="s">
        <v>3849</v>
      </c>
      <c r="C1221" s="82" t="s">
        <v>3836</v>
      </c>
      <c r="D1221" s="11" t="s">
        <v>3837</v>
      </c>
      <c r="E1221" s="66"/>
      <c r="F1221" s="66"/>
      <c r="G1221" s="66"/>
      <c r="H1221" s="66"/>
      <c r="I1221" s="20"/>
      <c r="J1221" s="20"/>
      <c r="K1221" s="66"/>
      <c r="L1221" s="66"/>
      <c r="M1221" s="66"/>
      <c r="N1221" s="52" t="s">
        <v>3850</v>
      </c>
      <c r="O1221" s="16" t="s">
        <v>26</v>
      </c>
      <c r="P1221" s="17" t="s">
        <v>27</v>
      </c>
      <c r="Q1221" s="106" t="s">
        <v>3531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78" t="s">
        <v>3851</v>
      </c>
      <c r="B1222" s="79" t="s">
        <v>3852</v>
      </c>
      <c r="C1222" s="82" t="s">
        <v>3836</v>
      </c>
      <c r="D1222" s="11" t="s">
        <v>3837</v>
      </c>
      <c r="E1222" s="66"/>
      <c r="F1222" s="66"/>
      <c r="G1222" s="66"/>
      <c r="H1222" s="66"/>
      <c r="I1222" s="20"/>
      <c r="J1222" s="20"/>
      <c r="K1222" s="66"/>
      <c r="L1222" s="66"/>
      <c r="M1222" s="66"/>
      <c r="N1222" s="52" t="s">
        <v>3853</v>
      </c>
      <c r="O1222" s="16" t="s">
        <v>26</v>
      </c>
      <c r="P1222" s="17" t="s">
        <v>27</v>
      </c>
      <c r="Q1222" s="106" t="s">
        <v>3531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5" t="s">
        <v>3854</v>
      </c>
      <c r="B1223" s="84" t="s">
        <v>3855</v>
      </c>
      <c r="C1223" s="82" t="s">
        <v>3836</v>
      </c>
      <c r="D1223" s="11" t="s">
        <v>3837</v>
      </c>
      <c r="E1223" s="66"/>
      <c r="F1223" s="66"/>
      <c r="G1223" s="66"/>
      <c r="H1223" s="66"/>
      <c r="I1223" s="20"/>
      <c r="J1223" s="20"/>
      <c r="K1223" s="66"/>
      <c r="L1223" s="66"/>
      <c r="M1223" s="66"/>
      <c r="N1223" s="52" t="s">
        <v>3856</v>
      </c>
      <c r="O1223" s="16" t="s">
        <v>26</v>
      </c>
      <c r="P1223" s="17" t="s">
        <v>27</v>
      </c>
      <c r="Q1223" s="106" t="s">
        <v>3531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5" t="s">
        <v>3857</v>
      </c>
      <c r="B1224" s="84" t="s">
        <v>3858</v>
      </c>
      <c r="C1224" s="82" t="s">
        <v>3836</v>
      </c>
      <c r="D1224" s="11" t="s">
        <v>3837</v>
      </c>
      <c r="E1224" s="66"/>
      <c r="F1224" s="66"/>
      <c r="G1224" s="66"/>
      <c r="H1224" s="66"/>
      <c r="I1224" s="20"/>
      <c r="J1224" s="20"/>
      <c r="K1224" s="66"/>
      <c r="L1224" s="66"/>
      <c r="M1224" s="66"/>
      <c r="N1224" s="52" t="s">
        <v>3859</v>
      </c>
      <c r="O1224" s="16" t="s">
        <v>26</v>
      </c>
      <c r="P1224" s="17" t="s">
        <v>27</v>
      </c>
      <c r="Q1224" s="106" t="s">
        <v>3531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5" t="s">
        <v>3860</v>
      </c>
      <c r="B1225" s="84" t="s">
        <v>3860</v>
      </c>
      <c r="C1225" s="82" t="s">
        <v>3861</v>
      </c>
      <c r="D1225" s="11" t="s">
        <v>3862</v>
      </c>
      <c r="E1225" s="66"/>
      <c r="F1225" s="66"/>
      <c r="G1225" s="66"/>
      <c r="H1225" s="66"/>
      <c r="I1225" s="20"/>
      <c r="J1225" s="20"/>
      <c r="K1225" s="66"/>
      <c r="L1225" s="66"/>
      <c r="M1225" s="66"/>
      <c r="N1225" s="111" t="s">
        <v>3863</v>
      </c>
      <c r="O1225" s="16" t="s">
        <v>26</v>
      </c>
      <c r="P1225" s="17" t="s">
        <v>27</v>
      </c>
      <c r="Q1225" s="106" t="s">
        <v>3531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5" t="s">
        <v>3864</v>
      </c>
      <c r="B1226" s="84" t="s">
        <v>3865</v>
      </c>
      <c r="C1226" s="82" t="s">
        <v>3861</v>
      </c>
      <c r="D1226" s="11" t="s">
        <v>3862</v>
      </c>
      <c r="E1226" s="66"/>
      <c r="F1226" s="66"/>
      <c r="G1226" s="66"/>
      <c r="H1226" s="66"/>
      <c r="I1226" s="20"/>
      <c r="J1226" s="20"/>
      <c r="K1226" s="66"/>
      <c r="L1226" s="66"/>
      <c r="M1226" s="66"/>
      <c r="N1226" s="111" t="s">
        <v>3866</v>
      </c>
      <c r="O1226" s="16" t="s">
        <v>26</v>
      </c>
      <c r="P1226" s="17" t="s">
        <v>27</v>
      </c>
      <c r="Q1226" s="106" t="s">
        <v>3531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5" t="s">
        <v>3867</v>
      </c>
      <c r="B1227" s="84" t="s">
        <v>3867</v>
      </c>
      <c r="C1227" s="82" t="s">
        <v>3861</v>
      </c>
      <c r="D1227" s="11" t="s">
        <v>3862</v>
      </c>
      <c r="E1227" s="66"/>
      <c r="F1227" s="66"/>
      <c r="G1227" s="66"/>
      <c r="H1227" s="66"/>
      <c r="I1227" s="20"/>
      <c r="J1227" s="20"/>
      <c r="K1227" s="66"/>
      <c r="L1227" s="66"/>
      <c r="M1227" s="66"/>
      <c r="N1227" s="52" t="s">
        <v>3868</v>
      </c>
      <c r="O1227" s="16" t="s">
        <v>26</v>
      </c>
      <c r="P1227" s="17" t="s">
        <v>27</v>
      </c>
      <c r="Q1227" s="106" t="s">
        <v>3531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5" t="s">
        <v>3869</v>
      </c>
      <c r="B1228" s="84" t="s">
        <v>3870</v>
      </c>
      <c r="C1228" s="82" t="s">
        <v>3861</v>
      </c>
      <c r="D1228" s="11" t="s">
        <v>3862</v>
      </c>
      <c r="E1228" s="66"/>
      <c r="F1228" s="66"/>
      <c r="G1228" s="66"/>
      <c r="H1228" s="66"/>
      <c r="I1228" s="20"/>
      <c r="J1228" s="20"/>
      <c r="K1228" s="66"/>
      <c r="L1228" s="66"/>
      <c r="N1228" s="111" t="s">
        <v>3871</v>
      </c>
      <c r="O1228" s="16" t="s">
        <v>26</v>
      </c>
      <c r="P1228" s="17" t="s">
        <v>27</v>
      </c>
      <c r="Q1228" s="106" t="s">
        <v>3531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5" t="s">
        <v>3872</v>
      </c>
      <c r="B1229" s="84" t="s">
        <v>3873</v>
      </c>
      <c r="C1229" s="82" t="s">
        <v>3861</v>
      </c>
      <c r="D1229" s="11" t="s">
        <v>3862</v>
      </c>
      <c r="E1229" s="66"/>
      <c r="F1229" s="66"/>
      <c r="G1229" s="66"/>
      <c r="H1229" s="66"/>
      <c r="I1229" s="20"/>
      <c r="J1229" s="20"/>
      <c r="K1229" s="66"/>
      <c r="L1229" s="66"/>
      <c r="M1229" s="52"/>
      <c r="N1229" s="52" t="s">
        <v>3874</v>
      </c>
      <c r="O1229" s="16" t="s">
        <v>26</v>
      </c>
      <c r="P1229" s="17" t="s">
        <v>27</v>
      </c>
      <c r="Q1229" s="106" t="s">
        <v>3531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5" t="s">
        <v>3875</v>
      </c>
      <c r="B1230" s="84" t="s">
        <v>3875</v>
      </c>
      <c r="C1230" s="82" t="s">
        <v>3861</v>
      </c>
      <c r="D1230" s="11" t="s">
        <v>3862</v>
      </c>
      <c r="E1230" s="66"/>
      <c r="F1230" s="66"/>
      <c r="G1230" s="66"/>
      <c r="H1230" s="66"/>
      <c r="I1230" s="20"/>
      <c r="J1230" s="20"/>
      <c r="K1230" s="66"/>
      <c r="L1230" s="66"/>
      <c r="M1230" s="66"/>
      <c r="N1230" s="108" t="s">
        <v>3876</v>
      </c>
      <c r="O1230" s="16" t="s">
        <v>26</v>
      </c>
      <c r="P1230" s="17" t="s">
        <v>27</v>
      </c>
      <c r="Q1230" s="106" t="s">
        <v>3531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5" t="s">
        <v>3877</v>
      </c>
      <c r="B1231" s="84" t="s">
        <v>3878</v>
      </c>
      <c r="C1231" s="82" t="s">
        <v>3861</v>
      </c>
      <c r="D1231" s="11" t="s">
        <v>3862</v>
      </c>
      <c r="E1231" s="66"/>
      <c r="F1231" s="66"/>
      <c r="G1231" s="66"/>
      <c r="H1231" s="66"/>
      <c r="I1231" s="20"/>
      <c r="J1231" s="20"/>
      <c r="K1231" s="66"/>
      <c r="L1231" s="66"/>
      <c r="M1231" s="52"/>
      <c r="N1231" s="52" t="s">
        <v>3879</v>
      </c>
      <c r="O1231" s="16" t="s">
        <v>26</v>
      </c>
      <c r="P1231" s="17" t="s">
        <v>27</v>
      </c>
      <c r="Q1231" s="106" t="s">
        <v>3531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5" t="s">
        <v>3880</v>
      </c>
      <c r="B1232" s="84" t="s">
        <v>3880</v>
      </c>
      <c r="C1232" s="82" t="s">
        <v>3861</v>
      </c>
      <c r="D1232" s="11" t="s">
        <v>3862</v>
      </c>
      <c r="E1232" s="66"/>
      <c r="F1232" s="66"/>
      <c r="G1232" s="66"/>
      <c r="H1232" s="66"/>
      <c r="I1232" s="20"/>
      <c r="J1232" s="20"/>
      <c r="K1232" s="66"/>
      <c r="L1232" s="66"/>
      <c r="M1232" s="66"/>
      <c r="N1232" s="52" t="s">
        <v>3881</v>
      </c>
      <c r="O1232" s="16" t="s">
        <v>26</v>
      </c>
      <c r="P1232" s="17" t="s">
        <v>27</v>
      </c>
      <c r="Q1232" s="106" t="s">
        <v>3531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5" t="s">
        <v>3882</v>
      </c>
      <c r="B1233" s="84" t="s">
        <v>3883</v>
      </c>
      <c r="C1233" s="82" t="s">
        <v>3861</v>
      </c>
      <c r="D1233" s="11" t="s">
        <v>3862</v>
      </c>
      <c r="E1233" s="66"/>
      <c r="F1233" s="66"/>
      <c r="G1233" s="66"/>
      <c r="H1233" s="66"/>
      <c r="I1233" s="20"/>
      <c r="J1233" s="20"/>
      <c r="K1233" s="66"/>
      <c r="L1233" s="66"/>
      <c r="M1233" s="52"/>
      <c r="N1233" s="52" t="s">
        <v>3884</v>
      </c>
      <c r="O1233" s="16" t="s">
        <v>26</v>
      </c>
      <c r="P1233" s="17" t="s">
        <v>27</v>
      </c>
      <c r="Q1233" s="106" t="s">
        <v>3531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5" t="s">
        <v>3885</v>
      </c>
      <c r="B1234" s="84" t="s">
        <v>3886</v>
      </c>
      <c r="C1234" s="82" t="s">
        <v>3861</v>
      </c>
      <c r="D1234" s="11" t="s">
        <v>3862</v>
      </c>
      <c r="E1234" s="66"/>
      <c r="F1234" s="66"/>
      <c r="G1234" s="66"/>
      <c r="H1234" s="66"/>
      <c r="I1234" s="20"/>
      <c r="J1234" s="20"/>
      <c r="K1234" s="66"/>
      <c r="L1234" s="66"/>
      <c r="M1234" s="66"/>
      <c r="N1234" s="52" t="s">
        <v>3887</v>
      </c>
      <c r="O1234" s="16" t="s">
        <v>26</v>
      </c>
      <c r="P1234" s="17" t="s">
        <v>27</v>
      </c>
      <c r="Q1234" s="106" t="s">
        <v>3531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5" t="s">
        <v>3888</v>
      </c>
      <c r="B1235" s="84" t="s">
        <v>3889</v>
      </c>
      <c r="C1235" s="82" t="s">
        <v>3861</v>
      </c>
      <c r="D1235" s="11" t="s">
        <v>3862</v>
      </c>
      <c r="E1235" s="66"/>
      <c r="F1235" s="66"/>
      <c r="G1235" s="66"/>
      <c r="H1235" s="66"/>
      <c r="I1235" s="20"/>
      <c r="J1235" s="20"/>
      <c r="K1235" s="66"/>
      <c r="L1235" s="66"/>
      <c r="M1235" s="66"/>
      <c r="N1235" s="52" t="s">
        <v>3890</v>
      </c>
      <c r="O1235" s="16" t="s">
        <v>26</v>
      </c>
      <c r="P1235" s="17" t="s">
        <v>27</v>
      </c>
      <c r="Q1235" s="106" t="s">
        <v>3531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5" t="s">
        <v>3891</v>
      </c>
      <c r="B1236" s="84" t="s">
        <v>3892</v>
      </c>
      <c r="C1236" s="82" t="s">
        <v>3861</v>
      </c>
      <c r="D1236" s="11" t="s">
        <v>3862</v>
      </c>
      <c r="E1236" s="66"/>
      <c r="F1236" s="66"/>
      <c r="G1236" s="66"/>
      <c r="H1236" s="66"/>
      <c r="I1236" s="20"/>
      <c r="J1236" s="20"/>
      <c r="K1236" s="66"/>
      <c r="L1236" s="66"/>
      <c r="M1236" s="66"/>
      <c r="N1236" s="52" t="s">
        <v>3893</v>
      </c>
      <c r="O1236" s="16" t="s">
        <v>26</v>
      </c>
      <c r="P1236" s="17" t="s">
        <v>27</v>
      </c>
      <c r="Q1236" s="106" t="s">
        <v>3531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5" t="s">
        <v>3894</v>
      </c>
      <c r="B1237" s="84" t="s">
        <v>3895</v>
      </c>
      <c r="C1237" s="82" t="s">
        <v>3861</v>
      </c>
      <c r="D1237" s="11" t="s">
        <v>3862</v>
      </c>
      <c r="E1237" s="66"/>
      <c r="F1237" s="66"/>
      <c r="G1237" s="66"/>
      <c r="H1237" s="66"/>
      <c r="I1237" s="20"/>
      <c r="J1237" s="20"/>
      <c r="K1237" s="66"/>
      <c r="L1237" s="66"/>
      <c r="M1237" s="66"/>
      <c r="N1237" s="52" t="s">
        <v>3896</v>
      </c>
      <c r="O1237" s="16" t="s">
        <v>26</v>
      </c>
      <c r="P1237" s="17" t="s">
        <v>27</v>
      </c>
      <c r="Q1237" s="106" t="s">
        <v>3531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5" t="s">
        <v>3897</v>
      </c>
      <c r="B1238" s="84" t="s">
        <v>3898</v>
      </c>
      <c r="C1238" s="82" t="s">
        <v>3861</v>
      </c>
      <c r="D1238" s="11" t="s">
        <v>3862</v>
      </c>
      <c r="E1238" s="66"/>
      <c r="F1238" s="66"/>
      <c r="G1238" s="66"/>
      <c r="H1238" s="66"/>
      <c r="I1238" s="20"/>
      <c r="J1238" s="20"/>
      <c r="K1238" s="66"/>
      <c r="L1238" s="66"/>
      <c r="M1238" s="66"/>
      <c r="N1238" s="52" t="s">
        <v>3899</v>
      </c>
      <c r="O1238" s="16" t="s">
        <v>26</v>
      </c>
      <c r="P1238" s="17" t="s">
        <v>27</v>
      </c>
      <c r="Q1238" s="106" t="s">
        <v>3531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5" t="s">
        <v>3900</v>
      </c>
      <c r="B1239" s="84" t="s">
        <v>3901</v>
      </c>
      <c r="C1239" s="82" t="s">
        <v>3861</v>
      </c>
      <c r="D1239" s="11" t="s">
        <v>3862</v>
      </c>
      <c r="E1239" s="66"/>
      <c r="F1239" s="66"/>
      <c r="G1239" s="66"/>
      <c r="H1239" s="66"/>
      <c r="I1239" s="20"/>
      <c r="J1239" s="20"/>
      <c r="K1239" s="66"/>
      <c r="L1239" s="66"/>
      <c r="M1239" s="66"/>
      <c r="N1239" s="52" t="s">
        <v>3902</v>
      </c>
      <c r="O1239" s="16" t="s">
        <v>26</v>
      </c>
      <c r="P1239" s="17" t="s">
        <v>27</v>
      </c>
      <c r="Q1239" s="106" t="s">
        <v>3531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5" t="s">
        <v>3903</v>
      </c>
      <c r="B1240" s="84" t="s">
        <v>3903</v>
      </c>
      <c r="C1240" s="82" t="s">
        <v>3861</v>
      </c>
      <c r="D1240" s="11" t="s">
        <v>3862</v>
      </c>
      <c r="E1240" s="66"/>
      <c r="F1240" s="66"/>
      <c r="G1240" s="66"/>
      <c r="H1240" s="66"/>
      <c r="I1240" s="20"/>
      <c r="J1240" s="20"/>
      <c r="K1240" s="66"/>
      <c r="L1240" s="66"/>
      <c r="M1240" s="66"/>
      <c r="N1240" s="52" t="s">
        <v>3904</v>
      </c>
      <c r="O1240" s="16" t="s">
        <v>26</v>
      </c>
      <c r="P1240" s="17" t="s">
        <v>27</v>
      </c>
      <c r="Q1240" s="106" t="s">
        <v>3531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5" t="s">
        <v>3905</v>
      </c>
      <c r="B1241" s="84" t="s">
        <v>3906</v>
      </c>
      <c r="C1241" s="82" t="s">
        <v>3861</v>
      </c>
      <c r="D1241" s="11" t="s">
        <v>3862</v>
      </c>
      <c r="E1241" s="66"/>
      <c r="F1241" s="66"/>
      <c r="G1241" s="66"/>
      <c r="H1241" s="66"/>
      <c r="I1241" s="20"/>
      <c r="J1241" s="20"/>
      <c r="K1241" s="66"/>
      <c r="L1241" s="66"/>
      <c r="M1241" s="52"/>
      <c r="N1241" s="52" t="s">
        <v>3907</v>
      </c>
      <c r="O1241" s="16" t="s">
        <v>26</v>
      </c>
      <c r="P1241" s="17" t="s">
        <v>27</v>
      </c>
      <c r="Q1241" s="106" t="s">
        <v>3531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5" t="s">
        <v>3908</v>
      </c>
      <c r="B1242" s="84" t="s">
        <v>3909</v>
      </c>
      <c r="C1242" s="82" t="s">
        <v>3861</v>
      </c>
      <c r="D1242" s="11" t="s">
        <v>3862</v>
      </c>
      <c r="E1242" s="66"/>
      <c r="F1242" s="66"/>
      <c r="G1242" s="66"/>
      <c r="H1242" s="66"/>
      <c r="I1242" s="20"/>
      <c r="J1242" s="20"/>
      <c r="K1242" s="66"/>
      <c r="L1242" s="66"/>
      <c r="M1242" s="66"/>
      <c r="N1242" s="52" t="s">
        <v>3910</v>
      </c>
      <c r="O1242" s="16" t="s">
        <v>26</v>
      </c>
      <c r="P1242" s="17" t="s">
        <v>27</v>
      </c>
      <c r="Q1242" s="106" t="s">
        <v>3531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5" t="s">
        <v>3911</v>
      </c>
      <c r="B1243" s="84" t="s">
        <v>3911</v>
      </c>
      <c r="C1243" s="82" t="s">
        <v>3861</v>
      </c>
      <c r="D1243" s="11" t="s">
        <v>3862</v>
      </c>
      <c r="E1243" s="66"/>
      <c r="F1243" s="66"/>
      <c r="G1243" s="66"/>
      <c r="H1243" s="66"/>
      <c r="I1243" s="20"/>
      <c r="J1243" s="20"/>
      <c r="K1243" s="66"/>
      <c r="L1243" s="66"/>
      <c r="M1243" s="66"/>
      <c r="N1243" s="52" t="s">
        <v>3912</v>
      </c>
      <c r="O1243" s="16" t="s">
        <v>26</v>
      </c>
      <c r="P1243" s="17" t="s">
        <v>27</v>
      </c>
      <c r="Q1243" s="106" t="s">
        <v>3531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5" t="s">
        <v>3913</v>
      </c>
      <c r="B1244" s="84" t="s">
        <v>3914</v>
      </c>
      <c r="C1244" s="82" t="s">
        <v>3861</v>
      </c>
      <c r="D1244" s="11" t="s">
        <v>3862</v>
      </c>
      <c r="E1244" s="66"/>
      <c r="F1244" s="66"/>
      <c r="G1244" s="66"/>
      <c r="H1244" s="66"/>
      <c r="I1244" s="20"/>
      <c r="J1244" s="20"/>
      <c r="K1244" s="66"/>
      <c r="L1244" s="66"/>
      <c r="M1244" s="66"/>
      <c r="N1244" s="52" t="s">
        <v>3915</v>
      </c>
      <c r="O1244" s="16" t="s">
        <v>26</v>
      </c>
      <c r="P1244" s="17" t="s">
        <v>27</v>
      </c>
      <c r="Q1244" s="106" t="s">
        <v>3531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5" t="s">
        <v>3916</v>
      </c>
      <c r="B1245" s="84" t="s">
        <v>3916</v>
      </c>
      <c r="C1245" s="82" t="s">
        <v>3861</v>
      </c>
      <c r="D1245" s="11" t="s">
        <v>3862</v>
      </c>
      <c r="E1245" s="66"/>
      <c r="F1245" s="66"/>
      <c r="G1245" s="66"/>
      <c r="H1245" s="66"/>
      <c r="I1245" s="20"/>
      <c r="J1245" s="20"/>
      <c r="K1245" s="66"/>
      <c r="L1245" s="66"/>
      <c r="M1245" s="66"/>
      <c r="N1245" s="52" t="s">
        <v>3917</v>
      </c>
      <c r="O1245" s="16" t="s">
        <v>26</v>
      </c>
      <c r="P1245" s="17" t="s">
        <v>27</v>
      </c>
      <c r="Q1245" s="106" t="s">
        <v>3531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5" t="s">
        <v>3918</v>
      </c>
      <c r="B1246" s="84" t="s">
        <v>3919</v>
      </c>
      <c r="C1246" s="82" t="s">
        <v>3861</v>
      </c>
      <c r="D1246" s="11" t="s">
        <v>3862</v>
      </c>
      <c r="E1246" s="66"/>
      <c r="F1246" s="66"/>
      <c r="G1246" s="66"/>
      <c r="H1246" s="66"/>
      <c r="I1246" s="20"/>
      <c r="J1246" s="20"/>
      <c r="K1246" s="66"/>
      <c r="L1246" s="66"/>
      <c r="M1246" s="66"/>
      <c r="N1246" s="108" t="s">
        <v>3920</v>
      </c>
      <c r="O1246" s="16" t="s">
        <v>26</v>
      </c>
      <c r="P1246" s="17" t="s">
        <v>27</v>
      </c>
      <c r="Q1246" s="106" t="s">
        <v>3531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5" t="s">
        <v>3921</v>
      </c>
      <c r="B1247" s="84" t="s">
        <v>3922</v>
      </c>
      <c r="C1247" s="82" t="s">
        <v>3861</v>
      </c>
      <c r="D1247" s="11" t="s">
        <v>3862</v>
      </c>
      <c r="E1247" s="66"/>
      <c r="F1247" s="66"/>
      <c r="G1247" s="66"/>
      <c r="H1247" s="66"/>
      <c r="I1247" s="20"/>
      <c r="J1247" s="20"/>
      <c r="K1247" s="66"/>
      <c r="L1247" s="66"/>
      <c r="M1247" s="66"/>
      <c r="N1247" s="52" t="s">
        <v>3923</v>
      </c>
      <c r="O1247" s="16" t="s">
        <v>26</v>
      </c>
      <c r="P1247" s="17" t="s">
        <v>27</v>
      </c>
      <c r="Q1247" s="106" t="s">
        <v>3531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5" t="s">
        <v>3924</v>
      </c>
      <c r="B1248" s="84" t="s">
        <v>3925</v>
      </c>
      <c r="C1248" s="82" t="s">
        <v>3861</v>
      </c>
      <c r="D1248" s="11" t="s">
        <v>3862</v>
      </c>
      <c r="E1248" s="66"/>
      <c r="F1248" s="66"/>
      <c r="G1248" s="66"/>
      <c r="H1248" s="66"/>
      <c r="I1248" s="20"/>
      <c r="J1248" s="20"/>
      <c r="K1248" s="66"/>
      <c r="L1248" s="66"/>
      <c r="M1248" s="52"/>
      <c r="N1248" s="52" t="s">
        <v>3926</v>
      </c>
      <c r="O1248" s="16" t="s">
        <v>26</v>
      </c>
      <c r="P1248" s="17" t="s">
        <v>27</v>
      </c>
      <c r="Q1248" s="106" t="s">
        <v>3531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5" t="s">
        <v>3927</v>
      </c>
      <c r="B1249" s="84" t="s">
        <v>3927</v>
      </c>
      <c r="C1249" s="82" t="s">
        <v>3861</v>
      </c>
      <c r="D1249" s="11" t="s">
        <v>3862</v>
      </c>
      <c r="E1249" s="66"/>
      <c r="F1249" s="66"/>
      <c r="G1249" s="66"/>
      <c r="H1249" s="66"/>
      <c r="I1249" s="20"/>
      <c r="J1249" s="20"/>
      <c r="K1249" s="66"/>
      <c r="L1249" s="66"/>
      <c r="M1249" s="66"/>
      <c r="N1249" s="52" t="s">
        <v>3928</v>
      </c>
      <c r="O1249" s="16" t="s">
        <v>26</v>
      </c>
      <c r="P1249" s="17" t="s">
        <v>27</v>
      </c>
      <c r="Q1249" s="106" t="s">
        <v>3531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5" t="s">
        <v>3929</v>
      </c>
      <c r="B1250" s="79" t="s">
        <v>3930</v>
      </c>
      <c r="C1250" s="82" t="s">
        <v>3861</v>
      </c>
      <c r="D1250" s="11" t="s">
        <v>3862</v>
      </c>
      <c r="E1250" s="66"/>
      <c r="F1250" s="66"/>
      <c r="G1250" s="66"/>
      <c r="H1250" s="66"/>
      <c r="I1250" s="20"/>
      <c r="J1250" s="20"/>
      <c r="K1250" s="66"/>
      <c r="L1250" s="66"/>
      <c r="M1250" s="66"/>
      <c r="N1250" s="52" t="s">
        <v>3931</v>
      </c>
      <c r="O1250" s="16" t="s">
        <v>26</v>
      </c>
      <c r="P1250" s="17" t="s">
        <v>27</v>
      </c>
      <c r="Q1250" s="106" t="s">
        <v>3531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5" t="s">
        <v>3932</v>
      </c>
      <c r="B1251" s="84" t="s">
        <v>3932</v>
      </c>
      <c r="C1251" s="82" t="s">
        <v>3861</v>
      </c>
      <c r="D1251" s="11" t="s">
        <v>3862</v>
      </c>
      <c r="E1251" s="66"/>
      <c r="F1251" s="66"/>
      <c r="G1251" s="66"/>
      <c r="H1251" s="66"/>
      <c r="I1251" s="20"/>
      <c r="J1251" s="20"/>
      <c r="K1251" s="66"/>
      <c r="L1251" s="66"/>
      <c r="M1251" s="66"/>
      <c r="N1251" s="52" t="s">
        <v>3933</v>
      </c>
      <c r="O1251" s="16" t="s">
        <v>26</v>
      </c>
      <c r="P1251" s="17" t="s">
        <v>27</v>
      </c>
      <c r="Q1251" s="106" t="s">
        <v>3531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5" t="s">
        <v>3934</v>
      </c>
      <c r="B1252" s="84" t="s">
        <v>3935</v>
      </c>
      <c r="C1252" s="82" t="s">
        <v>3936</v>
      </c>
      <c r="D1252" s="11" t="s">
        <v>3937</v>
      </c>
      <c r="E1252" s="66"/>
      <c r="F1252" s="66"/>
      <c r="G1252" s="66"/>
      <c r="H1252" s="66"/>
      <c r="I1252" s="20"/>
      <c r="J1252" s="20"/>
      <c r="K1252" s="66"/>
      <c r="L1252" s="66"/>
      <c r="M1252" s="66"/>
      <c r="N1252" s="52" t="s">
        <v>3938</v>
      </c>
      <c r="O1252" s="16" t="s">
        <v>26</v>
      </c>
      <c r="P1252" s="17" t="s">
        <v>27</v>
      </c>
      <c r="Q1252" s="106" t="s">
        <v>3531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5" t="s">
        <v>3939</v>
      </c>
      <c r="B1253" s="84" t="s">
        <v>3940</v>
      </c>
      <c r="C1253" s="82" t="s">
        <v>3936</v>
      </c>
      <c r="D1253" s="11" t="s">
        <v>3937</v>
      </c>
      <c r="E1253" s="66"/>
      <c r="F1253" s="66"/>
      <c r="G1253" s="66"/>
      <c r="H1253" s="66"/>
      <c r="I1253" s="20"/>
      <c r="J1253" s="20"/>
      <c r="K1253" s="66"/>
      <c r="L1253" s="66"/>
      <c r="M1253" s="66"/>
      <c r="N1253" s="52" t="s">
        <v>3941</v>
      </c>
      <c r="O1253" s="16" t="s">
        <v>26</v>
      </c>
      <c r="P1253" s="17" t="s">
        <v>27</v>
      </c>
      <c r="Q1253" s="106" t="s">
        <v>3531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5" t="s">
        <v>3942</v>
      </c>
      <c r="B1254" s="84" t="s">
        <v>3943</v>
      </c>
      <c r="C1254" s="82" t="s">
        <v>3936</v>
      </c>
      <c r="D1254" s="11" t="s">
        <v>3937</v>
      </c>
      <c r="E1254" s="66"/>
      <c r="F1254" s="66"/>
      <c r="G1254" s="66"/>
      <c r="H1254" s="66"/>
      <c r="I1254" s="20"/>
      <c r="J1254" s="20"/>
      <c r="K1254" s="66"/>
      <c r="L1254" s="66"/>
      <c r="M1254" s="66"/>
      <c r="N1254" s="52" t="s">
        <v>3944</v>
      </c>
      <c r="O1254" s="16" t="s">
        <v>26</v>
      </c>
      <c r="P1254" s="17" t="s">
        <v>27</v>
      </c>
      <c r="Q1254" s="106" t="s">
        <v>3531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5" t="s">
        <v>3945</v>
      </c>
      <c r="B1255" s="79" t="s">
        <v>3946</v>
      </c>
      <c r="C1255" s="82" t="s">
        <v>3936</v>
      </c>
      <c r="D1255" s="11" t="s">
        <v>3937</v>
      </c>
      <c r="E1255" s="66"/>
      <c r="F1255" s="66"/>
      <c r="G1255" s="66"/>
      <c r="H1255" s="66"/>
      <c r="I1255" s="20"/>
      <c r="J1255" s="20"/>
      <c r="K1255" s="66"/>
      <c r="L1255" s="66"/>
      <c r="M1255" s="66"/>
      <c r="N1255" s="52" t="s">
        <v>3947</v>
      </c>
      <c r="O1255" s="16" t="s">
        <v>26</v>
      </c>
      <c r="P1255" s="17" t="s">
        <v>27</v>
      </c>
      <c r="Q1255" s="106" t="s">
        <v>3531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5" t="s">
        <v>3948</v>
      </c>
      <c r="B1256" s="84" t="s">
        <v>3949</v>
      </c>
      <c r="C1256" s="82" t="s">
        <v>3936</v>
      </c>
      <c r="D1256" s="11" t="s">
        <v>3937</v>
      </c>
      <c r="E1256" s="66"/>
      <c r="F1256" s="66"/>
      <c r="G1256" s="66"/>
      <c r="H1256" s="66"/>
      <c r="I1256" s="20"/>
      <c r="J1256" s="20"/>
      <c r="K1256" s="66"/>
      <c r="L1256" s="66"/>
      <c r="M1256" s="66"/>
      <c r="N1256" s="52" t="s">
        <v>3950</v>
      </c>
      <c r="O1256" s="16" t="s">
        <v>26</v>
      </c>
      <c r="P1256" s="17" t="s">
        <v>27</v>
      </c>
      <c r="Q1256" s="106" t="s">
        <v>3531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5" t="s">
        <v>3951</v>
      </c>
      <c r="B1257" s="84" t="s">
        <v>3952</v>
      </c>
      <c r="C1257" s="82" t="s">
        <v>3936</v>
      </c>
      <c r="D1257" s="11" t="s">
        <v>3937</v>
      </c>
      <c r="E1257" s="66"/>
      <c r="F1257" s="66"/>
      <c r="G1257" s="66"/>
      <c r="H1257" s="66"/>
      <c r="I1257" s="20"/>
      <c r="J1257" s="20"/>
      <c r="K1257" s="66"/>
      <c r="L1257" s="66"/>
      <c r="M1257" s="66"/>
      <c r="N1257" s="52" t="s">
        <v>3953</v>
      </c>
      <c r="O1257" s="16" t="s">
        <v>26</v>
      </c>
      <c r="P1257" s="17" t="s">
        <v>27</v>
      </c>
      <c r="Q1257" s="106" t="s">
        <v>3531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78" t="s">
        <v>3954</v>
      </c>
      <c r="B1258" s="84" t="s">
        <v>3955</v>
      </c>
      <c r="C1258" s="82" t="s">
        <v>3936</v>
      </c>
      <c r="D1258" s="11" t="s">
        <v>3937</v>
      </c>
      <c r="E1258" s="66"/>
      <c r="F1258" s="66"/>
      <c r="G1258" s="66"/>
      <c r="H1258" s="66"/>
      <c r="I1258" s="20"/>
      <c r="J1258" s="20"/>
      <c r="K1258" s="66"/>
      <c r="L1258" s="66"/>
      <c r="M1258" s="66"/>
      <c r="N1258" s="52" t="s">
        <v>3956</v>
      </c>
      <c r="O1258" s="16" t="s">
        <v>26</v>
      </c>
      <c r="P1258" s="17" t="s">
        <v>27</v>
      </c>
      <c r="Q1258" s="106" t="s">
        <v>3531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5" t="s">
        <v>3957</v>
      </c>
      <c r="B1259" s="84" t="s">
        <v>3958</v>
      </c>
      <c r="C1259" s="82" t="s">
        <v>3936</v>
      </c>
      <c r="D1259" s="11" t="s">
        <v>3937</v>
      </c>
      <c r="E1259" s="66"/>
      <c r="F1259" s="66"/>
      <c r="G1259" s="66"/>
      <c r="H1259" s="66"/>
      <c r="I1259" s="20"/>
      <c r="J1259" s="20"/>
      <c r="K1259" s="66"/>
      <c r="L1259" s="66"/>
      <c r="M1259" s="66"/>
      <c r="N1259" s="52" t="s">
        <v>3959</v>
      </c>
      <c r="O1259" s="16" t="s">
        <v>26</v>
      </c>
      <c r="P1259" s="17" t="s">
        <v>27</v>
      </c>
      <c r="Q1259" s="106" t="s">
        <v>3531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78" t="s">
        <v>0</v>
      </c>
      <c r="B1260" s="79" t="s">
        <v>1</v>
      </c>
      <c r="C1260" s="82" t="s">
        <v>3936</v>
      </c>
      <c r="D1260" s="11" t="s">
        <v>3937</v>
      </c>
      <c r="E1260" s="66"/>
      <c r="F1260" s="66"/>
      <c r="G1260" s="66"/>
      <c r="H1260" s="66"/>
      <c r="I1260" s="20"/>
      <c r="J1260" s="20"/>
      <c r="K1260" s="66"/>
      <c r="L1260" s="66"/>
      <c r="M1260" s="66"/>
      <c r="N1260" s="108" t="s">
        <v>3960</v>
      </c>
      <c r="O1260" s="16" t="s">
        <v>26</v>
      </c>
      <c r="P1260" s="29" t="s">
        <v>27</v>
      </c>
      <c r="Q1260" s="106" t="s">
        <v>3531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5" t="s">
        <v>3961</v>
      </c>
      <c r="B1261" s="84" t="s">
        <v>3962</v>
      </c>
      <c r="C1261" s="82" t="s">
        <v>3936</v>
      </c>
      <c r="D1261" s="11" t="s">
        <v>3937</v>
      </c>
      <c r="E1261" s="66"/>
      <c r="F1261" s="66"/>
      <c r="G1261" s="66"/>
      <c r="H1261" s="66"/>
      <c r="I1261" s="20"/>
      <c r="J1261" s="20"/>
      <c r="K1261" s="66"/>
      <c r="L1261" s="66"/>
      <c r="M1261" s="66"/>
      <c r="N1261" s="52" t="s">
        <v>3963</v>
      </c>
      <c r="O1261" s="16" t="s">
        <v>26</v>
      </c>
      <c r="P1261" s="17" t="s">
        <v>27</v>
      </c>
      <c r="Q1261" s="106" t="s">
        <v>3531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5" t="s">
        <v>3964</v>
      </c>
      <c r="B1262" s="84" t="s">
        <v>3965</v>
      </c>
      <c r="C1262" s="82" t="s">
        <v>3936</v>
      </c>
      <c r="D1262" s="11" t="s">
        <v>3937</v>
      </c>
      <c r="E1262" s="66"/>
      <c r="F1262" s="66"/>
      <c r="G1262" s="66"/>
      <c r="H1262" s="66"/>
      <c r="I1262" s="20"/>
      <c r="J1262" s="20"/>
      <c r="K1262" s="66"/>
      <c r="L1262" s="66"/>
      <c r="M1262" s="66"/>
      <c r="N1262" s="52" t="s">
        <v>3966</v>
      </c>
      <c r="O1262" s="16" t="s">
        <v>26</v>
      </c>
      <c r="P1262" s="17" t="s">
        <v>27</v>
      </c>
      <c r="Q1262" s="106" t="s">
        <v>3531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5" t="s">
        <v>3967</v>
      </c>
      <c r="B1263" s="84" t="s">
        <v>3968</v>
      </c>
      <c r="C1263" s="82" t="s">
        <v>2086</v>
      </c>
      <c r="D1263" s="11" t="s">
        <v>2087</v>
      </c>
      <c r="E1263" s="66"/>
      <c r="F1263" s="66"/>
      <c r="G1263" s="66"/>
      <c r="H1263" s="66"/>
      <c r="I1263" s="20"/>
      <c r="J1263" s="20"/>
      <c r="K1263" s="66"/>
      <c r="L1263" s="66"/>
      <c r="M1263" s="66"/>
      <c r="N1263" s="52" t="s">
        <v>3969</v>
      </c>
      <c r="O1263" s="16" t="s">
        <v>26</v>
      </c>
      <c r="P1263" s="17" t="s">
        <v>27</v>
      </c>
      <c r="Q1263" s="106" t="s">
        <v>3531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5" t="s">
        <v>3970</v>
      </c>
      <c r="B1264" s="84" t="s">
        <v>3971</v>
      </c>
      <c r="C1264" s="82" t="s">
        <v>2086</v>
      </c>
      <c r="D1264" s="11" t="s">
        <v>2087</v>
      </c>
      <c r="E1264" s="66"/>
      <c r="F1264" s="66"/>
      <c r="G1264" s="66"/>
      <c r="H1264" s="66"/>
      <c r="I1264" s="20"/>
      <c r="J1264" s="20"/>
      <c r="K1264" s="66"/>
      <c r="L1264" s="66"/>
      <c r="M1264" s="66"/>
      <c r="N1264" s="52" t="s">
        <v>3972</v>
      </c>
      <c r="O1264" s="16" t="s">
        <v>26</v>
      </c>
      <c r="P1264" s="17" t="s">
        <v>27</v>
      </c>
      <c r="Q1264" s="106" t="s">
        <v>3531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5" t="s">
        <v>3973</v>
      </c>
      <c r="B1265" s="79" t="s">
        <v>3974</v>
      </c>
      <c r="C1265" s="82" t="s">
        <v>2086</v>
      </c>
      <c r="D1265" s="11" t="s">
        <v>2087</v>
      </c>
      <c r="E1265" s="66"/>
      <c r="F1265" s="66"/>
      <c r="G1265" s="66"/>
      <c r="H1265" s="66"/>
      <c r="I1265" s="20"/>
      <c r="J1265" s="20"/>
      <c r="K1265" s="66"/>
      <c r="L1265" s="66"/>
      <c r="M1265" s="66"/>
      <c r="N1265" s="52" t="s">
        <v>3975</v>
      </c>
      <c r="O1265" s="16" t="s">
        <v>26</v>
      </c>
      <c r="P1265" s="17" t="s">
        <v>27</v>
      </c>
      <c r="Q1265" s="106" t="s">
        <v>3531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5" t="s">
        <v>3976</v>
      </c>
      <c r="B1266" s="84" t="s">
        <v>3977</v>
      </c>
      <c r="C1266" s="82" t="s">
        <v>2086</v>
      </c>
      <c r="D1266" s="11" t="s">
        <v>2087</v>
      </c>
      <c r="E1266" s="66"/>
      <c r="F1266" s="66"/>
      <c r="G1266" s="66"/>
      <c r="H1266" s="66"/>
      <c r="I1266" s="20"/>
      <c r="J1266" s="20"/>
      <c r="K1266" s="66"/>
      <c r="L1266" s="66"/>
      <c r="M1266" s="66"/>
      <c r="N1266" s="52" t="s">
        <v>3978</v>
      </c>
      <c r="O1266" s="16" t="s">
        <v>26</v>
      </c>
      <c r="P1266" s="17" t="s">
        <v>27</v>
      </c>
      <c r="Q1266" s="106" t="s">
        <v>3531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5" t="s">
        <v>3979</v>
      </c>
      <c r="B1267" s="84" t="s">
        <v>3980</v>
      </c>
      <c r="C1267" s="82" t="s">
        <v>2192</v>
      </c>
      <c r="D1267" s="11" t="s">
        <v>2193</v>
      </c>
      <c r="E1267" s="66"/>
      <c r="F1267" s="66"/>
      <c r="G1267" s="66"/>
      <c r="H1267" s="66"/>
      <c r="I1267" s="20"/>
      <c r="J1267" s="20"/>
      <c r="K1267" s="66"/>
      <c r="L1267" s="66"/>
      <c r="M1267" s="66"/>
      <c r="N1267" s="52" t="s">
        <v>3981</v>
      </c>
      <c r="O1267" s="16" t="s">
        <v>26</v>
      </c>
      <c r="P1267" s="17" t="s">
        <v>27</v>
      </c>
      <c r="Q1267" s="106" t="s">
        <v>3531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5" t="s">
        <v>3982</v>
      </c>
      <c r="B1268" s="84" t="s">
        <v>3983</v>
      </c>
      <c r="C1268" s="82" t="s">
        <v>2086</v>
      </c>
      <c r="D1268" s="11" t="s">
        <v>2087</v>
      </c>
      <c r="E1268" s="66"/>
      <c r="F1268" s="66"/>
      <c r="G1268" s="66"/>
      <c r="H1268" s="66"/>
      <c r="I1268" s="20"/>
      <c r="J1268" s="20"/>
      <c r="K1268" s="66"/>
      <c r="L1268" s="66"/>
      <c r="M1268" s="66"/>
      <c r="N1268" s="52" t="s">
        <v>3984</v>
      </c>
      <c r="O1268" s="16" t="s">
        <v>26</v>
      </c>
      <c r="P1268" s="17" t="s">
        <v>27</v>
      </c>
      <c r="Q1268" s="106" t="s">
        <v>3531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5" t="s">
        <v>3985</v>
      </c>
      <c r="B1269" s="84" t="s">
        <v>3986</v>
      </c>
      <c r="C1269" s="82" t="s">
        <v>2086</v>
      </c>
      <c r="D1269" s="11" t="s">
        <v>2087</v>
      </c>
      <c r="E1269" s="66"/>
      <c r="F1269" s="66"/>
      <c r="G1269" s="66"/>
      <c r="H1269" s="66"/>
      <c r="I1269" s="20"/>
      <c r="J1269" s="20"/>
      <c r="K1269" s="66"/>
      <c r="L1269" s="66"/>
      <c r="M1269" s="66"/>
      <c r="N1269" s="52" t="s">
        <v>3987</v>
      </c>
      <c r="O1269" s="16" t="s">
        <v>26</v>
      </c>
      <c r="P1269" s="17" t="s">
        <v>27</v>
      </c>
      <c r="Q1269" s="106" t="s">
        <v>3531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5" t="s">
        <v>3988</v>
      </c>
      <c r="B1270" s="84" t="s">
        <v>3989</v>
      </c>
      <c r="C1270" s="82" t="s">
        <v>2086</v>
      </c>
      <c r="D1270" s="11" t="s">
        <v>2087</v>
      </c>
      <c r="E1270" s="66"/>
      <c r="F1270" s="66"/>
      <c r="G1270" s="66"/>
      <c r="H1270" s="66"/>
      <c r="I1270" s="20"/>
      <c r="J1270" s="20"/>
      <c r="K1270" s="66"/>
      <c r="L1270" s="66"/>
      <c r="M1270" s="66"/>
      <c r="N1270" s="109" t="s">
        <v>3990</v>
      </c>
      <c r="O1270" s="16" t="s">
        <v>26</v>
      </c>
      <c r="P1270" s="17" t="s">
        <v>27</v>
      </c>
      <c r="Q1270" s="106" t="s">
        <v>3531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78" t="s">
        <v>3991</v>
      </c>
      <c r="B1271" s="79" t="s">
        <v>3991</v>
      </c>
      <c r="C1271" s="82" t="s">
        <v>2086</v>
      </c>
      <c r="D1271" s="11" t="s">
        <v>2087</v>
      </c>
      <c r="E1271" s="66"/>
      <c r="F1271" s="66"/>
      <c r="G1271" s="66"/>
      <c r="H1271" s="66"/>
      <c r="I1271" s="20"/>
      <c r="J1271" s="20"/>
      <c r="K1271" s="66"/>
      <c r="L1271" s="66"/>
      <c r="M1271" s="66"/>
      <c r="N1271" s="108" t="s">
        <v>3992</v>
      </c>
      <c r="O1271" s="16" t="s">
        <v>26</v>
      </c>
      <c r="P1271" s="17" t="s">
        <v>27</v>
      </c>
      <c r="Q1271" s="106" t="s">
        <v>3531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78" t="s">
        <v>3993</v>
      </c>
      <c r="B1272" s="79" t="s">
        <v>3994</v>
      </c>
      <c r="C1272" s="82" t="s">
        <v>2086</v>
      </c>
      <c r="D1272" s="11" t="s">
        <v>2087</v>
      </c>
      <c r="E1272" s="66"/>
      <c r="F1272" s="66"/>
      <c r="G1272" s="66"/>
      <c r="H1272" s="66"/>
      <c r="I1272" s="20"/>
      <c r="J1272" s="20"/>
      <c r="K1272" s="66"/>
      <c r="L1272" s="66"/>
      <c r="M1272" s="66"/>
      <c r="N1272" s="52" t="s">
        <v>3995</v>
      </c>
      <c r="O1272" s="16" t="s">
        <v>26</v>
      </c>
      <c r="P1272" s="29" t="s">
        <v>27</v>
      </c>
      <c r="Q1272" s="106" t="s">
        <v>3531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78" t="s">
        <v>3996</v>
      </c>
      <c r="B1273" s="79" t="s">
        <v>3997</v>
      </c>
      <c r="C1273" s="82" t="s">
        <v>2086</v>
      </c>
      <c r="D1273" s="11" t="s">
        <v>2087</v>
      </c>
      <c r="E1273" s="66"/>
      <c r="F1273" s="66"/>
      <c r="G1273" s="66"/>
      <c r="H1273" s="66"/>
      <c r="I1273" s="20"/>
      <c r="J1273" s="20"/>
      <c r="K1273" s="66"/>
      <c r="L1273" s="66"/>
      <c r="M1273" s="66"/>
      <c r="N1273" s="52" t="s">
        <v>3998</v>
      </c>
      <c r="O1273" s="16" t="s">
        <v>26</v>
      </c>
      <c r="P1273" s="17" t="s">
        <v>27</v>
      </c>
      <c r="Q1273" s="106" t="s">
        <v>3531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5" t="s">
        <v>3999</v>
      </c>
      <c r="B1274" s="84" t="s">
        <v>4000</v>
      </c>
      <c r="C1274" s="82" t="s">
        <v>2086</v>
      </c>
      <c r="D1274" s="11" t="s">
        <v>2087</v>
      </c>
      <c r="E1274" s="66"/>
      <c r="F1274" s="66"/>
      <c r="G1274" s="66"/>
      <c r="H1274" s="66"/>
      <c r="I1274" s="20"/>
      <c r="J1274" s="20"/>
      <c r="K1274" s="66"/>
      <c r="L1274" s="66"/>
      <c r="M1274" s="66"/>
      <c r="N1274" s="52" t="s">
        <v>4001</v>
      </c>
      <c r="O1274" s="16" t="s">
        <v>26</v>
      </c>
      <c r="P1274" s="17" t="s">
        <v>27</v>
      </c>
      <c r="Q1274" s="106" t="s">
        <v>3531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5" t="s">
        <v>4002</v>
      </c>
      <c r="B1275" s="84" t="s">
        <v>4003</v>
      </c>
      <c r="C1275" s="82" t="s">
        <v>2086</v>
      </c>
      <c r="D1275" s="11" t="s">
        <v>2087</v>
      </c>
      <c r="E1275" s="66"/>
      <c r="F1275" s="66"/>
      <c r="G1275" s="66"/>
      <c r="H1275" s="66"/>
      <c r="I1275" s="20"/>
      <c r="J1275" s="20"/>
      <c r="K1275" s="66"/>
      <c r="L1275" s="66"/>
      <c r="M1275" s="66"/>
      <c r="N1275" s="52" t="s">
        <v>4004</v>
      </c>
      <c r="O1275" s="16" t="s">
        <v>26</v>
      </c>
      <c r="P1275" s="17" t="s">
        <v>27</v>
      </c>
      <c r="Q1275" s="106" t="s">
        <v>3531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5" t="s">
        <v>4005</v>
      </c>
      <c r="B1276" s="84" t="s">
        <v>4006</v>
      </c>
      <c r="C1276" s="82" t="s">
        <v>2086</v>
      </c>
      <c r="D1276" s="11" t="s">
        <v>2087</v>
      </c>
      <c r="E1276" s="66"/>
      <c r="F1276" s="66"/>
      <c r="G1276" s="66"/>
      <c r="H1276" s="66"/>
      <c r="I1276" s="20"/>
      <c r="J1276" s="20"/>
      <c r="K1276" s="66"/>
      <c r="L1276" s="66"/>
      <c r="M1276" s="66"/>
      <c r="N1276" s="52" t="s">
        <v>4007</v>
      </c>
      <c r="O1276" s="16" t="s">
        <v>26</v>
      </c>
      <c r="P1276" s="17" t="s">
        <v>27</v>
      </c>
      <c r="Q1276" s="106" t="s">
        <v>3531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5" t="s">
        <v>4008</v>
      </c>
      <c r="B1277" s="79" t="s">
        <v>4009</v>
      </c>
      <c r="C1277" s="82" t="s">
        <v>2086</v>
      </c>
      <c r="D1277" s="11" t="s">
        <v>2087</v>
      </c>
      <c r="E1277" s="66"/>
      <c r="F1277" s="66"/>
      <c r="G1277" s="66"/>
      <c r="H1277" s="66"/>
      <c r="I1277" s="20"/>
      <c r="J1277" s="20"/>
      <c r="K1277" s="66"/>
      <c r="L1277" s="66"/>
      <c r="M1277" s="66"/>
      <c r="N1277" s="52" t="s">
        <v>4010</v>
      </c>
      <c r="O1277" s="16" t="s">
        <v>26</v>
      </c>
      <c r="P1277" s="17" t="s">
        <v>27</v>
      </c>
      <c r="Q1277" s="106" t="s">
        <v>3531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5" t="s">
        <v>4011</v>
      </c>
      <c r="B1278" s="84" t="s">
        <v>4012</v>
      </c>
      <c r="C1278" s="82" t="s">
        <v>2086</v>
      </c>
      <c r="D1278" s="11" t="s">
        <v>2087</v>
      </c>
      <c r="E1278" s="66"/>
      <c r="F1278" s="66"/>
      <c r="G1278" s="66"/>
      <c r="H1278" s="66"/>
      <c r="I1278" s="20"/>
      <c r="J1278" s="20"/>
      <c r="K1278" s="66"/>
      <c r="L1278" s="66"/>
      <c r="M1278" s="66"/>
      <c r="N1278" s="52" t="s">
        <v>4013</v>
      </c>
      <c r="O1278" s="16" t="s">
        <v>26</v>
      </c>
      <c r="P1278" s="17" t="s">
        <v>27</v>
      </c>
      <c r="Q1278" s="106" t="s">
        <v>3531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5" t="s">
        <v>4014</v>
      </c>
      <c r="B1279" s="84" t="s">
        <v>4015</v>
      </c>
      <c r="C1279" s="82" t="s">
        <v>2086</v>
      </c>
      <c r="D1279" s="11" t="s">
        <v>2087</v>
      </c>
      <c r="E1279" s="66"/>
      <c r="F1279" s="66"/>
      <c r="G1279" s="66"/>
      <c r="H1279" s="66"/>
      <c r="I1279" s="20"/>
      <c r="J1279" s="20"/>
      <c r="K1279" s="66"/>
      <c r="L1279" s="66"/>
      <c r="M1279" s="66"/>
      <c r="N1279" s="52" t="s">
        <v>4016</v>
      </c>
      <c r="O1279" s="16" t="s">
        <v>26</v>
      </c>
      <c r="P1279" s="17" t="s">
        <v>27</v>
      </c>
      <c r="Q1279" s="106" t="s">
        <v>3531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5" t="s">
        <v>4017</v>
      </c>
      <c r="B1280" s="84" t="s">
        <v>4018</v>
      </c>
      <c r="C1280" s="82" t="s">
        <v>2086</v>
      </c>
      <c r="D1280" s="11" t="s">
        <v>2087</v>
      </c>
      <c r="E1280" s="66"/>
      <c r="F1280" s="66"/>
      <c r="G1280" s="66"/>
      <c r="H1280" s="66"/>
      <c r="I1280" s="20"/>
      <c r="J1280" s="20"/>
      <c r="K1280" s="66"/>
      <c r="L1280" s="66"/>
      <c r="M1280" s="66"/>
      <c r="N1280" s="52" t="s">
        <v>4019</v>
      </c>
      <c r="O1280" s="16" t="s">
        <v>26</v>
      </c>
      <c r="P1280" s="17" t="s">
        <v>27</v>
      </c>
      <c r="Q1280" s="106" t="s">
        <v>3531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5" t="s">
        <v>4020</v>
      </c>
      <c r="B1281" s="84" t="s">
        <v>4021</v>
      </c>
      <c r="C1281" s="82" t="s">
        <v>2086</v>
      </c>
      <c r="D1281" s="11" t="s">
        <v>2087</v>
      </c>
      <c r="E1281" s="66"/>
      <c r="F1281" s="66"/>
      <c r="G1281" s="66"/>
      <c r="H1281" s="66"/>
      <c r="I1281" s="20"/>
      <c r="J1281" s="20"/>
      <c r="K1281" s="66"/>
      <c r="L1281" s="66"/>
      <c r="M1281" s="66"/>
      <c r="N1281" s="52" t="s">
        <v>4022</v>
      </c>
      <c r="O1281" s="16" t="s">
        <v>26</v>
      </c>
      <c r="P1281" s="17" t="s">
        <v>27</v>
      </c>
      <c r="Q1281" s="106" t="s">
        <v>3531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5" t="s">
        <v>4023</v>
      </c>
      <c r="B1282" s="84" t="s">
        <v>4024</v>
      </c>
      <c r="C1282" s="82" t="s">
        <v>4025</v>
      </c>
      <c r="D1282" s="11" t="s">
        <v>4026</v>
      </c>
      <c r="E1282" s="66"/>
      <c r="F1282" s="66"/>
      <c r="G1282" s="66"/>
      <c r="H1282" s="66"/>
      <c r="I1282" s="20"/>
      <c r="J1282" s="20"/>
      <c r="K1282" s="66"/>
      <c r="L1282" s="66"/>
      <c r="M1282" s="66"/>
      <c r="N1282" s="52" t="s">
        <v>4027</v>
      </c>
      <c r="O1282" s="16" t="s">
        <v>26</v>
      </c>
      <c r="P1282" s="17" t="s">
        <v>27</v>
      </c>
      <c r="Q1282" s="106" t="s">
        <v>3531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5" t="s">
        <v>4028</v>
      </c>
      <c r="B1283" s="84" t="s">
        <v>4028</v>
      </c>
      <c r="C1283" s="82" t="s">
        <v>4025</v>
      </c>
      <c r="D1283" s="11" t="s">
        <v>4026</v>
      </c>
      <c r="E1283" s="66"/>
      <c r="F1283" s="66"/>
      <c r="G1283" s="66"/>
      <c r="H1283" s="66"/>
      <c r="I1283" s="20"/>
      <c r="J1283" s="20"/>
      <c r="K1283" s="66"/>
      <c r="L1283" s="66"/>
      <c r="M1283" s="66"/>
      <c r="N1283" s="52" t="s">
        <v>4029</v>
      </c>
      <c r="O1283" s="16" t="s">
        <v>26</v>
      </c>
      <c r="P1283" s="17" t="s">
        <v>27</v>
      </c>
      <c r="Q1283" s="106" t="s">
        <v>3531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5" t="s">
        <v>4030</v>
      </c>
      <c r="B1284" s="84" t="s">
        <v>4030</v>
      </c>
      <c r="C1284" s="82" t="s">
        <v>4025</v>
      </c>
      <c r="D1284" s="11" t="s">
        <v>4026</v>
      </c>
      <c r="E1284" s="66"/>
      <c r="F1284" s="66"/>
      <c r="G1284" s="66"/>
      <c r="H1284" s="66"/>
      <c r="I1284" s="20"/>
      <c r="J1284" s="20"/>
      <c r="K1284" s="66"/>
      <c r="L1284" s="66"/>
      <c r="M1284" s="66"/>
      <c r="N1284" s="52" t="s">
        <v>4031</v>
      </c>
      <c r="O1284" s="16" t="s">
        <v>26</v>
      </c>
      <c r="P1284" s="17" t="s">
        <v>27</v>
      </c>
      <c r="Q1284" s="106" t="s">
        <v>3531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5" t="s">
        <v>4032</v>
      </c>
      <c r="B1285" s="84" t="s">
        <v>4033</v>
      </c>
      <c r="C1285" s="82" t="s">
        <v>4025</v>
      </c>
      <c r="D1285" s="11" t="s">
        <v>4026</v>
      </c>
      <c r="E1285" s="66"/>
      <c r="F1285" s="66"/>
      <c r="G1285" s="66"/>
      <c r="H1285" s="66"/>
      <c r="I1285" s="20"/>
      <c r="J1285" s="20"/>
      <c r="K1285" s="66"/>
      <c r="L1285" s="66"/>
      <c r="M1285" s="66"/>
      <c r="N1285" s="52" t="s">
        <v>4034</v>
      </c>
      <c r="O1285" s="16" t="s">
        <v>26</v>
      </c>
      <c r="P1285" s="17" t="s">
        <v>27</v>
      </c>
      <c r="Q1285" s="106" t="s">
        <v>3531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5" t="s">
        <v>4035</v>
      </c>
      <c r="B1286" s="84" t="s">
        <v>4036</v>
      </c>
      <c r="C1286" s="82" t="s">
        <v>4025</v>
      </c>
      <c r="D1286" s="11" t="s">
        <v>4026</v>
      </c>
      <c r="E1286" s="66"/>
      <c r="F1286" s="66"/>
      <c r="G1286" s="66"/>
      <c r="H1286" s="66"/>
      <c r="I1286" s="20"/>
      <c r="J1286" s="20"/>
      <c r="K1286" s="66"/>
      <c r="L1286" s="66"/>
      <c r="M1286" s="66"/>
      <c r="N1286" s="52" t="s">
        <v>4037</v>
      </c>
      <c r="O1286" s="16" t="s">
        <v>26</v>
      </c>
      <c r="P1286" s="17" t="s">
        <v>27</v>
      </c>
      <c r="Q1286" s="106" t="s">
        <v>3531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5" t="s">
        <v>4038</v>
      </c>
      <c r="B1287" s="84" t="s">
        <v>4039</v>
      </c>
      <c r="C1287" s="82" t="s">
        <v>4025</v>
      </c>
      <c r="D1287" s="11" t="s">
        <v>4026</v>
      </c>
      <c r="E1287" s="66"/>
      <c r="F1287" s="66"/>
      <c r="G1287" s="66"/>
      <c r="H1287" s="66"/>
      <c r="I1287" s="20"/>
      <c r="J1287" s="20"/>
      <c r="K1287" s="66"/>
      <c r="L1287" s="66"/>
      <c r="M1287" s="66"/>
      <c r="N1287" s="52" t="s">
        <v>4040</v>
      </c>
      <c r="O1287" s="16" t="s">
        <v>26</v>
      </c>
      <c r="P1287" s="17" t="s">
        <v>27</v>
      </c>
      <c r="Q1287" s="106" t="s">
        <v>3531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5" t="s">
        <v>4041</v>
      </c>
      <c r="B1288" s="84" t="s">
        <v>4041</v>
      </c>
      <c r="C1288" s="82" t="s">
        <v>4025</v>
      </c>
      <c r="D1288" s="11" t="s">
        <v>4026</v>
      </c>
      <c r="E1288" s="66"/>
      <c r="F1288" s="66"/>
      <c r="G1288" s="66"/>
      <c r="H1288" s="66"/>
      <c r="I1288" s="20"/>
      <c r="J1288" s="20"/>
      <c r="K1288" s="66"/>
      <c r="L1288" s="66"/>
      <c r="M1288" s="66"/>
      <c r="N1288" s="52" t="s">
        <v>4042</v>
      </c>
      <c r="O1288" s="16" t="s">
        <v>26</v>
      </c>
      <c r="P1288" s="17" t="s">
        <v>27</v>
      </c>
      <c r="Q1288" s="106" t="s">
        <v>3531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5" t="s">
        <v>4043</v>
      </c>
      <c r="B1289" s="84" t="s">
        <v>4043</v>
      </c>
      <c r="C1289" s="82" t="s">
        <v>4025</v>
      </c>
      <c r="D1289" s="11" t="s">
        <v>4026</v>
      </c>
      <c r="E1289" s="66"/>
      <c r="F1289" s="66"/>
      <c r="G1289" s="66"/>
      <c r="H1289" s="66"/>
      <c r="I1289" s="20"/>
      <c r="J1289" s="20"/>
      <c r="K1289" s="66"/>
      <c r="L1289" s="66"/>
      <c r="M1289" s="66"/>
      <c r="N1289" s="52" t="s">
        <v>4044</v>
      </c>
      <c r="O1289" s="16" t="s">
        <v>26</v>
      </c>
      <c r="P1289" s="17" t="s">
        <v>27</v>
      </c>
      <c r="Q1289" s="106" t="s">
        <v>3531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5" t="s">
        <v>4045</v>
      </c>
      <c r="B1290" s="84" t="s">
        <v>4046</v>
      </c>
      <c r="C1290" s="82" t="s">
        <v>4025</v>
      </c>
      <c r="D1290" s="11" t="s">
        <v>4026</v>
      </c>
      <c r="E1290" s="66"/>
      <c r="F1290" s="66"/>
      <c r="G1290" s="66"/>
      <c r="H1290" s="66"/>
      <c r="I1290" s="20"/>
      <c r="J1290" s="20"/>
      <c r="K1290" s="66"/>
      <c r="L1290" s="66"/>
      <c r="M1290" s="66"/>
      <c r="N1290" s="52" t="s">
        <v>4047</v>
      </c>
      <c r="O1290" s="16" t="s">
        <v>26</v>
      </c>
      <c r="P1290" s="17" t="s">
        <v>27</v>
      </c>
      <c r="Q1290" s="106" t="s">
        <v>3531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5" t="s">
        <v>4048</v>
      </c>
      <c r="B1291" s="84" t="s">
        <v>4048</v>
      </c>
      <c r="C1291" s="82" t="s">
        <v>4025</v>
      </c>
      <c r="D1291" s="11" t="s">
        <v>4026</v>
      </c>
      <c r="E1291" s="66"/>
      <c r="F1291" s="66"/>
      <c r="G1291" s="66"/>
      <c r="H1291" s="66"/>
      <c r="I1291" s="20"/>
      <c r="J1291" s="20"/>
      <c r="K1291" s="66"/>
      <c r="L1291" s="66"/>
      <c r="M1291" s="66"/>
      <c r="N1291" s="107" t="s">
        <v>4049</v>
      </c>
      <c r="O1291" s="16" t="s">
        <v>26</v>
      </c>
      <c r="P1291" s="17" t="s">
        <v>27</v>
      </c>
      <c r="Q1291" s="106" t="s">
        <v>3531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5" t="s">
        <v>4050</v>
      </c>
      <c r="B1292" s="84" t="s">
        <v>4051</v>
      </c>
      <c r="C1292" s="82" t="s">
        <v>4025</v>
      </c>
      <c r="D1292" s="11" t="s">
        <v>4026</v>
      </c>
      <c r="E1292" s="66"/>
      <c r="F1292" s="66"/>
      <c r="G1292" s="66"/>
      <c r="H1292" s="66"/>
      <c r="I1292" s="20"/>
      <c r="J1292" s="20"/>
      <c r="K1292" s="66"/>
      <c r="L1292" s="66"/>
      <c r="M1292" s="66"/>
      <c r="N1292" s="52" t="s">
        <v>4052</v>
      </c>
      <c r="O1292" s="16" t="s">
        <v>26</v>
      </c>
      <c r="P1292" s="17" t="s">
        <v>27</v>
      </c>
      <c r="Q1292" s="106" t="s">
        <v>3531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5" t="s">
        <v>4053</v>
      </c>
      <c r="B1293" s="84" t="s">
        <v>4054</v>
      </c>
      <c r="C1293" s="82" t="s">
        <v>4025</v>
      </c>
      <c r="D1293" s="11" t="s">
        <v>4026</v>
      </c>
      <c r="E1293" s="66"/>
      <c r="F1293" s="66"/>
      <c r="G1293" s="66"/>
      <c r="H1293" s="66"/>
      <c r="I1293" s="20"/>
      <c r="J1293" s="20"/>
      <c r="K1293" s="66"/>
      <c r="L1293" s="66"/>
      <c r="M1293" s="66"/>
      <c r="N1293" s="52" t="s">
        <v>4055</v>
      </c>
      <c r="O1293" s="16" t="s">
        <v>26</v>
      </c>
      <c r="P1293" s="17" t="s">
        <v>27</v>
      </c>
      <c r="Q1293" s="106" t="s">
        <v>3531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5" t="s">
        <v>4056</v>
      </c>
      <c r="B1294" s="84" t="s">
        <v>4057</v>
      </c>
      <c r="C1294" s="82" t="s">
        <v>4025</v>
      </c>
      <c r="D1294" s="11" t="s">
        <v>4026</v>
      </c>
      <c r="E1294" s="66"/>
      <c r="F1294" s="66"/>
      <c r="G1294" s="66"/>
      <c r="H1294" s="66"/>
      <c r="I1294" s="20"/>
      <c r="J1294" s="20"/>
      <c r="K1294" s="66"/>
      <c r="L1294" s="66"/>
      <c r="M1294" s="66"/>
      <c r="N1294" s="52" t="s">
        <v>4058</v>
      </c>
      <c r="O1294" s="16" t="s">
        <v>26</v>
      </c>
      <c r="P1294" s="17" t="s">
        <v>27</v>
      </c>
      <c r="Q1294" s="106" t="s">
        <v>3531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5" t="s">
        <v>4059</v>
      </c>
      <c r="B1295" s="79" t="s">
        <v>4060</v>
      </c>
      <c r="C1295" s="82" t="s">
        <v>4025</v>
      </c>
      <c r="D1295" s="11" t="s">
        <v>4026</v>
      </c>
      <c r="E1295" s="66"/>
      <c r="F1295" s="66"/>
      <c r="G1295" s="66"/>
      <c r="H1295" s="66"/>
      <c r="I1295" s="20"/>
      <c r="J1295" s="20"/>
      <c r="K1295" s="66"/>
      <c r="L1295" s="66"/>
      <c r="M1295" s="66"/>
      <c r="N1295" s="52" t="s">
        <v>4061</v>
      </c>
      <c r="O1295" s="16" t="s">
        <v>26</v>
      </c>
      <c r="P1295" s="17" t="s">
        <v>27</v>
      </c>
      <c r="Q1295" s="106" t="s">
        <v>3531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5" t="s">
        <v>4062</v>
      </c>
      <c r="B1296" s="84" t="s">
        <v>4063</v>
      </c>
      <c r="C1296" s="82" t="s">
        <v>4025</v>
      </c>
      <c r="D1296" s="11" t="s">
        <v>4026</v>
      </c>
      <c r="E1296" s="66"/>
      <c r="F1296" s="66"/>
      <c r="G1296" s="66"/>
      <c r="H1296" s="66"/>
      <c r="I1296" s="20"/>
      <c r="J1296" s="20"/>
      <c r="K1296" s="66"/>
      <c r="L1296" s="66"/>
      <c r="M1296" s="66"/>
      <c r="N1296" s="52" t="s">
        <v>4064</v>
      </c>
      <c r="O1296" s="16" t="s">
        <v>26</v>
      </c>
      <c r="P1296" s="17" t="s">
        <v>27</v>
      </c>
      <c r="Q1296" s="106" t="s">
        <v>3531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5" t="s">
        <v>4065</v>
      </c>
      <c r="B1297" s="84" t="s">
        <v>4066</v>
      </c>
      <c r="C1297" s="82" t="s">
        <v>4025</v>
      </c>
      <c r="D1297" s="11" t="s">
        <v>4026</v>
      </c>
      <c r="E1297" s="66"/>
      <c r="F1297" s="66"/>
      <c r="G1297" s="66"/>
      <c r="H1297" s="66"/>
      <c r="I1297" s="20"/>
      <c r="J1297" s="20"/>
      <c r="K1297" s="66"/>
      <c r="L1297" s="66"/>
      <c r="M1297" s="66"/>
      <c r="N1297" s="52" t="s">
        <v>4067</v>
      </c>
      <c r="O1297" s="16" t="s">
        <v>26</v>
      </c>
      <c r="P1297" s="17" t="s">
        <v>27</v>
      </c>
      <c r="Q1297" s="106" t="s">
        <v>3531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78" t="s">
        <v>4068</v>
      </c>
      <c r="B1298" s="84" t="s">
        <v>4069</v>
      </c>
      <c r="C1298" s="82" t="s">
        <v>4025</v>
      </c>
      <c r="D1298" s="11" t="s">
        <v>4026</v>
      </c>
      <c r="E1298" s="66"/>
      <c r="F1298" s="66"/>
      <c r="G1298" s="66"/>
      <c r="H1298" s="66"/>
      <c r="I1298" s="20"/>
      <c r="J1298" s="20"/>
      <c r="K1298" s="66"/>
      <c r="L1298" s="66"/>
      <c r="M1298" s="66"/>
      <c r="N1298" s="52" t="s">
        <v>4070</v>
      </c>
      <c r="O1298" s="16" t="s">
        <v>26</v>
      </c>
      <c r="P1298" s="17" t="s">
        <v>27</v>
      </c>
      <c r="Q1298" s="106" t="s">
        <v>3531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5" t="s">
        <v>4071</v>
      </c>
      <c r="B1299" s="84" t="s">
        <v>4072</v>
      </c>
      <c r="C1299" s="82" t="s">
        <v>4025</v>
      </c>
      <c r="D1299" s="11" t="s">
        <v>4026</v>
      </c>
      <c r="E1299" s="66"/>
      <c r="F1299" s="66"/>
      <c r="G1299" s="66"/>
      <c r="H1299" s="66"/>
      <c r="I1299" s="20"/>
      <c r="J1299" s="20"/>
      <c r="K1299" s="66"/>
      <c r="L1299" s="66"/>
      <c r="M1299" s="66"/>
      <c r="N1299" s="52" t="s">
        <v>4073</v>
      </c>
      <c r="O1299" s="16" t="s">
        <v>26</v>
      </c>
      <c r="P1299" s="17" t="s">
        <v>27</v>
      </c>
      <c r="Q1299" s="106" t="s">
        <v>3531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5" t="s">
        <v>4074</v>
      </c>
      <c r="B1300" s="84" t="s">
        <v>4075</v>
      </c>
      <c r="C1300" s="82" t="s">
        <v>4025</v>
      </c>
      <c r="D1300" s="11" t="s">
        <v>4026</v>
      </c>
      <c r="E1300" s="66"/>
      <c r="F1300" s="66"/>
      <c r="G1300" s="66"/>
      <c r="H1300" s="66"/>
      <c r="I1300" s="20"/>
      <c r="J1300" s="20"/>
      <c r="K1300" s="66"/>
      <c r="L1300" s="66"/>
      <c r="M1300" s="66"/>
      <c r="N1300" s="52" t="s">
        <v>4076</v>
      </c>
      <c r="O1300" s="16" t="s">
        <v>26</v>
      </c>
      <c r="P1300" s="17" t="s">
        <v>27</v>
      </c>
      <c r="Q1300" s="106" t="s">
        <v>3531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5" t="s">
        <v>4077</v>
      </c>
      <c r="B1301" s="84" t="s">
        <v>4077</v>
      </c>
      <c r="C1301" s="82" t="s">
        <v>4025</v>
      </c>
      <c r="D1301" s="11" t="s">
        <v>4026</v>
      </c>
      <c r="E1301" s="66"/>
      <c r="F1301" s="66"/>
      <c r="G1301" s="66"/>
      <c r="H1301" s="66"/>
      <c r="I1301" s="20"/>
      <c r="J1301" s="20"/>
      <c r="K1301" s="66"/>
      <c r="L1301" s="66"/>
      <c r="M1301" s="66"/>
      <c r="N1301" s="52" t="s">
        <v>4078</v>
      </c>
      <c r="O1301" s="16" t="s">
        <v>26</v>
      </c>
      <c r="P1301" s="17" t="s">
        <v>27</v>
      </c>
      <c r="Q1301" s="106" t="s">
        <v>3531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5" t="s">
        <v>4079</v>
      </c>
      <c r="B1302" s="84" t="s">
        <v>4080</v>
      </c>
      <c r="C1302" s="82" t="s">
        <v>4025</v>
      </c>
      <c r="D1302" s="11" t="s">
        <v>4026</v>
      </c>
      <c r="E1302" s="66"/>
      <c r="F1302" s="66"/>
      <c r="G1302" s="66"/>
      <c r="H1302" s="66"/>
      <c r="I1302" s="20"/>
      <c r="J1302" s="20"/>
      <c r="K1302" s="66"/>
      <c r="L1302" s="66"/>
      <c r="M1302" s="66"/>
      <c r="N1302" s="52" t="s">
        <v>4081</v>
      </c>
      <c r="O1302" s="16" t="s">
        <v>26</v>
      </c>
      <c r="P1302" s="17" t="s">
        <v>27</v>
      </c>
      <c r="Q1302" s="106" t="s">
        <v>3531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5" t="s">
        <v>4082</v>
      </c>
      <c r="B1303" s="84" t="s">
        <v>4082</v>
      </c>
      <c r="C1303" s="82" t="s">
        <v>4025</v>
      </c>
      <c r="D1303" s="11" t="s">
        <v>4026</v>
      </c>
      <c r="E1303" s="66"/>
      <c r="F1303" s="66"/>
      <c r="G1303" s="66"/>
      <c r="H1303" s="66"/>
      <c r="I1303" s="20"/>
      <c r="J1303" s="20"/>
      <c r="K1303" s="66"/>
      <c r="L1303" s="66"/>
      <c r="M1303" s="66"/>
      <c r="N1303" s="52" t="s">
        <v>4083</v>
      </c>
      <c r="O1303" s="16" t="s">
        <v>26</v>
      </c>
      <c r="P1303" s="17" t="s">
        <v>27</v>
      </c>
      <c r="Q1303" s="106" t="s">
        <v>3531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5" t="s">
        <v>4084</v>
      </c>
      <c r="B1304" s="84" t="s">
        <v>4085</v>
      </c>
      <c r="C1304" s="82" t="s">
        <v>4025</v>
      </c>
      <c r="D1304" s="11" t="s">
        <v>4026</v>
      </c>
      <c r="E1304" s="66"/>
      <c r="F1304" s="66"/>
      <c r="G1304" s="66"/>
      <c r="H1304" s="66"/>
      <c r="I1304" s="20"/>
      <c r="J1304" s="20"/>
      <c r="K1304" s="66"/>
      <c r="L1304" s="66"/>
      <c r="M1304" s="66"/>
      <c r="N1304" s="52" t="s">
        <v>4086</v>
      </c>
      <c r="O1304" s="16" t="s">
        <v>26</v>
      </c>
      <c r="P1304" s="17" t="s">
        <v>27</v>
      </c>
      <c r="Q1304" s="106" t="s">
        <v>3531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5" t="s">
        <v>4087</v>
      </c>
      <c r="B1305" s="84" t="s">
        <v>4088</v>
      </c>
      <c r="C1305" s="82" t="s">
        <v>4025</v>
      </c>
      <c r="D1305" s="11" t="s">
        <v>4026</v>
      </c>
      <c r="E1305" s="66"/>
      <c r="F1305" s="66"/>
      <c r="G1305" s="66"/>
      <c r="H1305" s="66"/>
      <c r="I1305" s="20"/>
      <c r="J1305" s="20"/>
      <c r="K1305" s="66"/>
      <c r="L1305" s="66"/>
      <c r="M1305" s="66"/>
      <c r="N1305" s="52" t="s">
        <v>4089</v>
      </c>
      <c r="O1305" s="16" t="s">
        <v>26</v>
      </c>
      <c r="P1305" s="17" t="s">
        <v>27</v>
      </c>
      <c r="Q1305" s="106" t="s">
        <v>3531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5" t="s">
        <v>4090</v>
      </c>
      <c r="B1306" s="84" t="s">
        <v>4091</v>
      </c>
      <c r="C1306" s="82" t="s">
        <v>4025</v>
      </c>
      <c r="D1306" s="11" t="s">
        <v>4026</v>
      </c>
      <c r="E1306" s="66"/>
      <c r="F1306" s="66"/>
      <c r="G1306" s="66"/>
      <c r="H1306" s="66"/>
      <c r="I1306" s="20"/>
      <c r="J1306" s="20"/>
      <c r="K1306" s="66"/>
      <c r="L1306" s="66"/>
      <c r="M1306" s="66"/>
      <c r="N1306" s="52" t="s">
        <v>4092</v>
      </c>
      <c r="O1306" s="16" t="s">
        <v>26</v>
      </c>
      <c r="P1306" s="17" t="s">
        <v>27</v>
      </c>
      <c r="Q1306" s="106" t="s">
        <v>3531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5" t="s">
        <v>4093</v>
      </c>
      <c r="B1307" s="84" t="s">
        <v>4094</v>
      </c>
      <c r="C1307" s="82" t="s">
        <v>4025</v>
      </c>
      <c r="D1307" s="11" t="s">
        <v>4026</v>
      </c>
      <c r="E1307" s="66"/>
      <c r="F1307" s="66"/>
      <c r="G1307" s="66"/>
      <c r="H1307" s="66"/>
      <c r="I1307" s="20"/>
      <c r="J1307" s="20"/>
      <c r="K1307" s="66"/>
      <c r="L1307" s="66"/>
      <c r="M1307" s="66"/>
      <c r="N1307" s="52" t="s">
        <v>4095</v>
      </c>
      <c r="O1307" s="16" t="s">
        <v>26</v>
      </c>
      <c r="P1307" s="17" t="s">
        <v>27</v>
      </c>
      <c r="Q1307" s="106" t="s">
        <v>3531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5" t="s">
        <v>4096</v>
      </c>
      <c r="B1308" s="84" t="s">
        <v>4097</v>
      </c>
      <c r="C1308" s="82" t="s">
        <v>4025</v>
      </c>
      <c r="D1308" s="11" t="s">
        <v>4026</v>
      </c>
      <c r="E1308" s="66"/>
      <c r="F1308" s="66"/>
      <c r="G1308" s="66"/>
      <c r="H1308" s="66"/>
      <c r="I1308" s="20"/>
      <c r="J1308" s="20"/>
      <c r="K1308" s="66"/>
      <c r="L1308" s="66"/>
      <c r="M1308" s="66"/>
      <c r="N1308" s="52" t="s">
        <v>4098</v>
      </c>
      <c r="O1308" s="16" t="s">
        <v>26</v>
      </c>
      <c r="P1308" s="17" t="s">
        <v>27</v>
      </c>
      <c r="Q1308" s="106" t="s">
        <v>3531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5" t="s">
        <v>4099</v>
      </c>
      <c r="B1309" s="84" t="s">
        <v>4100</v>
      </c>
      <c r="C1309" s="82" t="s">
        <v>4025</v>
      </c>
      <c r="D1309" s="11" t="s">
        <v>4026</v>
      </c>
      <c r="E1309" s="66"/>
      <c r="F1309" s="66"/>
      <c r="G1309" s="66"/>
      <c r="H1309" s="66"/>
      <c r="I1309" s="20"/>
      <c r="J1309" s="20"/>
      <c r="K1309" s="66"/>
      <c r="L1309" s="66"/>
      <c r="M1309" s="66"/>
      <c r="N1309" s="52" t="s">
        <v>4101</v>
      </c>
      <c r="O1309" s="16" t="s">
        <v>26</v>
      </c>
      <c r="P1309" s="17" t="s">
        <v>27</v>
      </c>
      <c r="Q1309" s="106" t="s">
        <v>3531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5" t="s">
        <v>4102</v>
      </c>
      <c r="B1310" s="84" t="s">
        <v>4103</v>
      </c>
      <c r="C1310" s="82" t="s">
        <v>4025</v>
      </c>
      <c r="D1310" s="11" t="s">
        <v>4026</v>
      </c>
      <c r="E1310" s="66"/>
      <c r="F1310" s="66"/>
      <c r="G1310" s="66"/>
      <c r="H1310" s="66"/>
      <c r="I1310" s="20"/>
      <c r="J1310" s="20"/>
      <c r="K1310" s="66"/>
      <c r="L1310" s="66"/>
      <c r="M1310" s="66"/>
      <c r="N1310" s="52" t="s">
        <v>4104</v>
      </c>
      <c r="O1310" s="16" t="s">
        <v>26</v>
      </c>
      <c r="P1310" s="17" t="s">
        <v>27</v>
      </c>
      <c r="Q1310" s="106" t="s">
        <v>3531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5" t="s">
        <v>4105</v>
      </c>
      <c r="B1311" s="84" t="s">
        <v>4105</v>
      </c>
      <c r="C1311" s="82" t="s">
        <v>4025</v>
      </c>
      <c r="D1311" s="11" t="s">
        <v>4026</v>
      </c>
      <c r="E1311" s="66"/>
      <c r="F1311" s="66"/>
      <c r="G1311" s="66"/>
      <c r="H1311" s="66"/>
      <c r="I1311" s="20"/>
      <c r="J1311" s="20"/>
      <c r="K1311" s="66"/>
      <c r="L1311" s="66"/>
      <c r="M1311" s="66"/>
      <c r="N1311" s="52" t="s">
        <v>4106</v>
      </c>
      <c r="O1311" s="16" t="s">
        <v>26</v>
      </c>
      <c r="P1311" s="17" t="s">
        <v>27</v>
      </c>
      <c r="Q1311" s="106" t="s">
        <v>3531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5" t="s">
        <v>4107</v>
      </c>
      <c r="B1312" s="84" t="s">
        <v>4108</v>
      </c>
      <c r="C1312" s="82" t="s">
        <v>4025</v>
      </c>
      <c r="D1312" s="11" t="s">
        <v>4026</v>
      </c>
      <c r="E1312" s="66"/>
      <c r="F1312" s="66"/>
      <c r="G1312" s="66"/>
      <c r="H1312" s="66"/>
      <c r="I1312" s="20"/>
      <c r="J1312" s="20"/>
      <c r="K1312" s="66"/>
      <c r="L1312" s="66"/>
      <c r="M1312" s="66"/>
      <c r="N1312" s="52" t="s">
        <v>4109</v>
      </c>
      <c r="O1312" s="16" t="s">
        <v>26</v>
      </c>
      <c r="P1312" s="17" t="s">
        <v>27</v>
      </c>
      <c r="Q1312" s="106" t="s">
        <v>3531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5" t="s">
        <v>4110</v>
      </c>
      <c r="B1313" s="84" t="s">
        <v>4111</v>
      </c>
      <c r="C1313" s="82" t="s">
        <v>4025</v>
      </c>
      <c r="D1313" s="11" t="s">
        <v>4026</v>
      </c>
      <c r="E1313" s="66"/>
      <c r="F1313" s="66"/>
      <c r="G1313" s="66"/>
      <c r="H1313" s="66"/>
      <c r="I1313" s="20"/>
      <c r="J1313" s="20"/>
      <c r="K1313" s="66"/>
      <c r="L1313" s="66"/>
      <c r="M1313" s="66"/>
      <c r="N1313" s="108" t="s">
        <v>4112</v>
      </c>
      <c r="O1313" s="16" t="s">
        <v>26</v>
      </c>
      <c r="P1313" s="17" t="s">
        <v>27</v>
      </c>
      <c r="Q1313" s="106" t="s">
        <v>3531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5" t="s">
        <v>4113</v>
      </c>
      <c r="B1314" s="84" t="s">
        <v>4114</v>
      </c>
      <c r="C1314" s="82" t="s">
        <v>4025</v>
      </c>
      <c r="D1314" s="11" t="s">
        <v>4026</v>
      </c>
      <c r="E1314" s="66"/>
      <c r="F1314" s="66"/>
      <c r="G1314" s="66"/>
      <c r="H1314" s="66"/>
      <c r="I1314" s="20"/>
      <c r="J1314" s="20"/>
      <c r="K1314" s="66"/>
      <c r="L1314" s="66"/>
      <c r="M1314" s="66"/>
      <c r="N1314" s="52" t="s">
        <v>4115</v>
      </c>
      <c r="O1314" s="16" t="s">
        <v>26</v>
      </c>
      <c r="P1314" s="17" t="s">
        <v>27</v>
      </c>
      <c r="Q1314" s="106" t="s">
        <v>3531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5" t="s">
        <v>4116</v>
      </c>
      <c r="B1315" s="84" t="s">
        <v>4117</v>
      </c>
      <c r="C1315" s="82" t="s">
        <v>4025</v>
      </c>
      <c r="D1315" s="11" t="s">
        <v>4026</v>
      </c>
      <c r="E1315" s="66"/>
      <c r="F1315" s="66"/>
      <c r="G1315" s="66"/>
      <c r="H1315" s="66"/>
      <c r="I1315" s="20"/>
      <c r="J1315" s="20"/>
      <c r="K1315" s="66"/>
      <c r="L1315" s="66"/>
      <c r="M1315" s="66"/>
      <c r="N1315" s="52" t="s">
        <v>4118</v>
      </c>
      <c r="O1315" s="16" t="s">
        <v>26</v>
      </c>
      <c r="P1315" s="17" t="s">
        <v>27</v>
      </c>
      <c r="Q1315" s="106" t="s">
        <v>3531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5" t="s">
        <v>4119</v>
      </c>
      <c r="B1316" s="84" t="s">
        <v>4120</v>
      </c>
      <c r="C1316" s="82" t="s">
        <v>4025</v>
      </c>
      <c r="D1316" s="11" t="s">
        <v>4026</v>
      </c>
      <c r="E1316" s="66"/>
      <c r="F1316" s="66"/>
      <c r="G1316" s="66"/>
      <c r="H1316" s="66"/>
      <c r="I1316" s="20"/>
      <c r="J1316" s="20"/>
      <c r="K1316" s="66"/>
      <c r="L1316" s="66"/>
      <c r="M1316" s="66"/>
      <c r="N1316" s="52" t="s">
        <v>4121</v>
      </c>
      <c r="O1316" s="16" t="s">
        <v>26</v>
      </c>
      <c r="P1316" s="17" t="s">
        <v>27</v>
      </c>
      <c r="Q1316" s="106" t="s">
        <v>3531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5" t="s">
        <v>4122</v>
      </c>
      <c r="B1317" s="84" t="s">
        <v>4123</v>
      </c>
      <c r="C1317" s="82" t="s">
        <v>4025</v>
      </c>
      <c r="D1317" s="11" t="s">
        <v>4026</v>
      </c>
      <c r="E1317" s="66"/>
      <c r="F1317" s="66"/>
      <c r="G1317" s="66"/>
      <c r="H1317" s="66"/>
      <c r="I1317" s="20"/>
      <c r="J1317" s="20"/>
      <c r="K1317" s="66"/>
      <c r="L1317" s="66"/>
      <c r="M1317" s="66"/>
      <c r="N1317" s="52" t="s">
        <v>4124</v>
      </c>
      <c r="O1317" s="16" t="s">
        <v>26</v>
      </c>
      <c r="P1317" s="17" t="s">
        <v>27</v>
      </c>
      <c r="Q1317" s="106" t="s">
        <v>3531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5" t="s">
        <v>4125</v>
      </c>
      <c r="B1318" s="84" t="s">
        <v>4126</v>
      </c>
      <c r="C1318" s="82" t="s">
        <v>4025</v>
      </c>
      <c r="D1318" s="11" t="s">
        <v>4026</v>
      </c>
      <c r="E1318" s="66"/>
      <c r="F1318" s="66"/>
      <c r="G1318" s="66"/>
      <c r="H1318" s="66"/>
      <c r="I1318" s="20"/>
      <c r="J1318" s="20"/>
      <c r="K1318" s="66"/>
      <c r="L1318" s="66"/>
      <c r="M1318" s="66"/>
      <c r="N1318" s="52" t="s">
        <v>4127</v>
      </c>
      <c r="O1318" s="16" t="s">
        <v>26</v>
      </c>
      <c r="P1318" s="17" t="s">
        <v>27</v>
      </c>
      <c r="Q1318" s="106" t="s">
        <v>3531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5" t="s">
        <v>4128</v>
      </c>
      <c r="B1319" s="84" t="s">
        <v>4128</v>
      </c>
      <c r="C1319" s="82" t="s">
        <v>4025</v>
      </c>
      <c r="D1319" s="11" t="s">
        <v>4026</v>
      </c>
      <c r="E1319" s="66"/>
      <c r="F1319" s="66"/>
      <c r="G1319" s="66"/>
      <c r="H1319" s="66"/>
      <c r="I1319" s="20"/>
      <c r="J1319" s="20"/>
      <c r="K1319" s="66"/>
      <c r="L1319" s="66"/>
      <c r="M1319" s="66"/>
      <c r="N1319" s="52" t="s">
        <v>4129</v>
      </c>
      <c r="O1319" s="16" t="s">
        <v>26</v>
      </c>
      <c r="P1319" s="17" t="s">
        <v>27</v>
      </c>
      <c r="Q1319" s="106" t="s">
        <v>3531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5" t="s">
        <v>4130</v>
      </c>
      <c r="B1320" s="84" t="s">
        <v>4130</v>
      </c>
      <c r="C1320" s="82" t="s">
        <v>4025</v>
      </c>
      <c r="D1320" s="11" t="s">
        <v>4026</v>
      </c>
      <c r="E1320" s="66"/>
      <c r="F1320" s="66"/>
      <c r="G1320" s="66"/>
      <c r="H1320" s="66"/>
      <c r="I1320" s="20"/>
      <c r="J1320" s="20"/>
      <c r="K1320" s="66"/>
      <c r="L1320" s="66"/>
      <c r="M1320" s="66"/>
      <c r="N1320" s="52" t="s">
        <v>4131</v>
      </c>
      <c r="O1320" s="16" t="s">
        <v>26</v>
      </c>
      <c r="P1320" s="17" t="s">
        <v>27</v>
      </c>
      <c r="Q1320" s="106" t="s">
        <v>3531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5" t="s">
        <v>4132</v>
      </c>
      <c r="B1321" s="84" t="s">
        <v>4133</v>
      </c>
      <c r="C1321" s="82" t="s">
        <v>4025</v>
      </c>
      <c r="D1321" s="11" t="s">
        <v>4026</v>
      </c>
      <c r="E1321" s="66"/>
      <c r="F1321" s="66"/>
      <c r="G1321" s="66"/>
      <c r="H1321" s="66"/>
      <c r="I1321" s="20"/>
      <c r="J1321" s="20"/>
      <c r="K1321" s="66"/>
      <c r="L1321" s="66"/>
      <c r="M1321" s="66"/>
      <c r="N1321" s="52" t="s">
        <v>4134</v>
      </c>
      <c r="O1321" s="16" t="s">
        <v>26</v>
      </c>
      <c r="P1321" s="17" t="s">
        <v>27</v>
      </c>
      <c r="Q1321" s="106" t="s">
        <v>3531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5" t="s">
        <v>4135</v>
      </c>
      <c r="B1322" s="84" t="s">
        <v>4136</v>
      </c>
      <c r="C1322" s="82" t="s">
        <v>4025</v>
      </c>
      <c r="D1322" s="11" t="s">
        <v>4026</v>
      </c>
      <c r="E1322" s="66"/>
      <c r="F1322" s="66"/>
      <c r="G1322" s="66"/>
      <c r="H1322" s="66"/>
      <c r="I1322" s="20"/>
      <c r="J1322" s="20"/>
      <c r="K1322" s="66"/>
      <c r="L1322" s="66"/>
      <c r="M1322" s="66"/>
      <c r="N1322" s="52" t="s">
        <v>4137</v>
      </c>
      <c r="O1322" s="16" t="s">
        <v>26</v>
      </c>
      <c r="P1322" s="17" t="s">
        <v>27</v>
      </c>
      <c r="Q1322" s="106" t="s">
        <v>3531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5" t="s">
        <v>4138</v>
      </c>
      <c r="B1323" s="79" t="s">
        <v>4139</v>
      </c>
      <c r="C1323" s="82" t="s">
        <v>4025</v>
      </c>
      <c r="D1323" s="11" t="s">
        <v>4026</v>
      </c>
      <c r="E1323" s="66"/>
      <c r="F1323" s="66"/>
      <c r="G1323" s="66"/>
      <c r="H1323" s="66"/>
      <c r="I1323" s="20"/>
      <c r="J1323" s="20"/>
      <c r="K1323" s="66"/>
      <c r="L1323" s="66"/>
      <c r="M1323" s="66"/>
      <c r="N1323" s="52" t="s">
        <v>4140</v>
      </c>
      <c r="O1323" s="16" t="s">
        <v>26</v>
      </c>
      <c r="P1323" s="17" t="s">
        <v>27</v>
      </c>
      <c r="Q1323" s="106" t="s">
        <v>3531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5" t="s">
        <v>4141</v>
      </c>
      <c r="B1324" s="84" t="s">
        <v>4142</v>
      </c>
      <c r="C1324" s="82" t="s">
        <v>4025</v>
      </c>
      <c r="D1324" s="11" t="s">
        <v>4026</v>
      </c>
      <c r="E1324" s="66"/>
      <c r="F1324" s="66"/>
      <c r="G1324" s="66"/>
      <c r="H1324" s="66"/>
      <c r="I1324" s="20"/>
      <c r="J1324" s="20"/>
      <c r="K1324" s="66"/>
      <c r="L1324" s="66"/>
      <c r="M1324" s="66"/>
      <c r="N1324" s="52" t="s">
        <v>4143</v>
      </c>
      <c r="O1324" s="16" t="s">
        <v>26</v>
      </c>
      <c r="P1324" s="17" t="s">
        <v>27</v>
      </c>
      <c r="Q1324" s="106" t="s">
        <v>3531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5" t="s">
        <v>4144</v>
      </c>
      <c r="B1325" s="84" t="s">
        <v>4145</v>
      </c>
      <c r="C1325" s="82" t="s">
        <v>4025</v>
      </c>
      <c r="D1325" s="11" t="s">
        <v>4026</v>
      </c>
      <c r="E1325" s="66"/>
      <c r="F1325" s="66"/>
      <c r="G1325" s="66"/>
      <c r="H1325" s="66"/>
      <c r="I1325" s="20"/>
      <c r="J1325" s="20"/>
      <c r="K1325" s="66"/>
      <c r="L1325" s="66"/>
      <c r="M1325" s="66"/>
      <c r="N1325" s="52" t="s">
        <v>4146</v>
      </c>
      <c r="O1325" s="16" t="s">
        <v>26</v>
      </c>
      <c r="P1325" s="17" t="s">
        <v>27</v>
      </c>
      <c r="Q1325" s="106" t="s">
        <v>3531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5" t="s">
        <v>4147</v>
      </c>
      <c r="B1326" s="84" t="s">
        <v>4148</v>
      </c>
      <c r="C1326" s="82" t="s">
        <v>4025</v>
      </c>
      <c r="D1326" s="11" t="s">
        <v>4026</v>
      </c>
      <c r="E1326" s="66"/>
      <c r="F1326" s="66"/>
      <c r="G1326" s="66"/>
      <c r="H1326" s="66"/>
      <c r="I1326" s="20"/>
      <c r="J1326" s="20"/>
      <c r="K1326" s="66"/>
      <c r="L1326" s="66"/>
      <c r="M1326" s="66"/>
      <c r="N1326" s="52" t="s">
        <v>4149</v>
      </c>
      <c r="O1326" s="16" t="s">
        <v>26</v>
      </c>
      <c r="P1326" s="17" t="s">
        <v>27</v>
      </c>
      <c r="Q1326" s="106" t="s">
        <v>3531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5" t="s">
        <v>4150</v>
      </c>
      <c r="B1327" s="84" t="s">
        <v>4150</v>
      </c>
      <c r="C1327" s="82" t="s">
        <v>4025</v>
      </c>
      <c r="D1327" s="11" t="s">
        <v>4026</v>
      </c>
      <c r="E1327" s="66"/>
      <c r="F1327" s="66"/>
      <c r="G1327" s="66"/>
      <c r="H1327" s="66"/>
      <c r="I1327" s="20"/>
      <c r="J1327" s="20"/>
      <c r="K1327" s="66"/>
      <c r="L1327" s="66"/>
      <c r="M1327" s="66"/>
      <c r="N1327" s="52" t="s">
        <v>4151</v>
      </c>
      <c r="O1327" s="16" t="s">
        <v>26</v>
      </c>
      <c r="P1327" s="17" t="s">
        <v>27</v>
      </c>
      <c r="Q1327" s="106" t="s">
        <v>3531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5" t="s">
        <v>4152</v>
      </c>
      <c r="B1328" s="84" t="s">
        <v>4152</v>
      </c>
      <c r="C1328" s="82" t="s">
        <v>4025</v>
      </c>
      <c r="D1328" s="11" t="s">
        <v>4026</v>
      </c>
      <c r="E1328" s="66"/>
      <c r="F1328" s="66"/>
      <c r="G1328" s="66"/>
      <c r="H1328" s="66"/>
      <c r="I1328" s="20"/>
      <c r="J1328" s="20"/>
      <c r="K1328" s="66"/>
      <c r="L1328" s="66"/>
      <c r="M1328" s="66"/>
      <c r="N1328" s="52" t="s">
        <v>4153</v>
      </c>
      <c r="O1328" s="16" t="s">
        <v>26</v>
      </c>
      <c r="P1328" s="17" t="s">
        <v>27</v>
      </c>
      <c r="Q1328" s="106" t="s">
        <v>3531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5" t="s">
        <v>4154</v>
      </c>
      <c r="B1329" s="84" t="s">
        <v>4155</v>
      </c>
      <c r="C1329" s="82" t="s">
        <v>4025</v>
      </c>
      <c r="D1329" s="11" t="s">
        <v>4026</v>
      </c>
      <c r="E1329" s="66"/>
      <c r="F1329" s="66"/>
      <c r="G1329" s="66"/>
      <c r="H1329" s="66"/>
      <c r="I1329" s="20"/>
      <c r="J1329" s="20"/>
      <c r="K1329" s="66"/>
      <c r="L1329" s="66"/>
      <c r="M1329" s="66"/>
      <c r="N1329" s="108" t="s">
        <v>4156</v>
      </c>
      <c r="O1329" s="16" t="s">
        <v>26</v>
      </c>
      <c r="P1329" s="17" t="s">
        <v>27</v>
      </c>
      <c r="Q1329" s="106" t="s">
        <v>3531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5" t="s">
        <v>4157</v>
      </c>
      <c r="B1330" s="84" t="s">
        <v>4158</v>
      </c>
      <c r="C1330" s="82" t="s">
        <v>4025</v>
      </c>
      <c r="D1330" s="11" t="s">
        <v>4026</v>
      </c>
      <c r="E1330" s="66"/>
      <c r="F1330" s="66"/>
      <c r="G1330" s="66"/>
      <c r="H1330" s="66"/>
      <c r="I1330" s="20"/>
      <c r="J1330" s="20"/>
      <c r="K1330" s="66"/>
      <c r="L1330" s="66"/>
      <c r="M1330" s="66"/>
      <c r="N1330" s="52" t="s">
        <v>4159</v>
      </c>
      <c r="O1330" s="16" t="s">
        <v>26</v>
      </c>
      <c r="P1330" s="17" t="s">
        <v>27</v>
      </c>
      <c r="Q1330" s="106" t="s">
        <v>3531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5" t="s">
        <v>4160</v>
      </c>
      <c r="B1331" s="84" t="s">
        <v>4161</v>
      </c>
      <c r="C1331" s="82" t="s">
        <v>4025</v>
      </c>
      <c r="D1331" s="11" t="s">
        <v>4026</v>
      </c>
      <c r="E1331" s="66"/>
      <c r="F1331" s="66"/>
      <c r="G1331" s="66"/>
      <c r="H1331" s="66"/>
      <c r="I1331" s="20"/>
      <c r="J1331" s="20"/>
      <c r="K1331" s="66"/>
      <c r="L1331" s="66"/>
      <c r="M1331" s="66"/>
      <c r="N1331" s="52" t="s">
        <v>4162</v>
      </c>
      <c r="O1331" s="16" t="s">
        <v>26</v>
      </c>
      <c r="P1331" s="17" t="s">
        <v>27</v>
      </c>
      <c r="Q1331" s="106" t="s">
        <v>3531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5" t="s">
        <v>4163</v>
      </c>
      <c r="B1332" s="84" t="s">
        <v>4164</v>
      </c>
      <c r="C1332" s="82" t="s">
        <v>4025</v>
      </c>
      <c r="D1332" s="11" t="s">
        <v>4026</v>
      </c>
      <c r="E1332" s="66"/>
      <c r="F1332" s="66"/>
      <c r="G1332" s="66"/>
      <c r="H1332" s="66"/>
      <c r="I1332" s="20"/>
      <c r="J1332" s="20"/>
      <c r="K1332" s="66"/>
      <c r="L1332" s="66"/>
      <c r="M1332" s="66"/>
      <c r="N1332" s="52" t="s">
        <v>4165</v>
      </c>
      <c r="O1332" s="16" t="s">
        <v>26</v>
      </c>
      <c r="P1332" s="17" t="s">
        <v>27</v>
      </c>
      <c r="Q1332" s="106" t="s">
        <v>3531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5" t="s">
        <v>4166</v>
      </c>
      <c r="B1333" s="84" t="s">
        <v>4167</v>
      </c>
      <c r="C1333" s="82" t="s">
        <v>1475</v>
      </c>
      <c r="D1333" s="69" t="s">
        <v>1476</v>
      </c>
      <c r="E1333" s="66"/>
      <c r="F1333" s="66"/>
      <c r="G1333" s="66"/>
      <c r="H1333" s="66"/>
      <c r="I1333" s="20"/>
      <c r="J1333" s="20"/>
      <c r="K1333" s="66"/>
      <c r="L1333" s="66"/>
      <c r="M1333" s="66"/>
      <c r="N1333" s="108" t="s">
        <v>4168</v>
      </c>
      <c r="O1333" s="16" t="s">
        <v>26</v>
      </c>
      <c r="P1333" s="17" t="s">
        <v>27</v>
      </c>
      <c r="Q1333" s="106" t="s">
        <v>3531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5" t="s">
        <v>4169</v>
      </c>
      <c r="B1334" s="79" t="s">
        <v>4170</v>
      </c>
      <c r="C1334" s="82" t="s">
        <v>1475</v>
      </c>
      <c r="D1334" s="11" t="s">
        <v>1476</v>
      </c>
      <c r="E1334" s="66"/>
      <c r="F1334" s="66"/>
      <c r="G1334" s="66"/>
      <c r="H1334" s="66"/>
      <c r="I1334" s="20"/>
      <c r="J1334" s="20"/>
      <c r="K1334" s="66"/>
      <c r="L1334" s="66"/>
      <c r="M1334" s="66"/>
      <c r="N1334" s="52" t="s">
        <v>4171</v>
      </c>
      <c r="O1334" s="16" t="s">
        <v>26</v>
      </c>
      <c r="P1334" s="17" t="s">
        <v>27</v>
      </c>
      <c r="Q1334" s="106" t="s">
        <v>3531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5" t="s">
        <v>4172</v>
      </c>
      <c r="B1335" s="84" t="s">
        <v>4173</v>
      </c>
      <c r="C1335" s="82" t="s">
        <v>1475</v>
      </c>
      <c r="D1335" s="69" t="s">
        <v>1476</v>
      </c>
      <c r="E1335" s="66"/>
      <c r="F1335" s="66"/>
      <c r="G1335" s="66"/>
      <c r="H1335" s="66"/>
      <c r="I1335" s="20"/>
      <c r="J1335" s="20"/>
      <c r="K1335" s="66"/>
      <c r="L1335" s="66"/>
      <c r="M1335" s="66"/>
      <c r="N1335" s="52" t="s">
        <v>4174</v>
      </c>
      <c r="O1335" s="16" t="s">
        <v>26</v>
      </c>
      <c r="P1335" s="17" t="s">
        <v>27</v>
      </c>
      <c r="Q1335" s="106" t="s">
        <v>3531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5" t="s">
        <v>4175</v>
      </c>
      <c r="B1336" s="84" t="s">
        <v>4176</v>
      </c>
      <c r="C1336" s="82" t="s">
        <v>1475</v>
      </c>
      <c r="D1336" s="11" t="s">
        <v>1476</v>
      </c>
      <c r="E1336" s="66"/>
      <c r="F1336" s="66"/>
      <c r="G1336" s="66"/>
      <c r="H1336" s="66"/>
      <c r="I1336" s="20"/>
      <c r="J1336" s="20"/>
      <c r="K1336" s="66"/>
      <c r="L1336" s="66"/>
      <c r="M1336" s="66"/>
      <c r="N1336" s="52" t="s">
        <v>4177</v>
      </c>
      <c r="O1336" s="16" t="s">
        <v>26</v>
      </c>
      <c r="P1336" s="17" t="s">
        <v>27</v>
      </c>
      <c r="Q1336" s="106" t="s">
        <v>3531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5" t="s">
        <v>4178</v>
      </c>
      <c r="B1337" s="84" t="s">
        <v>4179</v>
      </c>
      <c r="C1337" s="82" t="s">
        <v>1475</v>
      </c>
      <c r="D1337" s="11" t="s">
        <v>1476</v>
      </c>
      <c r="E1337" s="66"/>
      <c r="F1337" s="66"/>
      <c r="G1337" s="66"/>
      <c r="H1337" s="66"/>
      <c r="I1337" s="20"/>
      <c r="J1337" s="20"/>
      <c r="K1337" s="66"/>
      <c r="L1337" s="66"/>
      <c r="M1337" s="66"/>
      <c r="N1337" s="108" t="s">
        <v>4180</v>
      </c>
      <c r="O1337" s="16" t="s">
        <v>26</v>
      </c>
      <c r="P1337" s="17" t="s">
        <v>27</v>
      </c>
      <c r="Q1337" s="106" t="s">
        <v>3531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5" t="s">
        <v>4181</v>
      </c>
      <c r="B1338" s="79" t="s">
        <v>4182</v>
      </c>
      <c r="C1338" s="82" t="s">
        <v>1475</v>
      </c>
      <c r="D1338" s="11" t="s">
        <v>1476</v>
      </c>
      <c r="E1338" s="66"/>
      <c r="F1338" s="66"/>
      <c r="G1338" s="66"/>
      <c r="H1338" s="66"/>
      <c r="I1338" s="20"/>
      <c r="J1338" s="20"/>
      <c r="K1338" s="66"/>
      <c r="L1338" s="66"/>
      <c r="M1338" s="66"/>
      <c r="N1338" s="52" t="s">
        <v>4183</v>
      </c>
      <c r="O1338" s="16" t="s">
        <v>26</v>
      </c>
      <c r="P1338" s="17" t="s">
        <v>27</v>
      </c>
      <c r="Q1338" s="106" t="s">
        <v>3531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5" t="s">
        <v>4184</v>
      </c>
      <c r="B1339" s="84" t="s">
        <v>4185</v>
      </c>
      <c r="C1339" s="82" t="s">
        <v>1475</v>
      </c>
      <c r="D1339" s="11" t="s">
        <v>1476</v>
      </c>
      <c r="E1339" s="66"/>
      <c r="F1339" s="66"/>
      <c r="G1339" s="66"/>
      <c r="H1339" s="66"/>
      <c r="I1339" s="20"/>
      <c r="J1339" s="20"/>
      <c r="K1339" s="66"/>
      <c r="L1339" s="66"/>
      <c r="M1339" s="66"/>
      <c r="N1339" s="108" t="s">
        <v>4186</v>
      </c>
      <c r="O1339" s="16" t="s">
        <v>26</v>
      </c>
      <c r="P1339" s="17" t="s">
        <v>27</v>
      </c>
      <c r="Q1339" s="106" t="s">
        <v>3531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5" t="s">
        <v>4187</v>
      </c>
      <c r="B1340" s="84" t="s">
        <v>4188</v>
      </c>
      <c r="C1340" s="82" t="s">
        <v>1475</v>
      </c>
      <c r="D1340" s="11" t="s">
        <v>1476</v>
      </c>
      <c r="E1340" s="66"/>
      <c r="F1340" s="66"/>
      <c r="G1340" s="66"/>
      <c r="H1340" s="66"/>
      <c r="I1340" s="20"/>
      <c r="J1340" s="20"/>
      <c r="K1340" s="66"/>
      <c r="L1340" s="66"/>
      <c r="M1340" s="66"/>
      <c r="N1340" s="108" t="s">
        <v>4189</v>
      </c>
      <c r="O1340" s="16" t="s">
        <v>26</v>
      </c>
      <c r="P1340" s="17" t="s">
        <v>27</v>
      </c>
      <c r="Q1340" s="106" t="s">
        <v>3531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5" t="s">
        <v>4190</v>
      </c>
      <c r="B1341" s="84" t="s">
        <v>4191</v>
      </c>
      <c r="C1341" s="82" t="s">
        <v>1475</v>
      </c>
      <c r="D1341" s="11" t="s">
        <v>1476</v>
      </c>
      <c r="E1341" s="66"/>
      <c r="F1341" s="66"/>
      <c r="G1341" s="66"/>
      <c r="H1341" s="66"/>
      <c r="I1341" s="20"/>
      <c r="J1341" s="20"/>
      <c r="K1341" s="66"/>
      <c r="L1341" s="66"/>
      <c r="M1341" s="66"/>
      <c r="N1341" s="52" t="s">
        <v>4192</v>
      </c>
      <c r="O1341" s="16" t="s">
        <v>26</v>
      </c>
      <c r="P1341" s="17" t="s">
        <v>27</v>
      </c>
      <c r="Q1341" s="106" t="s">
        <v>3531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5" t="s">
        <v>4193</v>
      </c>
      <c r="B1342" s="84" t="s">
        <v>4194</v>
      </c>
      <c r="C1342" s="82" t="s">
        <v>1475</v>
      </c>
      <c r="D1342" s="11" t="s">
        <v>1476</v>
      </c>
      <c r="E1342" s="66"/>
      <c r="F1342" s="66"/>
      <c r="G1342" s="66"/>
      <c r="H1342" s="66"/>
      <c r="I1342" s="20"/>
      <c r="J1342" s="20"/>
      <c r="K1342" s="66"/>
      <c r="L1342" s="66"/>
      <c r="M1342" s="66"/>
      <c r="N1342" s="52" t="s">
        <v>4195</v>
      </c>
      <c r="O1342" s="16" t="s">
        <v>26</v>
      </c>
      <c r="P1342" s="17" t="s">
        <v>27</v>
      </c>
      <c r="Q1342" s="106" t="s">
        <v>3531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2" t="s">
        <v>4196</v>
      </c>
      <c r="B1343" s="113" t="s">
        <v>4197</v>
      </c>
      <c r="C1343" s="82" t="s">
        <v>1475</v>
      </c>
      <c r="D1343" s="11" t="s">
        <v>1476</v>
      </c>
      <c r="E1343" s="66"/>
      <c r="F1343" s="66"/>
      <c r="G1343" s="66"/>
      <c r="H1343" s="66"/>
      <c r="I1343" s="20"/>
      <c r="J1343" s="20"/>
      <c r="K1343" s="66"/>
      <c r="L1343" s="66"/>
      <c r="M1343" s="66"/>
      <c r="N1343" s="52" t="s">
        <v>4198</v>
      </c>
      <c r="O1343" s="16" t="s">
        <v>26</v>
      </c>
      <c r="P1343" s="17" t="s">
        <v>27</v>
      </c>
      <c r="Q1343" s="106" t="s">
        <v>3531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5" t="s">
        <v>4199</v>
      </c>
      <c r="B1344" s="84" t="s">
        <v>4200</v>
      </c>
      <c r="C1344" s="82" t="s">
        <v>1475</v>
      </c>
      <c r="D1344" s="69" t="s">
        <v>1476</v>
      </c>
      <c r="E1344" s="66"/>
      <c r="F1344" s="66"/>
      <c r="G1344" s="66"/>
      <c r="H1344" s="66"/>
      <c r="I1344" s="20"/>
      <c r="J1344" s="20"/>
      <c r="K1344" s="66"/>
      <c r="L1344" s="66"/>
      <c r="M1344" s="66"/>
      <c r="N1344" s="52" t="s">
        <v>4201</v>
      </c>
      <c r="O1344" s="16" t="s">
        <v>26</v>
      </c>
      <c r="P1344" s="17" t="s">
        <v>27</v>
      </c>
      <c r="Q1344" s="106" t="s">
        <v>3531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5" t="s">
        <v>4202</v>
      </c>
      <c r="B1345" s="84" t="s">
        <v>4203</v>
      </c>
      <c r="C1345" s="82" t="s">
        <v>1475</v>
      </c>
      <c r="D1345" s="11" t="s">
        <v>1476</v>
      </c>
      <c r="E1345" s="66"/>
      <c r="F1345" s="66"/>
      <c r="G1345" s="66"/>
      <c r="H1345" s="66"/>
      <c r="I1345" s="20"/>
      <c r="J1345" s="20"/>
      <c r="K1345" s="66"/>
      <c r="L1345" s="66"/>
      <c r="M1345" s="66"/>
      <c r="N1345" s="52" t="s">
        <v>4204</v>
      </c>
      <c r="O1345" s="16" t="s">
        <v>26</v>
      </c>
      <c r="P1345" s="17" t="s">
        <v>27</v>
      </c>
      <c r="Q1345" s="106" t="s">
        <v>3531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5" t="s">
        <v>4205</v>
      </c>
      <c r="B1346" s="84" t="s">
        <v>4206</v>
      </c>
      <c r="C1346" s="82" t="s">
        <v>1475</v>
      </c>
      <c r="D1346" s="11" t="s">
        <v>1476</v>
      </c>
      <c r="E1346" s="66"/>
      <c r="F1346" s="66"/>
      <c r="G1346" s="66"/>
      <c r="H1346" s="66"/>
      <c r="I1346" s="20"/>
      <c r="J1346" s="20"/>
      <c r="K1346" s="66"/>
      <c r="L1346" s="66"/>
      <c r="M1346" s="66"/>
      <c r="N1346" s="52" t="s">
        <v>4207</v>
      </c>
      <c r="O1346" s="16" t="s">
        <v>26</v>
      </c>
      <c r="P1346" s="17" t="s">
        <v>27</v>
      </c>
      <c r="Q1346" s="106" t="s">
        <v>3531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5" t="s">
        <v>4208</v>
      </c>
      <c r="B1347" s="84" t="s">
        <v>4209</v>
      </c>
      <c r="C1347" s="82" t="s">
        <v>1475</v>
      </c>
      <c r="D1347" s="11" t="s">
        <v>1476</v>
      </c>
      <c r="E1347" s="66"/>
      <c r="F1347" s="66"/>
      <c r="G1347" s="66"/>
      <c r="H1347" s="66"/>
      <c r="I1347" s="20"/>
      <c r="J1347" s="20"/>
      <c r="K1347" s="66"/>
      <c r="L1347" s="66"/>
      <c r="M1347" s="66"/>
      <c r="N1347" s="52" t="s">
        <v>4210</v>
      </c>
      <c r="O1347" s="16" t="s">
        <v>26</v>
      </c>
      <c r="P1347" s="17" t="s">
        <v>27</v>
      </c>
      <c r="Q1347" s="106" t="s">
        <v>3531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5" t="s">
        <v>4211</v>
      </c>
      <c r="B1348" s="84" t="s">
        <v>4212</v>
      </c>
      <c r="C1348" s="82" t="s">
        <v>1475</v>
      </c>
      <c r="D1348" s="11" t="s">
        <v>1476</v>
      </c>
      <c r="E1348" s="66"/>
      <c r="F1348" s="66"/>
      <c r="G1348" s="66"/>
      <c r="H1348" s="66"/>
      <c r="I1348" s="20"/>
      <c r="J1348" s="20"/>
      <c r="K1348" s="66"/>
      <c r="L1348" s="66"/>
      <c r="M1348" s="66"/>
      <c r="N1348" s="52" t="s">
        <v>4213</v>
      </c>
      <c r="O1348" s="16" t="s">
        <v>26</v>
      </c>
      <c r="P1348" s="17" t="s">
        <v>27</v>
      </c>
      <c r="Q1348" s="106" t="s">
        <v>3531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5" t="s">
        <v>4214</v>
      </c>
      <c r="B1349" s="84" t="s">
        <v>4214</v>
      </c>
      <c r="C1349" s="82" t="s">
        <v>1475</v>
      </c>
      <c r="D1349" s="11" t="s">
        <v>1476</v>
      </c>
      <c r="E1349" s="66"/>
      <c r="F1349" s="66"/>
      <c r="G1349" s="66"/>
      <c r="H1349" s="66"/>
      <c r="I1349" s="20"/>
      <c r="J1349" s="20"/>
      <c r="K1349" s="66"/>
      <c r="L1349" s="66"/>
      <c r="M1349" s="66"/>
      <c r="N1349" s="52" t="s">
        <v>4215</v>
      </c>
      <c r="O1349" s="16" t="s">
        <v>26</v>
      </c>
      <c r="P1349" s="17" t="s">
        <v>27</v>
      </c>
      <c r="Q1349" s="106" t="s">
        <v>3531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5" t="s">
        <v>4216</v>
      </c>
      <c r="B1350" s="84" t="s">
        <v>4217</v>
      </c>
      <c r="C1350" s="82" t="s">
        <v>1475</v>
      </c>
      <c r="D1350" s="11" t="s">
        <v>1476</v>
      </c>
      <c r="E1350" s="66"/>
      <c r="F1350" s="66"/>
      <c r="G1350" s="66"/>
      <c r="H1350" s="66"/>
      <c r="I1350" s="20"/>
      <c r="J1350" s="20"/>
      <c r="K1350" s="66"/>
      <c r="L1350" s="66"/>
      <c r="M1350" s="66"/>
      <c r="N1350" s="52" t="s">
        <v>4218</v>
      </c>
      <c r="O1350" s="16" t="s">
        <v>26</v>
      </c>
      <c r="P1350" s="17" t="s">
        <v>27</v>
      </c>
      <c r="Q1350" s="106" t="s">
        <v>3531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5" t="s">
        <v>4219</v>
      </c>
      <c r="B1351" s="84" t="s">
        <v>4220</v>
      </c>
      <c r="C1351" s="82" t="s">
        <v>1475</v>
      </c>
      <c r="D1351" s="11" t="s">
        <v>1476</v>
      </c>
      <c r="E1351" s="66"/>
      <c r="F1351" s="66"/>
      <c r="G1351" s="66"/>
      <c r="H1351" s="66"/>
      <c r="I1351" s="20"/>
      <c r="J1351" s="20"/>
      <c r="K1351" s="66"/>
      <c r="L1351" s="66"/>
      <c r="M1351" s="66"/>
      <c r="N1351" s="108" t="s">
        <v>4221</v>
      </c>
      <c r="O1351" s="16" t="s">
        <v>26</v>
      </c>
      <c r="P1351" s="17" t="s">
        <v>27</v>
      </c>
      <c r="Q1351" s="106" t="s">
        <v>3531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5" t="s">
        <v>4222</v>
      </c>
      <c r="B1352" s="84" t="s">
        <v>4222</v>
      </c>
      <c r="C1352" s="82" t="s">
        <v>4223</v>
      </c>
      <c r="D1352" s="11" t="s">
        <v>4224</v>
      </c>
      <c r="E1352" s="66"/>
      <c r="F1352" s="66"/>
      <c r="G1352" s="66"/>
      <c r="H1352" s="66"/>
      <c r="I1352" s="20"/>
      <c r="J1352" s="20"/>
      <c r="K1352" s="66"/>
      <c r="L1352" s="66"/>
      <c r="M1352" s="66"/>
      <c r="N1352" s="52" t="s">
        <v>4225</v>
      </c>
      <c r="O1352" s="16" t="s">
        <v>26</v>
      </c>
      <c r="P1352" s="17" t="s">
        <v>27</v>
      </c>
      <c r="Q1352" s="106" t="s">
        <v>3531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78" t="s">
        <v>4226</v>
      </c>
      <c r="B1353" s="79" t="s">
        <v>4227</v>
      </c>
      <c r="C1353" s="82" t="s">
        <v>4223</v>
      </c>
      <c r="D1353" s="11" t="s">
        <v>4224</v>
      </c>
      <c r="E1353" s="66"/>
      <c r="F1353" s="66"/>
      <c r="G1353" s="66"/>
      <c r="H1353" s="66"/>
      <c r="I1353" s="20"/>
      <c r="J1353" s="20"/>
      <c r="K1353" s="66"/>
      <c r="L1353" s="66"/>
      <c r="M1353" s="66"/>
      <c r="N1353" s="52" t="s">
        <v>4228</v>
      </c>
      <c r="O1353" s="16" t="s">
        <v>26</v>
      </c>
      <c r="P1353" s="17" t="s">
        <v>27</v>
      </c>
      <c r="Q1353" s="106" t="s">
        <v>3531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5" t="s">
        <v>4229</v>
      </c>
      <c r="B1354" s="84" t="s">
        <v>4230</v>
      </c>
      <c r="C1354" s="82" t="s">
        <v>4223</v>
      </c>
      <c r="D1354" s="11" t="s">
        <v>4224</v>
      </c>
      <c r="E1354" s="66"/>
      <c r="F1354" s="66"/>
      <c r="G1354" s="66"/>
      <c r="H1354" s="66"/>
      <c r="I1354" s="20"/>
      <c r="J1354" s="20"/>
      <c r="K1354" s="66"/>
      <c r="L1354" s="66"/>
      <c r="M1354" s="66"/>
      <c r="N1354" s="52" t="s">
        <v>4231</v>
      </c>
      <c r="O1354" s="16" t="s">
        <v>26</v>
      </c>
      <c r="P1354" s="17" t="s">
        <v>27</v>
      </c>
      <c r="Q1354" s="106" t="s">
        <v>3531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5" t="s">
        <v>4232</v>
      </c>
      <c r="B1355" s="84" t="s">
        <v>4233</v>
      </c>
      <c r="C1355" s="82" t="s">
        <v>4223</v>
      </c>
      <c r="D1355" s="11" t="s">
        <v>4224</v>
      </c>
      <c r="E1355" s="66"/>
      <c r="F1355" s="66"/>
      <c r="G1355" s="66"/>
      <c r="H1355" s="66"/>
      <c r="I1355" s="20"/>
      <c r="J1355" s="20"/>
      <c r="K1355" s="66"/>
      <c r="L1355" s="66"/>
      <c r="M1355" s="66"/>
      <c r="N1355" s="52" t="s">
        <v>4234</v>
      </c>
      <c r="O1355" s="16" t="s">
        <v>26</v>
      </c>
      <c r="P1355" s="17" t="s">
        <v>27</v>
      </c>
      <c r="Q1355" s="106" t="s">
        <v>3531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5" t="s">
        <v>4235</v>
      </c>
      <c r="B1356" s="84" t="s">
        <v>4235</v>
      </c>
      <c r="C1356" s="82" t="s">
        <v>4223</v>
      </c>
      <c r="D1356" s="11" t="s">
        <v>4224</v>
      </c>
      <c r="E1356" s="66"/>
      <c r="F1356" s="66"/>
      <c r="G1356" s="66"/>
      <c r="H1356" s="66"/>
      <c r="I1356" s="20"/>
      <c r="J1356" s="20"/>
      <c r="K1356" s="66"/>
      <c r="L1356" s="66"/>
      <c r="M1356" s="66"/>
      <c r="N1356" s="52" t="s">
        <v>4236</v>
      </c>
      <c r="O1356" s="16" t="s">
        <v>26</v>
      </c>
      <c r="P1356" s="17" t="s">
        <v>27</v>
      </c>
      <c r="Q1356" s="106" t="s">
        <v>3531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78" t="s">
        <v>4237</v>
      </c>
      <c r="B1357" s="79" t="s">
        <v>4238</v>
      </c>
      <c r="C1357" s="82" t="s">
        <v>4223</v>
      </c>
      <c r="D1357" s="11" t="s">
        <v>4224</v>
      </c>
      <c r="E1357" s="66"/>
      <c r="F1357" s="66"/>
      <c r="G1357" s="66"/>
      <c r="H1357" s="66"/>
      <c r="I1357" s="20"/>
      <c r="J1357" s="20"/>
      <c r="K1357" s="66"/>
      <c r="L1357" s="66"/>
      <c r="M1357" s="66"/>
      <c r="N1357" s="52" t="s">
        <v>4239</v>
      </c>
      <c r="O1357" s="16" t="s">
        <v>26</v>
      </c>
      <c r="P1357" s="17" t="s">
        <v>27</v>
      </c>
      <c r="Q1357" s="106" t="s">
        <v>3531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5" t="s">
        <v>4240</v>
      </c>
      <c r="B1358" s="84" t="s">
        <v>4241</v>
      </c>
      <c r="C1358" s="82" t="s">
        <v>4223</v>
      </c>
      <c r="D1358" s="11" t="s">
        <v>4224</v>
      </c>
      <c r="E1358" s="66"/>
      <c r="F1358" s="66"/>
      <c r="G1358" s="66"/>
      <c r="H1358" s="66"/>
      <c r="I1358" s="20"/>
      <c r="J1358" s="20"/>
      <c r="K1358" s="66"/>
      <c r="L1358" s="66"/>
      <c r="M1358" s="66"/>
      <c r="N1358" s="52" t="s">
        <v>4242</v>
      </c>
      <c r="O1358" s="16" t="s">
        <v>26</v>
      </c>
      <c r="P1358" s="17" t="s">
        <v>27</v>
      </c>
      <c r="Q1358" s="106" t="s">
        <v>3531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78" t="s">
        <v>4243</v>
      </c>
      <c r="B1359" s="79" t="s">
        <v>4244</v>
      </c>
      <c r="C1359" s="82" t="s">
        <v>4223</v>
      </c>
      <c r="D1359" s="11" t="s">
        <v>4224</v>
      </c>
      <c r="E1359" s="66"/>
      <c r="F1359" s="66"/>
      <c r="G1359" s="66"/>
      <c r="H1359" s="66"/>
      <c r="I1359" s="20"/>
      <c r="J1359" s="20"/>
      <c r="K1359" s="66"/>
      <c r="L1359" s="66"/>
      <c r="M1359" s="66"/>
      <c r="N1359" s="52" t="s">
        <v>4245</v>
      </c>
      <c r="O1359" s="16" t="s">
        <v>26</v>
      </c>
      <c r="P1359" s="17" t="s">
        <v>27</v>
      </c>
      <c r="Q1359" s="106" t="s">
        <v>3531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5" t="s">
        <v>4246</v>
      </c>
      <c r="B1360" s="84" t="s">
        <v>4246</v>
      </c>
      <c r="C1360" s="82" t="s">
        <v>4223</v>
      </c>
      <c r="D1360" s="11" t="s">
        <v>4224</v>
      </c>
      <c r="E1360" s="66"/>
      <c r="F1360" s="66"/>
      <c r="G1360" s="66"/>
      <c r="H1360" s="66"/>
      <c r="I1360" s="20"/>
      <c r="J1360" s="20"/>
      <c r="K1360" s="66"/>
      <c r="L1360" s="66"/>
      <c r="M1360" s="66"/>
      <c r="N1360" s="52" t="s">
        <v>4247</v>
      </c>
      <c r="O1360" s="16" t="s">
        <v>26</v>
      </c>
      <c r="P1360" s="17" t="s">
        <v>27</v>
      </c>
      <c r="Q1360" s="106" t="s">
        <v>3531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5" t="s">
        <v>4248</v>
      </c>
      <c r="B1361" s="84" t="s">
        <v>4248</v>
      </c>
      <c r="C1361" s="82" t="s">
        <v>4223</v>
      </c>
      <c r="D1361" s="11" t="s">
        <v>4224</v>
      </c>
      <c r="E1361" s="66"/>
      <c r="F1361" s="66"/>
      <c r="G1361" s="66"/>
      <c r="H1361" s="66"/>
      <c r="I1361" s="20"/>
      <c r="J1361" s="20"/>
      <c r="K1361" s="66"/>
      <c r="L1361" s="66"/>
      <c r="M1361" s="66"/>
      <c r="N1361" s="52" t="s">
        <v>4249</v>
      </c>
      <c r="O1361" s="16" t="s">
        <v>26</v>
      </c>
      <c r="P1361" s="17" t="s">
        <v>27</v>
      </c>
      <c r="Q1361" s="106" t="s">
        <v>3531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5" t="s">
        <v>4250</v>
      </c>
      <c r="B1362" s="84" t="s">
        <v>4251</v>
      </c>
      <c r="C1362" s="82" t="s">
        <v>4223</v>
      </c>
      <c r="D1362" s="11" t="s">
        <v>4224</v>
      </c>
      <c r="E1362" s="66"/>
      <c r="F1362" s="66"/>
      <c r="G1362" s="66"/>
      <c r="H1362" s="66"/>
      <c r="I1362" s="20"/>
      <c r="J1362" s="20"/>
      <c r="K1362" s="66"/>
      <c r="L1362" s="66"/>
      <c r="M1362" s="66"/>
      <c r="N1362" s="52" t="s">
        <v>4252</v>
      </c>
      <c r="O1362" s="16" t="s">
        <v>26</v>
      </c>
      <c r="P1362" s="17" t="s">
        <v>27</v>
      </c>
      <c r="Q1362" s="106" t="s">
        <v>3531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5" t="s">
        <v>4253</v>
      </c>
      <c r="B1363" s="84" t="s">
        <v>4254</v>
      </c>
      <c r="C1363" s="82" t="s">
        <v>4223</v>
      </c>
      <c r="D1363" s="11" t="s">
        <v>4224</v>
      </c>
      <c r="E1363" s="66"/>
      <c r="F1363" s="66"/>
      <c r="G1363" s="66"/>
      <c r="H1363" s="66"/>
      <c r="I1363" s="20"/>
      <c r="J1363" s="20"/>
      <c r="K1363" s="66"/>
      <c r="L1363" s="66"/>
      <c r="M1363" s="66"/>
      <c r="N1363" s="52" t="s">
        <v>4255</v>
      </c>
      <c r="O1363" s="16" t="s">
        <v>26</v>
      </c>
      <c r="P1363" s="17" t="s">
        <v>27</v>
      </c>
      <c r="Q1363" s="106" t="s">
        <v>3531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5" t="s">
        <v>4256</v>
      </c>
      <c r="B1364" s="84" t="s">
        <v>4256</v>
      </c>
      <c r="C1364" s="82" t="s">
        <v>4223</v>
      </c>
      <c r="D1364" s="11" t="s">
        <v>4224</v>
      </c>
      <c r="E1364" s="66"/>
      <c r="F1364" s="66"/>
      <c r="G1364" s="66"/>
      <c r="H1364" s="66"/>
      <c r="I1364" s="20"/>
      <c r="J1364" s="20"/>
      <c r="K1364" s="66"/>
      <c r="L1364" s="66"/>
      <c r="M1364" s="66"/>
      <c r="N1364" s="52" t="s">
        <v>4257</v>
      </c>
      <c r="O1364" s="16" t="s">
        <v>26</v>
      </c>
      <c r="P1364" s="17" t="s">
        <v>27</v>
      </c>
      <c r="Q1364" s="106" t="s">
        <v>3531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5" t="s">
        <v>4258</v>
      </c>
      <c r="B1365" s="84" t="s">
        <v>4259</v>
      </c>
      <c r="C1365" s="82" t="s">
        <v>4223</v>
      </c>
      <c r="D1365" s="11" t="s">
        <v>4224</v>
      </c>
      <c r="E1365" s="66"/>
      <c r="F1365" s="66"/>
      <c r="G1365" s="66"/>
      <c r="H1365" s="66"/>
      <c r="I1365" s="20"/>
      <c r="J1365" s="20"/>
      <c r="K1365" s="66"/>
      <c r="L1365" s="66"/>
      <c r="M1365" s="66"/>
      <c r="N1365" s="52" t="s">
        <v>4260</v>
      </c>
      <c r="O1365" s="16" t="s">
        <v>26</v>
      </c>
      <c r="P1365" s="17" t="s">
        <v>27</v>
      </c>
      <c r="Q1365" s="106" t="s">
        <v>3531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5" t="s">
        <v>4261</v>
      </c>
      <c r="B1366" s="84" t="s">
        <v>4262</v>
      </c>
      <c r="C1366" s="82" t="s">
        <v>4223</v>
      </c>
      <c r="D1366" s="11" t="s">
        <v>4224</v>
      </c>
      <c r="E1366" s="66"/>
      <c r="F1366" s="66"/>
      <c r="G1366" s="66"/>
      <c r="H1366" s="66"/>
      <c r="I1366" s="20"/>
      <c r="J1366" s="20"/>
      <c r="K1366" s="66"/>
      <c r="L1366" s="66"/>
      <c r="M1366" s="66"/>
      <c r="N1366" s="52" t="s">
        <v>4263</v>
      </c>
      <c r="O1366" s="16" t="s">
        <v>26</v>
      </c>
      <c r="P1366" s="17" t="s">
        <v>27</v>
      </c>
      <c r="Q1366" s="106" t="s">
        <v>3531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5" t="s">
        <v>4264</v>
      </c>
      <c r="B1367" s="84" t="s">
        <v>4265</v>
      </c>
      <c r="C1367" s="82" t="s">
        <v>4223</v>
      </c>
      <c r="D1367" s="11" t="s">
        <v>4224</v>
      </c>
      <c r="E1367" s="66"/>
      <c r="F1367" s="66"/>
      <c r="G1367" s="66"/>
      <c r="H1367" s="66"/>
      <c r="I1367" s="20"/>
      <c r="J1367" s="20"/>
      <c r="K1367" s="66"/>
      <c r="L1367" s="66"/>
      <c r="M1367" s="66"/>
      <c r="N1367" s="108" t="s">
        <v>4266</v>
      </c>
      <c r="O1367" s="16" t="s">
        <v>26</v>
      </c>
      <c r="P1367" s="17" t="s">
        <v>27</v>
      </c>
      <c r="Q1367" s="106" t="s">
        <v>3531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5" t="s">
        <v>4267</v>
      </c>
      <c r="B1368" s="84" t="s">
        <v>4268</v>
      </c>
      <c r="C1368" s="82" t="s">
        <v>4223</v>
      </c>
      <c r="D1368" s="11" t="s">
        <v>4224</v>
      </c>
      <c r="E1368" s="66"/>
      <c r="F1368" s="66"/>
      <c r="G1368" s="66"/>
      <c r="H1368" s="66"/>
      <c r="I1368" s="20"/>
      <c r="J1368" s="20"/>
      <c r="K1368" s="66"/>
      <c r="L1368" s="66"/>
      <c r="M1368" s="66"/>
      <c r="N1368" s="52" t="s">
        <v>4269</v>
      </c>
      <c r="O1368" s="16" t="s">
        <v>26</v>
      </c>
      <c r="P1368" s="17" t="s">
        <v>27</v>
      </c>
      <c r="Q1368" s="106" t="s">
        <v>3531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5" t="s">
        <v>4270</v>
      </c>
      <c r="B1369" s="84" t="s">
        <v>4271</v>
      </c>
      <c r="C1369" s="82" t="s">
        <v>4223</v>
      </c>
      <c r="D1369" s="11" t="s">
        <v>4224</v>
      </c>
      <c r="E1369" s="66"/>
      <c r="F1369" s="66"/>
      <c r="G1369" s="66"/>
      <c r="H1369" s="66"/>
      <c r="I1369" s="20"/>
      <c r="J1369" s="20"/>
      <c r="K1369" s="66"/>
      <c r="L1369" s="66"/>
      <c r="M1369" s="66"/>
      <c r="N1369" s="52" t="s">
        <v>4272</v>
      </c>
      <c r="O1369" s="16" t="s">
        <v>26</v>
      </c>
      <c r="P1369" s="17" t="s">
        <v>27</v>
      </c>
      <c r="Q1369" s="106" t="s">
        <v>3531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5" t="s">
        <v>4273</v>
      </c>
      <c r="B1370" s="84" t="s">
        <v>4274</v>
      </c>
      <c r="C1370" s="82" t="s">
        <v>4223</v>
      </c>
      <c r="D1370" s="11" t="s">
        <v>4224</v>
      </c>
      <c r="E1370" s="66"/>
      <c r="F1370" s="66"/>
      <c r="G1370" s="66"/>
      <c r="H1370" s="66"/>
      <c r="I1370" s="20"/>
      <c r="J1370" s="20"/>
      <c r="K1370" s="66"/>
      <c r="L1370" s="66"/>
      <c r="M1370" s="66"/>
      <c r="N1370" s="108" t="s">
        <v>4275</v>
      </c>
      <c r="O1370" s="16" t="s">
        <v>26</v>
      </c>
      <c r="P1370" s="17" t="s">
        <v>27</v>
      </c>
      <c r="Q1370" s="106" t="s">
        <v>3531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5" t="s">
        <v>4276</v>
      </c>
      <c r="B1371" s="84" t="s">
        <v>4277</v>
      </c>
      <c r="C1371" s="82" t="s">
        <v>4223</v>
      </c>
      <c r="D1371" s="11" t="s">
        <v>4224</v>
      </c>
      <c r="E1371" s="66"/>
      <c r="F1371" s="66"/>
      <c r="G1371" s="66"/>
      <c r="H1371" s="66"/>
      <c r="I1371" s="20"/>
      <c r="J1371" s="20"/>
      <c r="K1371" s="66"/>
      <c r="L1371" s="66"/>
      <c r="M1371" s="66"/>
      <c r="N1371" s="52" t="s">
        <v>4278</v>
      </c>
      <c r="O1371" s="16" t="s">
        <v>26</v>
      </c>
      <c r="P1371" s="17" t="s">
        <v>27</v>
      </c>
      <c r="Q1371" s="106" t="s">
        <v>3531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5" t="s">
        <v>4279</v>
      </c>
      <c r="B1372" s="84" t="s">
        <v>4280</v>
      </c>
      <c r="C1372" s="82" t="s">
        <v>4223</v>
      </c>
      <c r="D1372" s="11" t="s">
        <v>4224</v>
      </c>
      <c r="E1372" s="66"/>
      <c r="F1372" s="66"/>
      <c r="G1372" s="66"/>
      <c r="H1372" s="66"/>
      <c r="I1372" s="20"/>
      <c r="J1372" s="20"/>
      <c r="K1372" s="66"/>
      <c r="L1372" s="66"/>
      <c r="M1372" s="66"/>
      <c r="N1372" s="52" t="s">
        <v>4281</v>
      </c>
      <c r="O1372" s="16" t="s">
        <v>26</v>
      </c>
      <c r="P1372" s="17" t="s">
        <v>27</v>
      </c>
      <c r="Q1372" s="106" t="s">
        <v>3531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5" t="s">
        <v>4282</v>
      </c>
      <c r="B1373" s="84" t="s">
        <v>4282</v>
      </c>
      <c r="C1373" s="82" t="s">
        <v>4223</v>
      </c>
      <c r="D1373" s="11" t="s">
        <v>4224</v>
      </c>
      <c r="E1373" s="66"/>
      <c r="F1373" s="66"/>
      <c r="G1373" s="66"/>
      <c r="H1373" s="66"/>
      <c r="I1373" s="20"/>
      <c r="J1373" s="20"/>
      <c r="K1373" s="66"/>
      <c r="L1373" s="66"/>
      <c r="M1373" s="66"/>
      <c r="N1373" s="52" t="s">
        <v>4283</v>
      </c>
      <c r="O1373" s="16" t="s">
        <v>26</v>
      </c>
      <c r="P1373" s="17" t="s">
        <v>27</v>
      </c>
      <c r="Q1373" s="106" t="s">
        <v>3531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5" t="s">
        <v>4284</v>
      </c>
      <c r="B1374" s="84" t="s">
        <v>4284</v>
      </c>
      <c r="C1374" s="82" t="s">
        <v>4223</v>
      </c>
      <c r="D1374" s="11" t="s">
        <v>4224</v>
      </c>
      <c r="E1374" s="66"/>
      <c r="F1374" s="66"/>
      <c r="G1374" s="66"/>
      <c r="H1374" s="66"/>
      <c r="I1374" s="20"/>
      <c r="J1374" s="20"/>
      <c r="K1374" s="66"/>
      <c r="L1374" s="66"/>
      <c r="M1374" s="66"/>
      <c r="N1374" s="107" t="s">
        <v>4285</v>
      </c>
      <c r="O1374" s="16" t="s">
        <v>26</v>
      </c>
      <c r="P1374" s="17" t="s">
        <v>27</v>
      </c>
      <c r="Q1374" s="106" t="s">
        <v>3531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5" t="s">
        <v>4286</v>
      </c>
      <c r="B1375" s="84" t="s">
        <v>4287</v>
      </c>
      <c r="C1375" s="82" t="s">
        <v>4223</v>
      </c>
      <c r="D1375" s="11" t="s">
        <v>4224</v>
      </c>
      <c r="E1375" s="66"/>
      <c r="F1375" s="66"/>
      <c r="G1375" s="66"/>
      <c r="H1375" s="66"/>
      <c r="I1375" s="20"/>
      <c r="J1375" s="20"/>
      <c r="K1375" s="66"/>
      <c r="L1375" s="66"/>
      <c r="M1375" s="66"/>
      <c r="N1375" s="52" t="s">
        <v>4288</v>
      </c>
      <c r="O1375" s="16" t="s">
        <v>26</v>
      </c>
      <c r="P1375" s="17" t="s">
        <v>27</v>
      </c>
      <c r="Q1375" s="106" t="s">
        <v>3531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5" t="s">
        <v>4289</v>
      </c>
      <c r="B1376" s="84" t="s">
        <v>4290</v>
      </c>
      <c r="C1376" s="82" t="s">
        <v>4223</v>
      </c>
      <c r="D1376" s="11" t="s">
        <v>4224</v>
      </c>
      <c r="E1376" s="66"/>
      <c r="F1376" s="66"/>
      <c r="G1376" s="66"/>
      <c r="H1376" s="66"/>
      <c r="I1376" s="20"/>
      <c r="J1376" s="20"/>
      <c r="K1376" s="66"/>
      <c r="L1376" s="66"/>
      <c r="M1376" s="66"/>
      <c r="N1376" s="52" t="s">
        <v>4291</v>
      </c>
      <c r="O1376" s="16" t="s">
        <v>26</v>
      </c>
      <c r="P1376" s="17" t="s">
        <v>27</v>
      </c>
      <c r="Q1376" s="106" t="s">
        <v>3531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5" t="s">
        <v>4292</v>
      </c>
      <c r="B1377" s="84" t="s">
        <v>4293</v>
      </c>
      <c r="C1377" s="82" t="s">
        <v>4223</v>
      </c>
      <c r="D1377" s="11" t="s">
        <v>4224</v>
      </c>
      <c r="E1377" s="66"/>
      <c r="F1377" s="66"/>
      <c r="G1377" s="66"/>
      <c r="H1377" s="66"/>
      <c r="I1377" s="20"/>
      <c r="J1377" s="20"/>
      <c r="K1377" s="66"/>
      <c r="L1377" s="66"/>
      <c r="M1377" s="66"/>
      <c r="N1377" s="52" t="s">
        <v>4294</v>
      </c>
      <c r="O1377" s="16" t="s">
        <v>26</v>
      </c>
      <c r="P1377" s="17" t="s">
        <v>27</v>
      </c>
      <c r="Q1377" s="106" t="s">
        <v>3531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5" t="s">
        <v>4295</v>
      </c>
      <c r="B1378" s="84" t="s">
        <v>4296</v>
      </c>
      <c r="C1378" s="82" t="s">
        <v>4223</v>
      </c>
      <c r="D1378" s="11" t="s">
        <v>4224</v>
      </c>
      <c r="E1378" s="66"/>
      <c r="F1378" s="66"/>
      <c r="G1378" s="66"/>
      <c r="H1378" s="66"/>
      <c r="I1378" s="20"/>
      <c r="J1378" s="20"/>
      <c r="K1378" s="66"/>
      <c r="L1378" s="66"/>
      <c r="M1378" s="66"/>
      <c r="N1378" s="52" t="s">
        <v>4297</v>
      </c>
      <c r="O1378" s="16" t="s">
        <v>26</v>
      </c>
      <c r="P1378" s="17" t="s">
        <v>27</v>
      </c>
      <c r="Q1378" s="106" t="s">
        <v>3531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78" t="s">
        <v>4298</v>
      </c>
      <c r="B1379" s="79" t="s">
        <v>4299</v>
      </c>
      <c r="C1379" s="82" t="s">
        <v>4223</v>
      </c>
      <c r="D1379" s="11" t="s">
        <v>4224</v>
      </c>
      <c r="E1379" s="66"/>
      <c r="F1379" s="66"/>
      <c r="G1379" s="66"/>
      <c r="H1379" s="66"/>
      <c r="I1379" s="20"/>
      <c r="J1379" s="20"/>
      <c r="K1379" s="66"/>
      <c r="L1379" s="66"/>
      <c r="M1379" s="66"/>
      <c r="N1379" s="52" t="s">
        <v>4300</v>
      </c>
      <c r="O1379" s="16" t="s">
        <v>26</v>
      </c>
      <c r="P1379" s="17" t="s">
        <v>27</v>
      </c>
      <c r="Q1379" s="106" t="s">
        <v>3531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5" t="s">
        <v>4301</v>
      </c>
      <c r="B1380" s="84" t="s">
        <v>4302</v>
      </c>
      <c r="C1380" s="82" t="s">
        <v>4223</v>
      </c>
      <c r="D1380" s="11" t="s">
        <v>4224</v>
      </c>
      <c r="E1380" s="66"/>
      <c r="F1380" s="66"/>
      <c r="G1380" s="66"/>
      <c r="H1380" s="66"/>
      <c r="I1380" s="20"/>
      <c r="J1380" s="20"/>
      <c r="K1380" s="66"/>
      <c r="L1380" s="66"/>
      <c r="M1380" s="66"/>
      <c r="N1380" s="52" t="s">
        <v>4303</v>
      </c>
      <c r="O1380" s="16" t="s">
        <v>26</v>
      </c>
      <c r="P1380" s="17" t="s">
        <v>27</v>
      </c>
      <c r="Q1380" s="106" t="s">
        <v>3531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5" t="s">
        <v>4304</v>
      </c>
      <c r="B1381" s="84" t="s">
        <v>4305</v>
      </c>
      <c r="C1381" s="82" t="s">
        <v>4223</v>
      </c>
      <c r="D1381" s="11" t="s">
        <v>4224</v>
      </c>
      <c r="E1381" s="66"/>
      <c r="F1381" s="66"/>
      <c r="G1381" s="66"/>
      <c r="H1381" s="66"/>
      <c r="I1381" s="20"/>
      <c r="J1381" s="20"/>
      <c r="K1381" s="66"/>
      <c r="L1381" s="66"/>
      <c r="M1381" s="66"/>
      <c r="N1381" s="52" t="s">
        <v>4306</v>
      </c>
      <c r="O1381" s="16" t="s">
        <v>26</v>
      </c>
      <c r="P1381" s="17" t="s">
        <v>27</v>
      </c>
      <c r="Q1381" s="106" t="s">
        <v>3531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5" t="s">
        <v>4307</v>
      </c>
      <c r="B1382" s="84" t="s">
        <v>4308</v>
      </c>
      <c r="C1382" s="82" t="s">
        <v>3342</v>
      </c>
      <c r="D1382" s="11" t="s">
        <v>3343</v>
      </c>
      <c r="E1382" s="66"/>
      <c r="F1382" s="66"/>
      <c r="G1382" s="66"/>
      <c r="H1382" s="66"/>
      <c r="I1382" s="20"/>
      <c r="J1382" s="20"/>
      <c r="K1382" s="66"/>
      <c r="L1382" s="66"/>
      <c r="M1382" s="66"/>
      <c r="N1382" s="52" t="s">
        <v>4309</v>
      </c>
      <c r="O1382" s="16" t="s">
        <v>26</v>
      </c>
      <c r="P1382" s="17" t="s">
        <v>27</v>
      </c>
      <c r="Q1382" s="106" t="s">
        <v>3531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5" t="s">
        <v>4310</v>
      </c>
      <c r="B1383" s="84" t="s">
        <v>4311</v>
      </c>
      <c r="C1383" s="82" t="s">
        <v>3342</v>
      </c>
      <c r="D1383" s="11" t="s">
        <v>3343</v>
      </c>
      <c r="E1383" s="66"/>
      <c r="F1383" s="66"/>
      <c r="G1383" s="66"/>
      <c r="H1383" s="66"/>
      <c r="I1383" s="20"/>
      <c r="J1383" s="20"/>
      <c r="K1383" s="66"/>
      <c r="L1383" s="66"/>
      <c r="M1383" s="66"/>
      <c r="N1383" s="52" t="s">
        <v>4312</v>
      </c>
      <c r="O1383" s="16" t="s">
        <v>26</v>
      </c>
      <c r="P1383" s="17" t="s">
        <v>27</v>
      </c>
      <c r="Q1383" s="106" t="s">
        <v>3531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5" t="s">
        <v>4313</v>
      </c>
      <c r="B1384" s="84" t="s">
        <v>4314</v>
      </c>
      <c r="C1384" s="82" t="s">
        <v>3342</v>
      </c>
      <c r="D1384" s="11" t="s">
        <v>3343</v>
      </c>
      <c r="E1384" s="66"/>
      <c r="F1384" s="66"/>
      <c r="G1384" s="66"/>
      <c r="H1384" s="66"/>
      <c r="I1384" s="20"/>
      <c r="J1384" s="20"/>
      <c r="K1384" s="66"/>
      <c r="L1384" s="66"/>
      <c r="M1384" s="66"/>
      <c r="N1384" s="52" t="s">
        <v>4315</v>
      </c>
      <c r="O1384" s="16" t="s">
        <v>26</v>
      </c>
      <c r="P1384" s="17" t="s">
        <v>27</v>
      </c>
      <c r="Q1384" s="106" t="s">
        <v>3531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5" t="s">
        <v>4316</v>
      </c>
      <c r="B1385" s="84" t="s">
        <v>4317</v>
      </c>
      <c r="C1385" s="82" t="s">
        <v>3342</v>
      </c>
      <c r="D1385" s="11" t="s">
        <v>3343</v>
      </c>
      <c r="E1385" s="66"/>
      <c r="F1385" s="66"/>
      <c r="G1385" s="66"/>
      <c r="H1385" s="66"/>
      <c r="I1385" s="20"/>
      <c r="J1385" s="20"/>
      <c r="K1385" s="66"/>
      <c r="L1385" s="66"/>
      <c r="M1385" s="66"/>
      <c r="N1385" s="52" t="s">
        <v>4318</v>
      </c>
      <c r="O1385" s="16" t="s">
        <v>26</v>
      </c>
      <c r="P1385" s="17" t="s">
        <v>27</v>
      </c>
      <c r="Q1385" s="106" t="s">
        <v>3531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78" t="s">
        <v>4319</v>
      </c>
      <c r="B1386" s="84" t="s">
        <v>4320</v>
      </c>
      <c r="C1386" s="82" t="s">
        <v>3342</v>
      </c>
      <c r="D1386" s="11" t="s">
        <v>3343</v>
      </c>
      <c r="E1386" s="66"/>
      <c r="F1386" s="66"/>
      <c r="G1386" s="66"/>
      <c r="H1386" s="66"/>
      <c r="I1386" s="20"/>
      <c r="J1386" s="20"/>
      <c r="K1386" s="66"/>
      <c r="L1386" s="66"/>
      <c r="M1386" s="66"/>
      <c r="N1386" s="52" t="s">
        <v>4321</v>
      </c>
      <c r="O1386" s="16" t="s">
        <v>26</v>
      </c>
      <c r="P1386" s="17" t="s">
        <v>27</v>
      </c>
      <c r="Q1386" s="106" t="s">
        <v>3531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5" t="s">
        <v>4322</v>
      </c>
      <c r="B1387" s="84" t="s">
        <v>4323</v>
      </c>
      <c r="C1387" s="82" t="s">
        <v>3342</v>
      </c>
      <c r="D1387" s="11" t="s">
        <v>3343</v>
      </c>
      <c r="E1387" s="66"/>
      <c r="F1387" s="66"/>
      <c r="G1387" s="66"/>
      <c r="H1387" s="66"/>
      <c r="I1387" s="20"/>
      <c r="J1387" s="20"/>
      <c r="K1387" s="66"/>
      <c r="L1387" s="66"/>
      <c r="M1387" s="66"/>
      <c r="N1387" s="52" t="s">
        <v>4324</v>
      </c>
      <c r="O1387" s="16" t="s">
        <v>26</v>
      </c>
      <c r="P1387" s="17" t="s">
        <v>27</v>
      </c>
      <c r="Q1387" s="106" t="s">
        <v>3531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5" t="s">
        <v>4325</v>
      </c>
      <c r="B1388" s="84" t="s">
        <v>4326</v>
      </c>
      <c r="C1388" s="82" t="s">
        <v>3342</v>
      </c>
      <c r="D1388" s="11" t="s">
        <v>3343</v>
      </c>
      <c r="E1388" s="66"/>
      <c r="F1388" s="66"/>
      <c r="G1388" s="66"/>
      <c r="H1388" s="66"/>
      <c r="I1388" s="20"/>
      <c r="J1388" s="20"/>
      <c r="K1388" s="66"/>
      <c r="L1388" s="66"/>
      <c r="M1388" s="66"/>
      <c r="N1388" s="52" t="s">
        <v>4327</v>
      </c>
      <c r="O1388" s="16" t="s">
        <v>26</v>
      </c>
      <c r="P1388" s="17" t="s">
        <v>27</v>
      </c>
      <c r="Q1388" s="106" t="s">
        <v>3531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5" t="s">
        <v>4328</v>
      </c>
      <c r="B1389" s="84" t="s">
        <v>4329</v>
      </c>
      <c r="C1389" s="82" t="s">
        <v>3342</v>
      </c>
      <c r="D1389" s="11" t="s">
        <v>3343</v>
      </c>
      <c r="E1389" s="66"/>
      <c r="F1389" s="66"/>
      <c r="G1389" s="66"/>
      <c r="H1389" s="66"/>
      <c r="I1389" s="20"/>
      <c r="J1389" s="20"/>
      <c r="K1389" s="66"/>
      <c r="L1389" s="66"/>
      <c r="M1389" s="66"/>
      <c r="N1389" s="52" t="s">
        <v>4330</v>
      </c>
      <c r="O1389" s="16" t="s">
        <v>26</v>
      </c>
      <c r="P1389" s="17" t="s">
        <v>27</v>
      </c>
      <c r="Q1389" s="106" t="s">
        <v>3531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5" t="s">
        <v>4331</v>
      </c>
      <c r="B1390" s="79" t="s">
        <v>4332</v>
      </c>
      <c r="C1390" s="82" t="s">
        <v>3342</v>
      </c>
      <c r="D1390" s="11" t="s">
        <v>3343</v>
      </c>
      <c r="E1390" s="66"/>
      <c r="F1390" s="66"/>
      <c r="G1390" s="66"/>
      <c r="H1390" s="66"/>
      <c r="I1390" s="20"/>
      <c r="J1390" s="20"/>
      <c r="K1390" s="66"/>
      <c r="L1390" s="66"/>
      <c r="M1390" s="66"/>
      <c r="N1390" s="52" t="s">
        <v>4333</v>
      </c>
      <c r="O1390" s="16" t="s">
        <v>26</v>
      </c>
      <c r="P1390" s="17" t="s">
        <v>27</v>
      </c>
      <c r="Q1390" s="106" t="s">
        <v>3531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5" t="s">
        <v>4334</v>
      </c>
      <c r="B1391" s="84" t="s">
        <v>4335</v>
      </c>
      <c r="C1391" s="82" t="s">
        <v>3342</v>
      </c>
      <c r="D1391" s="11" t="s">
        <v>3343</v>
      </c>
      <c r="E1391" s="66"/>
      <c r="F1391" s="66"/>
      <c r="G1391" s="66"/>
      <c r="H1391" s="66"/>
      <c r="I1391" s="20"/>
      <c r="J1391" s="20"/>
      <c r="K1391" s="66"/>
      <c r="L1391" s="66"/>
      <c r="M1391" s="66"/>
      <c r="N1391" s="107" t="s">
        <v>4336</v>
      </c>
      <c r="O1391" s="16" t="s">
        <v>26</v>
      </c>
      <c r="P1391" s="17" t="s">
        <v>27</v>
      </c>
      <c r="Q1391" s="106" t="s">
        <v>3531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5" t="s">
        <v>4337</v>
      </c>
      <c r="B1392" s="84" t="s">
        <v>4338</v>
      </c>
      <c r="C1392" s="82" t="s">
        <v>3342</v>
      </c>
      <c r="D1392" s="11" t="s">
        <v>3343</v>
      </c>
      <c r="E1392" s="66"/>
      <c r="F1392" s="66"/>
      <c r="G1392" s="66"/>
      <c r="H1392" s="66"/>
      <c r="I1392" s="20"/>
      <c r="J1392" s="20"/>
      <c r="K1392" s="66"/>
      <c r="L1392" s="66"/>
      <c r="M1392" s="66"/>
      <c r="N1392" s="52" t="s">
        <v>4339</v>
      </c>
      <c r="O1392" s="16" t="s">
        <v>26</v>
      </c>
      <c r="P1392" s="17" t="s">
        <v>27</v>
      </c>
      <c r="Q1392" s="106" t="s">
        <v>3531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78" t="s">
        <v>4340</v>
      </c>
      <c r="B1393" s="79" t="s">
        <v>4341</v>
      </c>
      <c r="C1393" s="82" t="s">
        <v>3342</v>
      </c>
      <c r="D1393" s="11" t="s">
        <v>3343</v>
      </c>
      <c r="E1393" s="66"/>
      <c r="F1393" s="66"/>
      <c r="G1393" s="66"/>
      <c r="H1393" s="66"/>
      <c r="I1393" s="20"/>
      <c r="J1393" s="20"/>
      <c r="K1393" s="66"/>
      <c r="L1393" s="66"/>
      <c r="M1393" s="66"/>
      <c r="N1393" s="52" t="s">
        <v>4342</v>
      </c>
      <c r="O1393" s="16" t="s">
        <v>26</v>
      </c>
      <c r="P1393" s="17" t="s">
        <v>27</v>
      </c>
      <c r="Q1393" s="106" t="s">
        <v>3531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5" t="s">
        <v>4343</v>
      </c>
      <c r="B1394" s="79" t="s">
        <v>4344</v>
      </c>
      <c r="C1394" s="82" t="s">
        <v>1156</v>
      </c>
      <c r="D1394" s="11" t="s">
        <v>1157</v>
      </c>
      <c r="E1394" s="66"/>
      <c r="F1394" s="66"/>
      <c r="G1394" s="66"/>
      <c r="H1394" s="66"/>
      <c r="I1394" s="20"/>
      <c r="J1394" s="20"/>
      <c r="K1394" s="66"/>
      <c r="L1394" s="66"/>
      <c r="M1394" s="66"/>
      <c r="N1394" s="52" t="s">
        <v>4345</v>
      </c>
      <c r="O1394" s="16" t="s">
        <v>26</v>
      </c>
      <c r="P1394" s="17" t="s">
        <v>27</v>
      </c>
      <c r="Q1394" s="106" t="s">
        <v>3531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5" t="s">
        <v>4346</v>
      </c>
      <c r="B1395" s="84" t="s">
        <v>4347</v>
      </c>
      <c r="C1395" s="82" t="s">
        <v>1156</v>
      </c>
      <c r="D1395" s="11" t="s">
        <v>1157</v>
      </c>
      <c r="E1395" s="66"/>
      <c r="F1395" s="66"/>
      <c r="G1395" s="66"/>
      <c r="H1395" s="66"/>
      <c r="I1395" s="20"/>
      <c r="J1395" s="20"/>
      <c r="K1395" s="66"/>
      <c r="L1395" s="66"/>
      <c r="M1395" s="66"/>
      <c r="N1395" s="52" t="s">
        <v>4348</v>
      </c>
      <c r="O1395" s="16" t="s">
        <v>26</v>
      </c>
      <c r="P1395" s="17" t="s">
        <v>27</v>
      </c>
      <c r="Q1395" s="106" t="s">
        <v>3531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78" t="s">
        <v>4349</v>
      </c>
      <c r="B1396" s="84" t="s">
        <v>4350</v>
      </c>
      <c r="C1396" s="82" t="s">
        <v>1156</v>
      </c>
      <c r="D1396" s="11" t="s">
        <v>1157</v>
      </c>
      <c r="E1396" s="66"/>
      <c r="F1396" s="66"/>
      <c r="G1396" s="66"/>
      <c r="H1396" s="66"/>
      <c r="I1396" s="20"/>
      <c r="J1396" s="20"/>
      <c r="K1396" s="66"/>
      <c r="L1396" s="66"/>
      <c r="M1396" s="66"/>
      <c r="N1396" s="52" t="s">
        <v>4351</v>
      </c>
      <c r="O1396" s="16" t="s">
        <v>26</v>
      </c>
      <c r="P1396" s="17" t="s">
        <v>27</v>
      </c>
      <c r="Q1396" s="106" t="s">
        <v>3531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5" t="s">
        <v>4352</v>
      </c>
      <c r="B1397" s="84" t="s">
        <v>4353</v>
      </c>
      <c r="C1397" s="82" t="s">
        <v>1156</v>
      </c>
      <c r="D1397" s="11" t="s">
        <v>1157</v>
      </c>
      <c r="E1397" s="66"/>
      <c r="F1397" s="66"/>
      <c r="G1397" s="66"/>
      <c r="H1397" s="66"/>
      <c r="I1397" s="20"/>
      <c r="J1397" s="20"/>
      <c r="K1397" s="66"/>
      <c r="L1397" s="66"/>
      <c r="M1397" s="66"/>
      <c r="N1397" s="52" t="s">
        <v>4354</v>
      </c>
      <c r="O1397" s="16" t="s">
        <v>26</v>
      </c>
      <c r="P1397" s="17" t="s">
        <v>27</v>
      </c>
      <c r="Q1397" s="106" t="s">
        <v>3531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5" t="s">
        <v>4355</v>
      </c>
      <c r="B1398" s="79" t="s">
        <v>4356</v>
      </c>
      <c r="C1398" s="82" t="s">
        <v>1156</v>
      </c>
      <c r="D1398" s="11" t="s">
        <v>1157</v>
      </c>
      <c r="E1398" s="66"/>
      <c r="F1398" s="66"/>
      <c r="G1398" s="66"/>
      <c r="H1398" s="66"/>
      <c r="I1398" s="20"/>
      <c r="J1398" s="20"/>
      <c r="K1398" s="66"/>
      <c r="L1398" s="66"/>
      <c r="M1398" s="66"/>
      <c r="N1398" s="52" t="s">
        <v>4357</v>
      </c>
      <c r="O1398" s="16" t="s">
        <v>26</v>
      </c>
      <c r="P1398" s="17" t="s">
        <v>27</v>
      </c>
      <c r="Q1398" s="106" t="s">
        <v>3531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5" t="s">
        <v>4358</v>
      </c>
      <c r="B1399" s="84" t="s">
        <v>4359</v>
      </c>
      <c r="C1399" s="82" t="s">
        <v>1156</v>
      </c>
      <c r="D1399" s="11" t="s">
        <v>1157</v>
      </c>
      <c r="E1399" s="66"/>
      <c r="F1399" s="66"/>
      <c r="G1399" s="66"/>
      <c r="H1399" s="66"/>
      <c r="I1399" s="20"/>
      <c r="J1399" s="20"/>
      <c r="K1399" s="66"/>
      <c r="L1399" s="66"/>
      <c r="M1399" s="66"/>
      <c r="N1399" s="52" t="s">
        <v>4360</v>
      </c>
      <c r="O1399" s="16" t="s">
        <v>26</v>
      </c>
      <c r="P1399" s="17" t="s">
        <v>27</v>
      </c>
      <c r="Q1399" s="106" t="s">
        <v>3531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5" t="s">
        <v>4361</v>
      </c>
      <c r="B1400" s="84" t="s">
        <v>4362</v>
      </c>
      <c r="C1400" s="82" t="s">
        <v>1156</v>
      </c>
      <c r="D1400" s="11" t="s">
        <v>1157</v>
      </c>
      <c r="E1400" s="66"/>
      <c r="F1400" s="66"/>
      <c r="G1400" s="66"/>
      <c r="H1400" s="66"/>
      <c r="I1400" s="20"/>
      <c r="J1400" s="20"/>
      <c r="K1400" s="66"/>
      <c r="L1400" s="66"/>
      <c r="M1400" s="66"/>
      <c r="N1400" s="52" t="s">
        <v>4363</v>
      </c>
      <c r="O1400" s="16" t="s">
        <v>26</v>
      </c>
      <c r="P1400" s="17" t="s">
        <v>27</v>
      </c>
      <c r="Q1400" s="106" t="s">
        <v>3531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78" t="s">
        <v>4364</v>
      </c>
      <c r="B1401" s="79" t="s">
        <v>4365</v>
      </c>
      <c r="C1401" s="82" t="s">
        <v>1156</v>
      </c>
      <c r="D1401" s="11" t="s">
        <v>1157</v>
      </c>
      <c r="E1401" s="66"/>
      <c r="F1401" s="66"/>
      <c r="G1401" s="66"/>
      <c r="H1401" s="66"/>
      <c r="I1401" s="20"/>
      <c r="J1401" s="20"/>
      <c r="K1401" s="66"/>
      <c r="L1401" s="66"/>
      <c r="M1401" s="66"/>
      <c r="N1401" s="107" t="s">
        <v>4366</v>
      </c>
      <c r="O1401" s="16" t="s">
        <v>26</v>
      </c>
      <c r="P1401" s="17" t="s">
        <v>27</v>
      </c>
      <c r="Q1401" s="106" t="s">
        <v>3531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5" t="s">
        <v>4367</v>
      </c>
      <c r="B1402" s="84" t="s">
        <v>4368</v>
      </c>
      <c r="C1402" s="82" t="s">
        <v>1156</v>
      </c>
      <c r="D1402" s="11" t="s">
        <v>1157</v>
      </c>
      <c r="E1402" s="66"/>
      <c r="F1402" s="66"/>
      <c r="G1402" s="66"/>
      <c r="H1402" s="66"/>
      <c r="I1402" s="20"/>
      <c r="J1402" s="20"/>
      <c r="K1402" s="66"/>
      <c r="L1402" s="66"/>
      <c r="M1402" s="66"/>
      <c r="N1402" s="52" t="s">
        <v>4369</v>
      </c>
      <c r="O1402" s="16" t="s">
        <v>26</v>
      </c>
      <c r="P1402" s="17" t="s">
        <v>27</v>
      </c>
      <c r="Q1402" s="106" t="s">
        <v>3531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78" t="s">
        <v>4370</v>
      </c>
      <c r="B1403" s="79" t="s">
        <v>4371</v>
      </c>
      <c r="C1403" s="82" t="s">
        <v>1156</v>
      </c>
      <c r="D1403" s="11" t="s">
        <v>1157</v>
      </c>
      <c r="E1403" s="66"/>
      <c r="F1403" s="66"/>
      <c r="G1403" s="66"/>
      <c r="H1403" s="66"/>
      <c r="I1403" s="20"/>
      <c r="J1403" s="20"/>
      <c r="K1403" s="66"/>
      <c r="L1403" s="66"/>
      <c r="M1403" s="66"/>
      <c r="N1403" s="52" t="s">
        <v>4372</v>
      </c>
      <c r="O1403" s="16" t="s">
        <v>26</v>
      </c>
      <c r="P1403" s="17" t="s">
        <v>27</v>
      </c>
      <c r="Q1403" s="106" t="s">
        <v>3531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78" t="s">
        <v>4373</v>
      </c>
      <c r="B1404" s="79" t="s">
        <v>4374</v>
      </c>
      <c r="C1404" s="82" t="s">
        <v>1156</v>
      </c>
      <c r="D1404" s="11" t="s">
        <v>1157</v>
      </c>
      <c r="E1404" s="66"/>
      <c r="F1404" s="66"/>
      <c r="G1404" s="66"/>
      <c r="H1404" s="66"/>
      <c r="I1404" s="20"/>
      <c r="J1404" s="20"/>
      <c r="K1404" s="66"/>
      <c r="L1404" s="66"/>
      <c r="M1404" s="66"/>
      <c r="N1404" s="52" t="s">
        <v>4375</v>
      </c>
      <c r="O1404" s="16" t="s">
        <v>26</v>
      </c>
      <c r="P1404" s="17" t="s">
        <v>27</v>
      </c>
      <c r="Q1404" s="106" t="s">
        <v>3531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5" t="s">
        <v>4376</v>
      </c>
      <c r="B1405" s="84" t="s">
        <v>4377</v>
      </c>
      <c r="C1405" s="82" t="s">
        <v>1156</v>
      </c>
      <c r="D1405" s="11" t="s">
        <v>1157</v>
      </c>
      <c r="E1405" s="66"/>
      <c r="F1405" s="66"/>
      <c r="G1405" s="66"/>
      <c r="H1405" s="66"/>
      <c r="I1405" s="20"/>
      <c r="J1405" s="20"/>
      <c r="K1405" s="66"/>
      <c r="L1405" s="66"/>
      <c r="M1405" s="66"/>
      <c r="N1405" s="52" t="s">
        <v>4378</v>
      </c>
      <c r="O1405" s="16" t="s">
        <v>26</v>
      </c>
      <c r="P1405" s="17" t="s">
        <v>27</v>
      </c>
      <c r="Q1405" s="106" t="s">
        <v>3531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5" t="s">
        <v>4379</v>
      </c>
      <c r="B1406" s="84" t="s">
        <v>4380</v>
      </c>
      <c r="C1406" s="82" t="s">
        <v>1156</v>
      </c>
      <c r="D1406" s="11" t="s">
        <v>1157</v>
      </c>
      <c r="E1406" s="66"/>
      <c r="F1406" s="66"/>
      <c r="G1406" s="66"/>
      <c r="H1406" s="66"/>
      <c r="I1406" s="20"/>
      <c r="J1406" s="20"/>
      <c r="K1406" s="66"/>
      <c r="L1406" s="66"/>
      <c r="M1406" s="66"/>
      <c r="N1406" s="52" t="s">
        <v>4381</v>
      </c>
      <c r="O1406" s="16" t="s">
        <v>26</v>
      </c>
      <c r="P1406" s="17" t="s">
        <v>27</v>
      </c>
      <c r="Q1406" s="106" t="s">
        <v>3531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5" t="s">
        <v>4382</v>
      </c>
      <c r="B1407" s="79" t="s">
        <v>4383</v>
      </c>
      <c r="C1407" s="82" t="s">
        <v>1156</v>
      </c>
      <c r="D1407" s="11" t="s">
        <v>1157</v>
      </c>
      <c r="E1407" s="66"/>
      <c r="F1407" s="66"/>
      <c r="G1407" s="66"/>
      <c r="H1407" s="66"/>
      <c r="I1407" s="20"/>
      <c r="J1407" s="20"/>
      <c r="K1407" s="66"/>
      <c r="L1407" s="66"/>
      <c r="M1407" s="66"/>
      <c r="N1407" s="52" t="s">
        <v>4384</v>
      </c>
      <c r="O1407" s="16" t="s">
        <v>26</v>
      </c>
      <c r="P1407" s="17" t="s">
        <v>27</v>
      </c>
      <c r="Q1407" s="106" t="s">
        <v>3531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5" t="s">
        <v>4385</v>
      </c>
      <c r="B1408" s="84" t="s">
        <v>4386</v>
      </c>
      <c r="C1408" s="82" t="s">
        <v>1156</v>
      </c>
      <c r="D1408" s="11" t="s">
        <v>1157</v>
      </c>
      <c r="E1408" s="66"/>
      <c r="F1408" s="66"/>
      <c r="G1408" s="66"/>
      <c r="H1408" s="66"/>
      <c r="I1408" s="20"/>
      <c r="J1408" s="20"/>
      <c r="K1408" s="66"/>
      <c r="L1408" s="66"/>
      <c r="M1408" s="66"/>
      <c r="N1408" s="52" t="s">
        <v>4387</v>
      </c>
      <c r="O1408" s="16" t="s">
        <v>26</v>
      </c>
      <c r="P1408" s="17" t="s">
        <v>27</v>
      </c>
      <c r="Q1408" s="106" t="s">
        <v>3531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5" t="s">
        <v>4388</v>
      </c>
      <c r="B1409" s="110" t="s">
        <v>4389</v>
      </c>
      <c r="C1409" s="82" t="s">
        <v>1156</v>
      </c>
      <c r="D1409" s="11" t="s">
        <v>1157</v>
      </c>
      <c r="E1409" s="66"/>
      <c r="F1409" s="66"/>
      <c r="G1409" s="66"/>
      <c r="H1409" s="66"/>
      <c r="I1409" s="20"/>
      <c r="J1409" s="20"/>
      <c r="K1409" s="66"/>
      <c r="L1409" s="66"/>
      <c r="M1409" s="66"/>
      <c r="N1409" s="107" t="s">
        <v>4390</v>
      </c>
      <c r="O1409" s="16" t="s">
        <v>26</v>
      </c>
      <c r="P1409" s="17" t="s">
        <v>27</v>
      </c>
      <c r="Q1409" s="106" t="s">
        <v>3531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5" t="s">
        <v>4391</v>
      </c>
      <c r="B1410" s="84" t="s">
        <v>4392</v>
      </c>
      <c r="C1410" s="82" t="s">
        <v>1156</v>
      </c>
      <c r="D1410" s="11" t="s">
        <v>1157</v>
      </c>
      <c r="E1410" s="66"/>
      <c r="F1410" s="66"/>
      <c r="G1410" s="66"/>
      <c r="H1410" s="66"/>
      <c r="I1410" s="20"/>
      <c r="J1410" s="20"/>
      <c r="K1410" s="66"/>
      <c r="L1410" s="66"/>
      <c r="M1410" s="66"/>
      <c r="N1410" s="52" t="s">
        <v>4393</v>
      </c>
      <c r="O1410" s="16" t="s">
        <v>26</v>
      </c>
      <c r="P1410" s="17" t="s">
        <v>27</v>
      </c>
      <c r="Q1410" s="106" t="s">
        <v>3531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5" t="s">
        <v>4394</v>
      </c>
      <c r="B1411" s="84" t="s">
        <v>4395</v>
      </c>
      <c r="C1411" s="82" t="s">
        <v>2351</v>
      </c>
      <c r="D1411" s="11" t="s">
        <v>2352</v>
      </c>
      <c r="E1411" s="66"/>
      <c r="F1411" s="66"/>
      <c r="G1411" s="66"/>
      <c r="H1411" s="66"/>
      <c r="I1411" s="20"/>
      <c r="J1411" s="20"/>
      <c r="K1411" s="66"/>
      <c r="L1411" s="66"/>
      <c r="M1411" s="66"/>
      <c r="N1411" s="52" t="s">
        <v>4396</v>
      </c>
      <c r="O1411" s="16" t="s">
        <v>26</v>
      </c>
      <c r="P1411" s="17" t="s">
        <v>27</v>
      </c>
      <c r="Q1411" s="106" t="s">
        <v>3531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5" t="s">
        <v>4397</v>
      </c>
      <c r="B1412" s="84" t="s">
        <v>4398</v>
      </c>
      <c r="C1412" s="82" t="s">
        <v>2351</v>
      </c>
      <c r="D1412" s="11" t="s">
        <v>2352</v>
      </c>
      <c r="E1412" s="66"/>
      <c r="F1412" s="66"/>
      <c r="G1412" s="66"/>
      <c r="H1412" s="66"/>
      <c r="I1412" s="20"/>
      <c r="J1412" s="20"/>
      <c r="K1412" s="66"/>
      <c r="L1412" s="66"/>
      <c r="M1412" s="66"/>
      <c r="N1412" s="52" t="s">
        <v>4399</v>
      </c>
      <c r="O1412" s="16" t="s">
        <v>26</v>
      </c>
      <c r="P1412" s="17" t="s">
        <v>27</v>
      </c>
      <c r="Q1412" s="106" t="s">
        <v>3531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5" t="s">
        <v>4400</v>
      </c>
      <c r="B1413" s="84" t="s">
        <v>4401</v>
      </c>
      <c r="C1413" s="82" t="s">
        <v>2351</v>
      </c>
      <c r="D1413" s="11" t="s">
        <v>2352</v>
      </c>
      <c r="E1413" s="66"/>
      <c r="F1413" s="66"/>
      <c r="G1413" s="66"/>
      <c r="H1413" s="66"/>
      <c r="I1413" s="20"/>
      <c r="J1413" s="20"/>
      <c r="K1413" s="66"/>
      <c r="L1413" s="66"/>
      <c r="M1413" s="66"/>
      <c r="N1413" s="52" t="s">
        <v>4402</v>
      </c>
      <c r="O1413" s="16" t="s">
        <v>26</v>
      </c>
      <c r="P1413" s="17" t="s">
        <v>27</v>
      </c>
      <c r="Q1413" s="106" t="s">
        <v>3531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5" t="s">
        <v>4403</v>
      </c>
      <c r="B1414" s="84" t="s">
        <v>4404</v>
      </c>
      <c r="C1414" s="82" t="s">
        <v>2351</v>
      </c>
      <c r="D1414" s="11" t="s">
        <v>2352</v>
      </c>
      <c r="E1414" s="66"/>
      <c r="F1414" s="66"/>
      <c r="G1414" s="66"/>
      <c r="H1414" s="66"/>
      <c r="I1414" s="20"/>
      <c r="J1414" s="20"/>
      <c r="K1414" s="66"/>
      <c r="L1414" s="66"/>
      <c r="M1414" s="66"/>
      <c r="N1414" s="52" t="s">
        <v>4405</v>
      </c>
      <c r="O1414" s="16" t="s">
        <v>26</v>
      </c>
      <c r="P1414" s="17" t="s">
        <v>27</v>
      </c>
      <c r="Q1414" s="106" t="s">
        <v>3531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5" t="s">
        <v>4406</v>
      </c>
      <c r="B1415" s="84" t="s">
        <v>4407</v>
      </c>
      <c r="C1415" s="82" t="s">
        <v>2351</v>
      </c>
      <c r="D1415" s="11" t="s">
        <v>2352</v>
      </c>
      <c r="E1415" s="66"/>
      <c r="F1415" s="66"/>
      <c r="G1415" s="66"/>
      <c r="H1415" s="66"/>
      <c r="I1415" s="20"/>
      <c r="J1415" s="20"/>
      <c r="K1415" s="66"/>
      <c r="L1415" s="66"/>
      <c r="M1415" s="66"/>
      <c r="N1415" s="52" t="s">
        <v>4408</v>
      </c>
      <c r="O1415" s="16" t="s">
        <v>26</v>
      </c>
      <c r="P1415" s="17" t="s">
        <v>27</v>
      </c>
      <c r="Q1415" s="106" t="s">
        <v>3531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5" t="s">
        <v>4409</v>
      </c>
      <c r="B1416" s="84" t="s">
        <v>4410</v>
      </c>
      <c r="C1416" s="82" t="s">
        <v>2351</v>
      </c>
      <c r="D1416" s="11" t="s">
        <v>2352</v>
      </c>
      <c r="E1416" s="66"/>
      <c r="F1416" s="66"/>
      <c r="G1416" s="66"/>
      <c r="H1416" s="66"/>
      <c r="I1416" s="20"/>
      <c r="J1416" s="20"/>
      <c r="K1416" s="66"/>
      <c r="L1416" s="66"/>
      <c r="M1416" s="66"/>
      <c r="N1416" s="52" t="s">
        <v>4411</v>
      </c>
      <c r="O1416" s="16" t="s">
        <v>26</v>
      </c>
      <c r="P1416" s="17" t="s">
        <v>27</v>
      </c>
      <c r="Q1416" s="106" t="s">
        <v>3531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78" t="s">
        <v>4412</v>
      </c>
      <c r="B1417" s="84" t="s">
        <v>4413</v>
      </c>
      <c r="C1417" s="82" t="s">
        <v>2351</v>
      </c>
      <c r="D1417" s="11" t="s">
        <v>2352</v>
      </c>
      <c r="E1417" s="66"/>
      <c r="F1417" s="66"/>
      <c r="G1417" s="66"/>
      <c r="H1417" s="66"/>
      <c r="I1417" s="20"/>
      <c r="J1417" s="20"/>
      <c r="K1417" s="66"/>
      <c r="L1417" s="66"/>
      <c r="M1417" s="66"/>
      <c r="N1417" s="52" t="s">
        <v>4414</v>
      </c>
      <c r="O1417" s="16" t="s">
        <v>26</v>
      </c>
      <c r="P1417" s="17" t="s">
        <v>27</v>
      </c>
      <c r="Q1417" s="106" t="s">
        <v>3531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5" t="s">
        <v>4415</v>
      </c>
      <c r="B1418" s="84" t="s">
        <v>4416</v>
      </c>
      <c r="C1418" s="82" t="s">
        <v>2351</v>
      </c>
      <c r="D1418" s="11" t="s">
        <v>2352</v>
      </c>
      <c r="E1418" s="66"/>
      <c r="F1418" s="66"/>
      <c r="G1418" s="66"/>
      <c r="H1418" s="66"/>
      <c r="I1418" s="20"/>
      <c r="J1418" s="20"/>
      <c r="K1418" s="66"/>
      <c r="L1418" s="66"/>
      <c r="M1418" s="66"/>
      <c r="N1418" s="52" t="s">
        <v>4417</v>
      </c>
      <c r="O1418" s="16" t="s">
        <v>26</v>
      </c>
      <c r="P1418" s="17" t="s">
        <v>27</v>
      </c>
      <c r="Q1418" s="106" t="s">
        <v>3531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5" t="s">
        <v>4418</v>
      </c>
      <c r="B1419" s="84" t="s">
        <v>4419</v>
      </c>
      <c r="C1419" s="82" t="s">
        <v>2351</v>
      </c>
      <c r="D1419" s="11" t="s">
        <v>2352</v>
      </c>
      <c r="E1419" s="66"/>
      <c r="F1419" s="66"/>
      <c r="G1419" s="66"/>
      <c r="H1419" s="66"/>
      <c r="I1419" s="20"/>
      <c r="J1419" s="20"/>
      <c r="K1419" s="66"/>
      <c r="L1419" s="66"/>
      <c r="M1419" s="66"/>
      <c r="N1419" s="52" t="s">
        <v>4420</v>
      </c>
      <c r="O1419" s="16" t="s">
        <v>26</v>
      </c>
      <c r="P1419" s="17" t="s">
        <v>27</v>
      </c>
      <c r="Q1419" s="106" t="s">
        <v>3531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78" t="s">
        <v>4421</v>
      </c>
      <c r="B1420" s="79" t="s">
        <v>4422</v>
      </c>
      <c r="C1420" s="82" t="s">
        <v>2351</v>
      </c>
      <c r="D1420" s="11" t="s">
        <v>2352</v>
      </c>
      <c r="E1420" s="66"/>
      <c r="F1420" s="66"/>
      <c r="G1420" s="66"/>
      <c r="H1420" s="66"/>
      <c r="I1420" s="20"/>
      <c r="J1420" s="20"/>
      <c r="K1420" s="66"/>
      <c r="L1420" s="66"/>
      <c r="M1420" s="66"/>
      <c r="N1420" s="52" t="s">
        <v>4423</v>
      </c>
      <c r="O1420" s="16" t="s">
        <v>26</v>
      </c>
      <c r="P1420" s="17" t="s">
        <v>27</v>
      </c>
      <c r="Q1420" s="106" t="s">
        <v>3531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5" t="s">
        <v>4424</v>
      </c>
      <c r="B1421" s="84" t="s">
        <v>4425</v>
      </c>
      <c r="C1421" s="82" t="s">
        <v>2351</v>
      </c>
      <c r="D1421" s="11" t="s">
        <v>2352</v>
      </c>
      <c r="E1421" s="66"/>
      <c r="F1421" s="66"/>
      <c r="G1421" s="66"/>
      <c r="H1421" s="66"/>
      <c r="I1421" s="20"/>
      <c r="J1421" s="20"/>
      <c r="K1421" s="66"/>
      <c r="L1421" s="66"/>
      <c r="M1421" s="66"/>
      <c r="N1421" s="52" t="s">
        <v>4426</v>
      </c>
      <c r="O1421" s="16" t="s">
        <v>26</v>
      </c>
      <c r="P1421" s="17" t="s">
        <v>27</v>
      </c>
      <c r="Q1421" s="106" t="s">
        <v>3531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5" t="s">
        <v>4427</v>
      </c>
      <c r="B1422" s="84" t="s">
        <v>4428</v>
      </c>
      <c r="C1422" s="82" t="s">
        <v>2351</v>
      </c>
      <c r="D1422" s="11" t="s">
        <v>2352</v>
      </c>
      <c r="E1422" s="66"/>
      <c r="F1422" s="66"/>
      <c r="G1422" s="66"/>
      <c r="H1422" s="66"/>
      <c r="I1422" s="20"/>
      <c r="J1422" s="20"/>
      <c r="K1422" s="66"/>
      <c r="L1422" s="66"/>
      <c r="M1422" s="66"/>
      <c r="N1422" s="52" t="s">
        <v>4429</v>
      </c>
      <c r="O1422" s="16" t="s">
        <v>26</v>
      </c>
      <c r="P1422" s="17" t="s">
        <v>27</v>
      </c>
      <c r="Q1422" s="106" t="s">
        <v>3531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5" t="s">
        <v>4430</v>
      </c>
      <c r="B1423" s="79" t="s">
        <v>4431</v>
      </c>
      <c r="C1423" s="82" t="s">
        <v>2351</v>
      </c>
      <c r="D1423" s="11" t="s">
        <v>2352</v>
      </c>
      <c r="E1423" s="66"/>
      <c r="F1423" s="66"/>
      <c r="G1423" s="66"/>
      <c r="H1423" s="66"/>
      <c r="I1423" s="20"/>
      <c r="J1423" s="20"/>
      <c r="K1423" s="66"/>
      <c r="L1423" s="66"/>
      <c r="M1423" s="66"/>
      <c r="N1423" s="52" t="s">
        <v>4432</v>
      </c>
      <c r="O1423" s="16" t="s">
        <v>26</v>
      </c>
      <c r="P1423" s="17" t="s">
        <v>27</v>
      </c>
      <c r="Q1423" s="106" t="s">
        <v>3531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5" t="s">
        <v>4433</v>
      </c>
      <c r="B1424" s="84" t="s">
        <v>4434</v>
      </c>
      <c r="C1424" s="82" t="s">
        <v>2351</v>
      </c>
      <c r="D1424" s="11" t="s">
        <v>2352</v>
      </c>
      <c r="E1424" s="66"/>
      <c r="F1424" s="66"/>
      <c r="G1424" s="66"/>
      <c r="H1424" s="66"/>
      <c r="I1424" s="20"/>
      <c r="J1424" s="20"/>
      <c r="K1424" s="66"/>
      <c r="L1424" s="66"/>
      <c r="M1424" s="66"/>
      <c r="N1424" s="52" t="s">
        <v>4435</v>
      </c>
      <c r="O1424" s="16" t="s">
        <v>26</v>
      </c>
      <c r="P1424" s="17" t="s">
        <v>27</v>
      </c>
      <c r="Q1424" s="106" t="s">
        <v>3531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5" t="s">
        <v>4436</v>
      </c>
      <c r="B1425" s="84" t="s">
        <v>4437</v>
      </c>
      <c r="C1425" s="82" t="s">
        <v>2351</v>
      </c>
      <c r="D1425" s="11" t="s">
        <v>2352</v>
      </c>
      <c r="E1425" s="66"/>
      <c r="F1425" s="66"/>
      <c r="G1425" s="66"/>
      <c r="H1425" s="66"/>
      <c r="I1425" s="20"/>
      <c r="J1425" s="20"/>
      <c r="K1425" s="66"/>
      <c r="L1425" s="66"/>
      <c r="M1425" s="66"/>
      <c r="N1425" s="52" t="s">
        <v>4438</v>
      </c>
      <c r="O1425" s="16" t="s">
        <v>26</v>
      </c>
      <c r="P1425" s="17" t="s">
        <v>27</v>
      </c>
      <c r="Q1425" s="106" t="s">
        <v>3531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5" t="s">
        <v>4439</v>
      </c>
      <c r="B1426" s="84" t="s">
        <v>4440</v>
      </c>
      <c r="C1426" s="82" t="s">
        <v>2351</v>
      </c>
      <c r="D1426" s="11" t="s">
        <v>2352</v>
      </c>
      <c r="E1426" s="66"/>
      <c r="F1426" s="66"/>
      <c r="G1426" s="66"/>
      <c r="H1426" s="66"/>
      <c r="I1426" s="20"/>
      <c r="J1426" s="20"/>
      <c r="K1426" s="66"/>
      <c r="L1426" s="66"/>
      <c r="M1426" s="66"/>
      <c r="N1426" s="52" t="s">
        <v>4441</v>
      </c>
      <c r="O1426" s="16" t="s">
        <v>26</v>
      </c>
      <c r="P1426" s="17" t="s">
        <v>27</v>
      </c>
      <c r="Q1426" s="106" t="s">
        <v>3531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5" t="s">
        <v>4442</v>
      </c>
      <c r="B1427" s="84" t="s">
        <v>4443</v>
      </c>
      <c r="C1427" s="82" t="s">
        <v>2351</v>
      </c>
      <c r="D1427" s="11" t="s">
        <v>2352</v>
      </c>
      <c r="E1427" s="66"/>
      <c r="F1427" s="66"/>
      <c r="G1427" s="66"/>
      <c r="H1427" s="66"/>
      <c r="I1427" s="20"/>
      <c r="J1427" s="20"/>
      <c r="K1427" s="66"/>
      <c r="L1427" s="66"/>
      <c r="M1427" s="66"/>
      <c r="N1427" s="52" t="s">
        <v>4444</v>
      </c>
      <c r="O1427" s="16" t="s">
        <v>26</v>
      </c>
      <c r="P1427" s="17" t="s">
        <v>27</v>
      </c>
      <c r="Q1427" s="106" t="s">
        <v>3531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5" t="s">
        <v>4445</v>
      </c>
      <c r="B1428" s="79" t="s">
        <v>4446</v>
      </c>
      <c r="C1428" s="82" t="s">
        <v>2351</v>
      </c>
      <c r="D1428" s="11" t="s">
        <v>2352</v>
      </c>
      <c r="E1428" s="66"/>
      <c r="F1428" s="66"/>
      <c r="G1428" s="66"/>
      <c r="H1428" s="66"/>
      <c r="I1428" s="20"/>
      <c r="J1428" s="20"/>
      <c r="K1428" s="66"/>
      <c r="L1428" s="66"/>
      <c r="M1428" s="66"/>
      <c r="N1428" s="52" t="s">
        <v>4447</v>
      </c>
      <c r="O1428" s="16" t="s">
        <v>26</v>
      </c>
      <c r="P1428" s="17" t="s">
        <v>27</v>
      </c>
      <c r="Q1428" s="106" t="s">
        <v>3531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78" t="s">
        <v>4448</v>
      </c>
      <c r="B1429" s="79" t="s">
        <v>4449</v>
      </c>
      <c r="C1429" s="82" t="s">
        <v>2351</v>
      </c>
      <c r="D1429" s="11" t="s">
        <v>2352</v>
      </c>
      <c r="E1429" s="66"/>
      <c r="F1429" s="66"/>
      <c r="G1429" s="66"/>
      <c r="H1429" s="66"/>
      <c r="I1429" s="20"/>
      <c r="J1429" s="20"/>
      <c r="K1429" s="66"/>
      <c r="L1429" s="66"/>
      <c r="M1429" s="66"/>
      <c r="N1429" s="52" t="s">
        <v>4450</v>
      </c>
      <c r="O1429" s="16" t="s">
        <v>26</v>
      </c>
      <c r="P1429" s="17" t="s">
        <v>27</v>
      </c>
      <c r="Q1429" s="106" t="s">
        <v>3531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5" t="s">
        <v>4451</v>
      </c>
      <c r="B1430" s="84" t="s">
        <v>4452</v>
      </c>
      <c r="C1430" s="82" t="s">
        <v>4453</v>
      </c>
      <c r="D1430" s="11" t="s">
        <v>4454</v>
      </c>
      <c r="E1430" s="66"/>
      <c r="F1430" s="66"/>
      <c r="G1430" s="66"/>
      <c r="H1430" s="66"/>
      <c r="I1430" s="20"/>
      <c r="J1430" s="20"/>
      <c r="K1430" s="66"/>
      <c r="L1430" s="66"/>
      <c r="M1430" s="66"/>
      <c r="N1430" s="52" t="s">
        <v>4455</v>
      </c>
      <c r="O1430" s="16" t="s">
        <v>26</v>
      </c>
      <c r="P1430" s="17" t="s">
        <v>27</v>
      </c>
      <c r="Q1430" s="106" t="s">
        <v>3531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5" t="s">
        <v>4456</v>
      </c>
      <c r="B1431" s="84" t="s">
        <v>4457</v>
      </c>
      <c r="C1431" s="82" t="s">
        <v>4453</v>
      </c>
      <c r="D1431" s="11" t="s">
        <v>4454</v>
      </c>
      <c r="E1431" s="66"/>
      <c r="F1431" s="66"/>
      <c r="G1431" s="66"/>
      <c r="H1431" s="66"/>
      <c r="I1431" s="20"/>
      <c r="J1431" s="20"/>
      <c r="K1431" s="66"/>
      <c r="L1431" s="66"/>
      <c r="M1431" s="66"/>
      <c r="N1431" s="52" t="s">
        <v>4458</v>
      </c>
      <c r="O1431" s="16" t="s">
        <v>26</v>
      </c>
      <c r="P1431" s="17" t="s">
        <v>27</v>
      </c>
      <c r="Q1431" s="106" t="s">
        <v>3531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5" t="s">
        <v>4459</v>
      </c>
      <c r="B1432" s="84" t="s">
        <v>4460</v>
      </c>
      <c r="C1432" s="82" t="s">
        <v>4453</v>
      </c>
      <c r="D1432" s="11" t="s">
        <v>4454</v>
      </c>
      <c r="E1432" s="66"/>
      <c r="F1432" s="66"/>
      <c r="G1432" s="66"/>
      <c r="H1432" s="66"/>
      <c r="I1432" s="20"/>
      <c r="J1432" s="20"/>
      <c r="K1432" s="66"/>
      <c r="L1432" s="66"/>
      <c r="M1432" s="66"/>
      <c r="N1432" s="52" t="s">
        <v>4461</v>
      </c>
      <c r="O1432" s="16" t="s">
        <v>26</v>
      </c>
      <c r="P1432" s="17" t="s">
        <v>27</v>
      </c>
      <c r="Q1432" s="106" t="s">
        <v>3531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5" t="s">
        <v>4462</v>
      </c>
      <c r="B1433" s="84" t="s">
        <v>4463</v>
      </c>
      <c r="C1433" s="82" t="s">
        <v>4453</v>
      </c>
      <c r="D1433" s="11" t="s">
        <v>4454</v>
      </c>
      <c r="E1433" s="66"/>
      <c r="F1433" s="66"/>
      <c r="G1433" s="66"/>
      <c r="H1433" s="66"/>
      <c r="I1433" s="20"/>
      <c r="J1433" s="20"/>
      <c r="K1433" s="66"/>
      <c r="L1433" s="66"/>
      <c r="M1433" s="66"/>
      <c r="N1433" s="52" t="s">
        <v>4464</v>
      </c>
      <c r="O1433" s="16" t="s">
        <v>26</v>
      </c>
      <c r="P1433" s="17" t="s">
        <v>27</v>
      </c>
      <c r="Q1433" s="106" t="s">
        <v>3531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5" t="s">
        <v>4465</v>
      </c>
      <c r="B1434" s="84" t="s">
        <v>4466</v>
      </c>
      <c r="C1434" s="82" t="s">
        <v>4453</v>
      </c>
      <c r="D1434" s="11" t="s">
        <v>4454</v>
      </c>
      <c r="E1434" s="66"/>
      <c r="F1434" s="66"/>
      <c r="G1434" s="66"/>
      <c r="H1434" s="66"/>
      <c r="I1434" s="20"/>
      <c r="J1434" s="20"/>
      <c r="K1434" s="66"/>
      <c r="L1434" s="66"/>
      <c r="M1434" s="66"/>
      <c r="N1434" s="52" t="s">
        <v>4467</v>
      </c>
      <c r="O1434" s="16" t="s">
        <v>26</v>
      </c>
      <c r="P1434" s="17" t="s">
        <v>27</v>
      </c>
      <c r="Q1434" s="106" t="s">
        <v>3531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5" t="s">
        <v>4468</v>
      </c>
      <c r="B1435" s="84" t="s">
        <v>4469</v>
      </c>
      <c r="C1435" s="82" t="s">
        <v>4453</v>
      </c>
      <c r="D1435" s="11" t="s">
        <v>4454</v>
      </c>
      <c r="E1435" s="66"/>
      <c r="F1435" s="66"/>
      <c r="G1435" s="66"/>
      <c r="H1435" s="66"/>
      <c r="I1435" s="20"/>
      <c r="J1435" s="20"/>
      <c r="K1435" s="66"/>
      <c r="L1435" s="66"/>
      <c r="M1435" s="66"/>
      <c r="N1435" s="52" t="s">
        <v>4470</v>
      </c>
      <c r="O1435" s="16" t="s">
        <v>26</v>
      </c>
      <c r="P1435" s="17" t="s">
        <v>27</v>
      </c>
      <c r="Q1435" s="106" t="s">
        <v>3531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5" t="s">
        <v>4471</v>
      </c>
      <c r="B1436" s="84" t="s">
        <v>4472</v>
      </c>
      <c r="C1436" s="82" t="s">
        <v>4453</v>
      </c>
      <c r="D1436" s="11" t="s">
        <v>4454</v>
      </c>
      <c r="E1436" s="66"/>
      <c r="F1436" s="66"/>
      <c r="G1436" s="66"/>
      <c r="H1436" s="66"/>
      <c r="I1436" s="20"/>
      <c r="J1436" s="20"/>
      <c r="K1436" s="66"/>
      <c r="L1436" s="66"/>
      <c r="M1436" s="66"/>
      <c r="N1436" s="52" t="s">
        <v>4473</v>
      </c>
      <c r="O1436" s="16" t="s">
        <v>26</v>
      </c>
      <c r="P1436" s="17" t="s">
        <v>27</v>
      </c>
      <c r="Q1436" s="106" t="s">
        <v>3531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5" t="s">
        <v>4474</v>
      </c>
      <c r="B1437" s="84" t="s">
        <v>4475</v>
      </c>
      <c r="C1437" s="82" t="s">
        <v>4453</v>
      </c>
      <c r="D1437" s="11" t="s">
        <v>4454</v>
      </c>
      <c r="E1437" s="66"/>
      <c r="F1437" s="66"/>
      <c r="G1437" s="66"/>
      <c r="H1437" s="66"/>
      <c r="I1437" s="20"/>
      <c r="J1437" s="20"/>
      <c r="K1437" s="66"/>
      <c r="L1437" s="66"/>
      <c r="M1437" s="66"/>
      <c r="N1437" s="52" t="s">
        <v>4476</v>
      </c>
      <c r="O1437" s="16" t="s">
        <v>26</v>
      </c>
      <c r="P1437" s="17" t="s">
        <v>27</v>
      </c>
      <c r="Q1437" s="106" t="s">
        <v>3531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5" t="s">
        <v>4477</v>
      </c>
      <c r="B1438" s="84" t="s">
        <v>4478</v>
      </c>
      <c r="C1438" s="82" t="s">
        <v>4479</v>
      </c>
      <c r="D1438" s="11" t="s">
        <v>4480</v>
      </c>
      <c r="E1438" s="66"/>
      <c r="F1438" s="66"/>
      <c r="G1438" s="66"/>
      <c r="H1438" s="66"/>
      <c r="I1438" s="20"/>
      <c r="J1438" s="20"/>
      <c r="K1438" s="66"/>
      <c r="L1438" s="66"/>
      <c r="M1438" s="66"/>
      <c r="N1438" s="52" t="s">
        <v>4481</v>
      </c>
      <c r="O1438" s="16" t="s">
        <v>26</v>
      </c>
      <c r="P1438" s="17" t="s">
        <v>27</v>
      </c>
      <c r="Q1438" s="106" t="s">
        <v>3531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5" t="s">
        <v>4482</v>
      </c>
      <c r="B1439" s="84" t="s">
        <v>4483</v>
      </c>
      <c r="C1439" s="82" t="s">
        <v>4479</v>
      </c>
      <c r="D1439" s="11" t="s">
        <v>4480</v>
      </c>
      <c r="E1439" s="66"/>
      <c r="F1439" s="66"/>
      <c r="G1439" s="66"/>
      <c r="H1439" s="66"/>
      <c r="I1439" s="20"/>
      <c r="J1439" s="20"/>
      <c r="K1439" s="66"/>
      <c r="L1439" s="66"/>
      <c r="M1439" s="66"/>
      <c r="N1439" s="52" t="s">
        <v>4484</v>
      </c>
      <c r="O1439" s="16" t="s">
        <v>26</v>
      </c>
      <c r="P1439" s="17" t="s">
        <v>27</v>
      </c>
      <c r="Q1439" s="106" t="s">
        <v>3531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5" t="s">
        <v>4485</v>
      </c>
      <c r="B1440" s="84" t="s">
        <v>4486</v>
      </c>
      <c r="C1440" s="82" t="s">
        <v>4479</v>
      </c>
      <c r="D1440" s="11" t="s">
        <v>4480</v>
      </c>
      <c r="E1440" s="66"/>
      <c r="F1440" s="66"/>
      <c r="G1440" s="66"/>
      <c r="H1440" s="66"/>
      <c r="I1440" s="20"/>
      <c r="J1440" s="20"/>
      <c r="K1440" s="66"/>
      <c r="L1440" s="66"/>
      <c r="M1440" s="66"/>
      <c r="N1440" s="52" t="s">
        <v>4487</v>
      </c>
      <c r="O1440" s="16" t="s">
        <v>26</v>
      </c>
      <c r="P1440" s="17" t="s">
        <v>27</v>
      </c>
      <c r="Q1440" s="106" t="s">
        <v>3531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5" t="s">
        <v>4488</v>
      </c>
      <c r="B1441" s="84" t="s">
        <v>4489</v>
      </c>
      <c r="C1441" s="82" t="s">
        <v>4479</v>
      </c>
      <c r="D1441" s="11" t="s">
        <v>4480</v>
      </c>
      <c r="E1441" s="66"/>
      <c r="F1441" s="66"/>
      <c r="G1441" s="66"/>
      <c r="H1441" s="66"/>
      <c r="I1441" s="20"/>
      <c r="J1441" s="20"/>
      <c r="K1441" s="66"/>
      <c r="L1441" s="66"/>
      <c r="M1441" s="66"/>
      <c r="N1441" s="52" t="s">
        <v>4490</v>
      </c>
      <c r="O1441" s="16" t="s">
        <v>26</v>
      </c>
      <c r="P1441" s="17" t="s">
        <v>27</v>
      </c>
      <c r="Q1441" s="106" t="s">
        <v>3531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5" t="s">
        <v>4491</v>
      </c>
      <c r="B1442" s="84" t="s">
        <v>4492</v>
      </c>
      <c r="C1442" s="82" t="s">
        <v>4479</v>
      </c>
      <c r="D1442" s="11" t="s">
        <v>4480</v>
      </c>
      <c r="E1442" s="66"/>
      <c r="F1442" s="66"/>
      <c r="G1442" s="66"/>
      <c r="H1442" s="66"/>
      <c r="I1442" s="20"/>
      <c r="J1442" s="20"/>
      <c r="K1442" s="66"/>
      <c r="L1442" s="66"/>
      <c r="M1442" s="66"/>
      <c r="N1442" s="52" t="s">
        <v>4493</v>
      </c>
      <c r="O1442" s="16" t="s">
        <v>26</v>
      </c>
      <c r="P1442" s="17" t="s">
        <v>27</v>
      </c>
      <c r="Q1442" s="106" t="s">
        <v>3531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5" t="s">
        <v>4494</v>
      </c>
      <c r="B1443" s="84" t="s">
        <v>4495</v>
      </c>
      <c r="C1443" s="82" t="s">
        <v>4479</v>
      </c>
      <c r="D1443" s="11" t="s">
        <v>4480</v>
      </c>
      <c r="E1443" s="66"/>
      <c r="F1443" s="66"/>
      <c r="G1443" s="66"/>
      <c r="H1443" s="66"/>
      <c r="I1443" s="20"/>
      <c r="J1443" s="20"/>
      <c r="K1443" s="66"/>
      <c r="L1443" s="66"/>
      <c r="M1443" s="66"/>
      <c r="N1443" s="52" t="s">
        <v>4496</v>
      </c>
      <c r="O1443" s="16" t="s">
        <v>26</v>
      </c>
      <c r="P1443" s="17" t="s">
        <v>27</v>
      </c>
      <c r="Q1443" s="106" t="s">
        <v>3531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78" t="s">
        <v>4497</v>
      </c>
      <c r="B1444" s="79" t="s">
        <v>4498</v>
      </c>
      <c r="C1444" s="82" t="s">
        <v>4479</v>
      </c>
      <c r="D1444" s="11" t="s">
        <v>4480</v>
      </c>
      <c r="E1444" s="66"/>
      <c r="F1444" s="66"/>
      <c r="G1444" s="66"/>
      <c r="H1444" s="66"/>
      <c r="I1444" s="20"/>
      <c r="J1444" s="20"/>
      <c r="K1444" s="66"/>
      <c r="L1444" s="66"/>
      <c r="M1444" s="66"/>
      <c r="N1444" s="108" t="s">
        <v>4499</v>
      </c>
      <c r="O1444" s="16" t="s">
        <v>26</v>
      </c>
      <c r="P1444" s="17" t="s">
        <v>27</v>
      </c>
      <c r="Q1444" s="106" t="s">
        <v>3531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78" t="s">
        <v>4500</v>
      </c>
      <c r="B1445" s="79" t="s">
        <v>4501</v>
      </c>
      <c r="C1445" s="82" t="s">
        <v>4479</v>
      </c>
      <c r="D1445" s="11" t="s">
        <v>4480</v>
      </c>
      <c r="E1445" s="66"/>
      <c r="F1445" s="66"/>
      <c r="G1445" s="66"/>
      <c r="H1445" s="66"/>
      <c r="I1445" s="20"/>
      <c r="J1445" s="20"/>
      <c r="K1445" s="66"/>
      <c r="L1445" s="66"/>
      <c r="M1445" s="66"/>
      <c r="N1445" s="52" t="s">
        <v>4502</v>
      </c>
      <c r="O1445" s="16" t="s">
        <v>26</v>
      </c>
      <c r="P1445" s="17" t="s">
        <v>27</v>
      </c>
      <c r="Q1445" s="106" t="s">
        <v>3531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5" t="s">
        <v>4503</v>
      </c>
      <c r="B1446" s="84" t="s">
        <v>4504</v>
      </c>
      <c r="C1446" s="82" t="s">
        <v>4479</v>
      </c>
      <c r="D1446" s="11" t="s">
        <v>4480</v>
      </c>
      <c r="E1446" s="66"/>
      <c r="F1446" s="66"/>
      <c r="G1446" s="66"/>
      <c r="H1446" s="66"/>
      <c r="I1446" s="20"/>
      <c r="J1446" s="20"/>
      <c r="K1446" s="66"/>
      <c r="L1446" s="66"/>
      <c r="M1446" s="66"/>
      <c r="N1446" s="52" t="s">
        <v>4505</v>
      </c>
      <c r="O1446" s="16" t="s">
        <v>26</v>
      </c>
      <c r="P1446" s="17" t="s">
        <v>27</v>
      </c>
      <c r="Q1446" s="106" t="s">
        <v>3531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5" t="s">
        <v>4506</v>
      </c>
      <c r="B1447" s="84" t="s">
        <v>4507</v>
      </c>
      <c r="C1447" s="82" t="s">
        <v>4479</v>
      </c>
      <c r="D1447" s="11" t="s">
        <v>4480</v>
      </c>
      <c r="E1447" s="66"/>
      <c r="F1447" s="66"/>
      <c r="G1447" s="66"/>
      <c r="H1447" s="66"/>
      <c r="I1447" s="20"/>
      <c r="J1447" s="20"/>
      <c r="K1447" s="66"/>
      <c r="L1447" s="66"/>
      <c r="M1447" s="66"/>
      <c r="N1447" s="52" t="s">
        <v>4508</v>
      </c>
      <c r="O1447" s="16" t="s">
        <v>26</v>
      </c>
      <c r="P1447" s="17" t="s">
        <v>27</v>
      </c>
      <c r="Q1447" s="106" t="s">
        <v>3531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5" t="s">
        <v>4509</v>
      </c>
      <c r="B1448" s="84" t="s">
        <v>4510</v>
      </c>
      <c r="C1448" s="82" t="s">
        <v>4479</v>
      </c>
      <c r="D1448" s="11" t="s">
        <v>4480</v>
      </c>
      <c r="E1448" s="66"/>
      <c r="F1448" s="66"/>
      <c r="G1448" s="66"/>
      <c r="H1448" s="66"/>
      <c r="I1448" s="20"/>
      <c r="J1448" s="20"/>
      <c r="K1448" s="66"/>
      <c r="L1448" s="66"/>
      <c r="M1448" s="66"/>
      <c r="N1448" s="52" t="s">
        <v>4511</v>
      </c>
      <c r="O1448" s="16" t="s">
        <v>26</v>
      </c>
      <c r="P1448" s="17" t="s">
        <v>27</v>
      </c>
      <c r="Q1448" s="106" t="s">
        <v>3531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5" t="s">
        <v>4512</v>
      </c>
      <c r="B1449" s="84" t="s">
        <v>4513</v>
      </c>
      <c r="C1449" s="82" t="s">
        <v>4479</v>
      </c>
      <c r="D1449" s="11" t="s">
        <v>4480</v>
      </c>
      <c r="E1449" s="66"/>
      <c r="F1449" s="66"/>
      <c r="G1449" s="66"/>
      <c r="H1449" s="66"/>
      <c r="I1449" s="20"/>
      <c r="J1449" s="20"/>
      <c r="K1449" s="66"/>
      <c r="L1449" s="66"/>
      <c r="M1449" s="66"/>
      <c r="N1449" s="52" t="s">
        <v>4514</v>
      </c>
      <c r="O1449" s="16" t="s">
        <v>26</v>
      </c>
      <c r="P1449" s="17" t="s">
        <v>27</v>
      </c>
      <c r="Q1449" s="106" t="s">
        <v>3531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5" t="s">
        <v>4515</v>
      </c>
      <c r="B1450" s="84" t="s">
        <v>4516</v>
      </c>
      <c r="C1450" s="82" t="s">
        <v>4479</v>
      </c>
      <c r="D1450" s="11" t="s">
        <v>4480</v>
      </c>
      <c r="E1450" s="66"/>
      <c r="F1450" s="66"/>
      <c r="G1450" s="66"/>
      <c r="H1450" s="66"/>
      <c r="I1450" s="20"/>
      <c r="J1450" s="20"/>
      <c r="K1450" s="66"/>
      <c r="L1450" s="66"/>
      <c r="M1450" s="66"/>
      <c r="N1450" s="52" t="s">
        <v>4517</v>
      </c>
      <c r="O1450" s="16" t="s">
        <v>26</v>
      </c>
      <c r="P1450" s="17" t="s">
        <v>27</v>
      </c>
      <c r="Q1450" s="106" t="s">
        <v>3531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5" t="s">
        <v>4518</v>
      </c>
      <c r="B1451" s="84" t="s">
        <v>4519</v>
      </c>
      <c r="C1451" s="82" t="s">
        <v>4479</v>
      </c>
      <c r="D1451" s="11" t="s">
        <v>4480</v>
      </c>
      <c r="E1451" s="66"/>
      <c r="F1451" s="66"/>
      <c r="G1451" s="66"/>
      <c r="H1451" s="66"/>
      <c r="I1451" s="20"/>
      <c r="J1451" s="20"/>
      <c r="K1451" s="66"/>
      <c r="L1451" s="66"/>
      <c r="M1451" s="66"/>
      <c r="N1451" s="52" t="s">
        <v>4520</v>
      </c>
      <c r="O1451" s="16" t="s">
        <v>26</v>
      </c>
      <c r="P1451" s="17" t="s">
        <v>27</v>
      </c>
      <c r="Q1451" s="106" t="s">
        <v>3531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5" t="s">
        <v>4521</v>
      </c>
      <c r="B1452" s="79" t="s">
        <v>4522</v>
      </c>
      <c r="C1452" s="82" t="s">
        <v>4479</v>
      </c>
      <c r="D1452" s="11" t="s">
        <v>4480</v>
      </c>
      <c r="E1452" s="66"/>
      <c r="F1452" s="66"/>
      <c r="G1452" s="66"/>
      <c r="H1452" s="66"/>
      <c r="I1452" s="20"/>
      <c r="J1452" s="20"/>
      <c r="K1452" s="66"/>
      <c r="L1452" s="66"/>
      <c r="M1452" s="66"/>
      <c r="N1452" s="52" t="s">
        <v>4523</v>
      </c>
      <c r="O1452" s="16" t="s">
        <v>26</v>
      </c>
      <c r="P1452" s="17" t="s">
        <v>27</v>
      </c>
      <c r="Q1452" s="106" t="s">
        <v>3531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5" t="s">
        <v>4524</v>
      </c>
      <c r="B1453" s="84" t="s">
        <v>4525</v>
      </c>
      <c r="C1453" s="82" t="s">
        <v>4479</v>
      </c>
      <c r="D1453" s="11" t="s">
        <v>4480</v>
      </c>
      <c r="E1453" s="66"/>
      <c r="F1453" s="66"/>
      <c r="G1453" s="66"/>
      <c r="H1453" s="66"/>
      <c r="I1453" s="20"/>
      <c r="J1453" s="20"/>
      <c r="K1453" s="66"/>
      <c r="L1453" s="66"/>
      <c r="M1453" s="66"/>
      <c r="N1453" s="52" t="s">
        <v>4526</v>
      </c>
      <c r="O1453" s="16" t="s">
        <v>26</v>
      </c>
      <c r="P1453" s="17" t="s">
        <v>27</v>
      </c>
      <c r="Q1453" s="106" t="s">
        <v>3531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5" t="s">
        <v>4527</v>
      </c>
      <c r="B1454" s="84" t="s">
        <v>4528</v>
      </c>
      <c r="C1454" s="82" t="s">
        <v>4479</v>
      </c>
      <c r="D1454" s="11" t="s">
        <v>4480</v>
      </c>
      <c r="E1454" s="66"/>
      <c r="F1454" s="66"/>
      <c r="G1454" s="66"/>
      <c r="H1454" s="66"/>
      <c r="I1454" s="20"/>
      <c r="J1454" s="20"/>
      <c r="K1454" s="66"/>
      <c r="L1454" s="66"/>
      <c r="M1454" s="66"/>
      <c r="N1454" s="52" t="s">
        <v>4529</v>
      </c>
      <c r="O1454" s="16" t="s">
        <v>26</v>
      </c>
      <c r="P1454" s="17" t="s">
        <v>27</v>
      </c>
      <c r="Q1454" s="106" t="s">
        <v>3531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5" t="s">
        <v>4530</v>
      </c>
      <c r="B1455" s="84" t="s">
        <v>4531</v>
      </c>
      <c r="C1455" s="82" t="s">
        <v>4479</v>
      </c>
      <c r="D1455" s="11" t="s">
        <v>4480</v>
      </c>
      <c r="E1455" s="66"/>
      <c r="F1455" s="66"/>
      <c r="G1455" s="66"/>
      <c r="H1455" s="66"/>
      <c r="I1455" s="20"/>
      <c r="J1455" s="20"/>
      <c r="K1455" s="66"/>
      <c r="L1455" s="66"/>
      <c r="M1455" s="66"/>
      <c r="N1455" s="52" t="s">
        <v>4532</v>
      </c>
      <c r="O1455" s="16" t="s">
        <v>26</v>
      </c>
      <c r="P1455" s="17" t="s">
        <v>27</v>
      </c>
      <c r="Q1455" s="106" t="s">
        <v>3531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5" t="s">
        <v>4533</v>
      </c>
      <c r="B1456" s="84" t="s">
        <v>4534</v>
      </c>
      <c r="C1456" s="82" t="s">
        <v>4479</v>
      </c>
      <c r="D1456" s="11" t="s">
        <v>4480</v>
      </c>
      <c r="E1456" s="66"/>
      <c r="F1456" s="66"/>
      <c r="G1456" s="66"/>
      <c r="H1456" s="66"/>
      <c r="I1456" s="20"/>
      <c r="J1456" s="20"/>
      <c r="K1456" s="66"/>
      <c r="L1456" s="66"/>
      <c r="M1456" s="66"/>
      <c r="N1456" s="52" t="s">
        <v>4535</v>
      </c>
      <c r="O1456" s="16" t="s">
        <v>26</v>
      </c>
      <c r="P1456" s="17" t="s">
        <v>27</v>
      </c>
      <c r="Q1456" s="106" t="s">
        <v>3531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5" t="s">
        <v>4536</v>
      </c>
      <c r="B1457" s="84" t="s">
        <v>4537</v>
      </c>
      <c r="C1457" s="82" t="s">
        <v>4479</v>
      </c>
      <c r="D1457" s="11" t="s">
        <v>4480</v>
      </c>
      <c r="E1457" s="66"/>
      <c r="F1457" s="66"/>
      <c r="G1457" s="66"/>
      <c r="H1457" s="66"/>
      <c r="I1457" s="20"/>
      <c r="J1457" s="20"/>
      <c r="K1457" s="66"/>
      <c r="L1457" s="66"/>
      <c r="M1457" s="66"/>
      <c r="N1457" s="52" t="s">
        <v>4538</v>
      </c>
      <c r="O1457" s="16" t="s">
        <v>26</v>
      </c>
      <c r="P1457" s="17" t="s">
        <v>27</v>
      </c>
      <c r="Q1457" s="106" t="s">
        <v>3531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5" t="s">
        <v>4539</v>
      </c>
      <c r="B1458" s="84" t="s">
        <v>4540</v>
      </c>
      <c r="C1458" s="82" t="s">
        <v>4479</v>
      </c>
      <c r="D1458" s="11" t="s">
        <v>4480</v>
      </c>
      <c r="E1458" s="66"/>
      <c r="F1458" s="66"/>
      <c r="G1458" s="66"/>
      <c r="H1458" s="66"/>
      <c r="I1458" s="20"/>
      <c r="J1458" s="20"/>
      <c r="K1458" s="66"/>
      <c r="L1458" s="66"/>
      <c r="M1458" s="66"/>
      <c r="N1458" s="108" t="s">
        <v>4541</v>
      </c>
      <c r="O1458" s="16" t="s">
        <v>26</v>
      </c>
      <c r="P1458" s="17" t="s">
        <v>27</v>
      </c>
      <c r="Q1458" s="106" t="s">
        <v>3531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5" t="s">
        <v>4542</v>
      </c>
      <c r="B1459" s="84" t="s">
        <v>4543</v>
      </c>
      <c r="C1459" s="82" t="s">
        <v>4479</v>
      </c>
      <c r="D1459" s="11" t="s">
        <v>4480</v>
      </c>
      <c r="E1459" s="66"/>
      <c r="F1459" s="66"/>
      <c r="G1459" s="66"/>
      <c r="H1459" s="66"/>
      <c r="I1459" s="20"/>
      <c r="J1459" s="20"/>
      <c r="K1459" s="66"/>
      <c r="L1459" s="66"/>
      <c r="M1459" s="66"/>
      <c r="N1459" s="52" t="s">
        <v>4544</v>
      </c>
      <c r="O1459" s="16" t="s">
        <v>26</v>
      </c>
      <c r="P1459" s="17" t="s">
        <v>27</v>
      </c>
      <c r="Q1459" s="106" t="s">
        <v>3531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5" t="s">
        <v>4545</v>
      </c>
      <c r="B1460" s="110" t="s">
        <v>4546</v>
      </c>
      <c r="C1460" s="82" t="s">
        <v>4479</v>
      </c>
      <c r="D1460" s="11" t="s">
        <v>4480</v>
      </c>
      <c r="E1460" s="66"/>
      <c r="F1460" s="66"/>
      <c r="G1460" s="66"/>
      <c r="H1460" s="66"/>
      <c r="I1460" s="20"/>
      <c r="J1460" s="20"/>
      <c r="K1460" s="66"/>
      <c r="L1460" s="66"/>
      <c r="M1460" s="66"/>
      <c r="N1460" s="52" t="s">
        <v>4547</v>
      </c>
      <c r="O1460" s="16" t="s">
        <v>26</v>
      </c>
      <c r="P1460" s="17" t="s">
        <v>27</v>
      </c>
      <c r="Q1460" s="106" t="s">
        <v>3531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5" t="s">
        <v>4548</v>
      </c>
      <c r="B1461" s="79" t="s">
        <v>4549</v>
      </c>
      <c r="C1461" s="82" t="s">
        <v>4479</v>
      </c>
      <c r="D1461" s="11" t="s">
        <v>4480</v>
      </c>
      <c r="E1461" s="66"/>
      <c r="F1461" s="66"/>
      <c r="G1461" s="66"/>
      <c r="H1461" s="66"/>
      <c r="I1461" s="20"/>
      <c r="J1461" s="20"/>
      <c r="K1461" s="66"/>
      <c r="L1461" s="66"/>
      <c r="M1461" s="66"/>
      <c r="N1461" s="114" t="s">
        <v>4550</v>
      </c>
      <c r="O1461" s="16" t="s">
        <v>26</v>
      </c>
      <c r="P1461" s="17" t="s">
        <v>27</v>
      </c>
      <c r="Q1461" s="106" t="s">
        <v>3531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5" t="s">
        <v>4551</v>
      </c>
      <c r="B1462" s="84" t="s">
        <v>4552</v>
      </c>
      <c r="C1462" s="82" t="s">
        <v>4553</v>
      </c>
      <c r="D1462" s="11" t="s">
        <v>4554</v>
      </c>
      <c r="E1462" s="66"/>
      <c r="F1462" s="66"/>
      <c r="G1462" s="66"/>
      <c r="H1462" s="66"/>
      <c r="I1462" s="20"/>
      <c r="J1462" s="20"/>
      <c r="K1462" s="66"/>
      <c r="L1462" s="66"/>
      <c r="M1462" s="66"/>
      <c r="N1462" s="52" t="s">
        <v>4555</v>
      </c>
      <c r="O1462" s="16" t="s">
        <v>26</v>
      </c>
      <c r="P1462" s="17" t="s">
        <v>27</v>
      </c>
      <c r="Q1462" s="106" t="s">
        <v>3531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5" t="s">
        <v>4556</v>
      </c>
      <c r="B1463" s="84" t="s">
        <v>4557</v>
      </c>
      <c r="C1463" s="82" t="s">
        <v>4553</v>
      </c>
      <c r="D1463" s="11" t="s">
        <v>4554</v>
      </c>
      <c r="E1463" s="66"/>
      <c r="F1463" s="66"/>
      <c r="G1463" s="66"/>
      <c r="H1463" s="66"/>
      <c r="I1463" s="20"/>
      <c r="J1463" s="20"/>
      <c r="K1463" s="66"/>
      <c r="L1463" s="66"/>
      <c r="M1463" s="66"/>
      <c r="N1463" s="52" t="s">
        <v>4558</v>
      </c>
      <c r="O1463" s="16" t="s">
        <v>26</v>
      </c>
      <c r="P1463" s="17" t="s">
        <v>27</v>
      </c>
      <c r="Q1463" s="106" t="s">
        <v>3531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5" t="s">
        <v>4559</v>
      </c>
      <c r="B1464" s="84" t="s">
        <v>4560</v>
      </c>
      <c r="C1464" s="82" t="s">
        <v>4553</v>
      </c>
      <c r="D1464" s="11" t="s">
        <v>4554</v>
      </c>
      <c r="E1464" s="66"/>
      <c r="F1464" s="66"/>
      <c r="G1464" s="66"/>
      <c r="H1464" s="66"/>
      <c r="I1464" s="20"/>
      <c r="J1464" s="20"/>
      <c r="K1464" s="66"/>
      <c r="L1464" s="66"/>
      <c r="M1464" s="66"/>
      <c r="N1464" s="52" t="s">
        <v>4561</v>
      </c>
      <c r="O1464" s="16" t="s">
        <v>26</v>
      </c>
      <c r="P1464" s="17" t="s">
        <v>27</v>
      </c>
      <c r="Q1464" s="106" t="s">
        <v>3531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5" t="s">
        <v>4562</v>
      </c>
      <c r="B1465" s="84" t="s">
        <v>4563</v>
      </c>
      <c r="C1465" s="82" t="s">
        <v>4553</v>
      </c>
      <c r="D1465" s="11" t="s">
        <v>4554</v>
      </c>
      <c r="E1465" s="66"/>
      <c r="F1465" s="66"/>
      <c r="G1465" s="66"/>
      <c r="H1465" s="66"/>
      <c r="I1465" s="20"/>
      <c r="J1465" s="20"/>
      <c r="K1465" s="66"/>
      <c r="L1465" s="66"/>
      <c r="M1465" s="66"/>
      <c r="N1465" s="52" t="s">
        <v>4564</v>
      </c>
      <c r="O1465" s="16" t="s">
        <v>26</v>
      </c>
      <c r="P1465" s="17" t="s">
        <v>27</v>
      </c>
      <c r="Q1465" s="106" t="s">
        <v>3531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5" t="s">
        <v>4565</v>
      </c>
      <c r="B1466" s="84" t="s">
        <v>4566</v>
      </c>
      <c r="C1466" s="82" t="s">
        <v>4553</v>
      </c>
      <c r="D1466" s="11" t="s">
        <v>4554</v>
      </c>
      <c r="E1466" s="66"/>
      <c r="F1466" s="66"/>
      <c r="G1466" s="66"/>
      <c r="H1466" s="66"/>
      <c r="I1466" s="20"/>
      <c r="J1466" s="20"/>
      <c r="K1466" s="66"/>
      <c r="L1466" s="66"/>
      <c r="M1466" s="66"/>
      <c r="N1466" s="52" t="s">
        <v>4567</v>
      </c>
      <c r="O1466" s="16" t="s">
        <v>26</v>
      </c>
      <c r="P1466" s="17" t="s">
        <v>27</v>
      </c>
      <c r="Q1466" s="106" t="s">
        <v>3531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5" t="s">
        <v>4568</v>
      </c>
      <c r="B1467" s="84" t="s">
        <v>4569</v>
      </c>
      <c r="C1467" s="82" t="s">
        <v>4553</v>
      </c>
      <c r="D1467" s="11" t="s">
        <v>4554</v>
      </c>
      <c r="E1467" s="66"/>
      <c r="F1467" s="66"/>
      <c r="G1467" s="66"/>
      <c r="H1467" s="66"/>
      <c r="I1467" s="20"/>
      <c r="J1467" s="20"/>
      <c r="K1467" s="66"/>
      <c r="L1467" s="66"/>
      <c r="M1467" s="66"/>
      <c r="N1467" s="52" t="s">
        <v>4570</v>
      </c>
      <c r="O1467" s="16" t="s">
        <v>26</v>
      </c>
      <c r="P1467" s="17" t="s">
        <v>27</v>
      </c>
      <c r="Q1467" s="106" t="s">
        <v>3531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5" t="s">
        <v>4571</v>
      </c>
      <c r="B1468" s="84" t="s">
        <v>4572</v>
      </c>
      <c r="C1468" s="82" t="s">
        <v>4553</v>
      </c>
      <c r="D1468" s="11" t="s">
        <v>4554</v>
      </c>
      <c r="E1468" s="66"/>
      <c r="F1468" s="66"/>
      <c r="G1468" s="66"/>
      <c r="H1468" s="66"/>
      <c r="I1468" s="20"/>
      <c r="J1468" s="20"/>
      <c r="K1468" s="66"/>
      <c r="L1468" s="66"/>
      <c r="M1468" s="66"/>
      <c r="N1468" s="52" t="s">
        <v>4573</v>
      </c>
      <c r="O1468" s="16" t="s">
        <v>26</v>
      </c>
      <c r="P1468" s="17" t="s">
        <v>27</v>
      </c>
      <c r="Q1468" s="106" t="s">
        <v>3531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5" t="s">
        <v>4574</v>
      </c>
      <c r="B1469" s="84" t="s">
        <v>4575</v>
      </c>
      <c r="C1469" s="82" t="s">
        <v>4553</v>
      </c>
      <c r="D1469" s="11" t="s">
        <v>4554</v>
      </c>
      <c r="E1469" s="66"/>
      <c r="F1469" s="66"/>
      <c r="G1469" s="66"/>
      <c r="H1469" s="66"/>
      <c r="I1469" s="20"/>
      <c r="J1469" s="20"/>
      <c r="K1469" s="66"/>
      <c r="L1469" s="66"/>
      <c r="M1469" s="66"/>
      <c r="N1469" s="52" t="s">
        <v>4576</v>
      </c>
      <c r="O1469" s="16" t="s">
        <v>26</v>
      </c>
      <c r="P1469" s="17" t="s">
        <v>27</v>
      </c>
      <c r="Q1469" s="106" t="s">
        <v>3531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5" t="s">
        <v>4577</v>
      </c>
      <c r="B1470" s="84" t="s">
        <v>4578</v>
      </c>
      <c r="C1470" s="82" t="s">
        <v>4553</v>
      </c>
      <c r="D1470" s="11" t="s">
        <v>4554</v>
      </c>
      <c r="E1470" s="66"/>
      <c r="F1470" s="66"/>
      <c r="G1470" s="66"/>
      <c r="H1470" s="66"/>
      <c r="I1470" s="20"/>
      <c r="J1470" s="20"/>
      <c r="K1470" s="66"/>
      <c r="L1470" s="66"/>
      <c r="M1470" s="66"/>
      <c r="N1470" s="52" t="s">
        <v>4579</v>
      </c>
      <c r="O1470" s="16" t="s">
        <v>26</v>
      </c>
      <c r="P1470" s="17" t="s">
        <v>27</v>
      </c>
      <c r="Q1470" s="106" t="s">
        <v>3531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5" t="s">
        <v>4580</v>
      </c>
      <c r="B1471" s="84" t="s">
        <v>4581</v>
      </c>
      <c r="C1471" s="82" t="s">
        <v>4553</v>
      </c>
      <c r="D1471" s="11" t="s">
        <v>4554</v>
      </c>
      <c r="E1471" s="66"/>
      <c r="F1471" s="66"/>
      <c r="G1471" s="66"/>
      <c r="H1471" s="66"/>
      <c r="I1471" s="20"/>
      <c r="J1471" s="20"/>
      <c r="K1471" s="66"/>
      <c r="L1471" s="66"/>
      <c r="M1471" s="66"/>
      <c r="N1471" s="52" t="s">
        <v>4582</v>
      </c>
      <c r="O1471" s="16" t="s">
        <v>26</v>
      </c>
      <c r="P1471" s="17" t="s">
        <v>27</v>
      </c>
      <c r="Q1471" s="106" t="s">
        <v>3531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5" t="s">
        <v>4583</v>
      </c>
      <c r="B1472" s="84" t="s">
        <v>4584</v>
      </c>
      <c r="C1472" s="82" t="s">
        <v>4553</v>
      </c>
      <c r="D1472" s="11" t="s">
        <v>4554</v>
      </c>
      <c r="E1472" s="66"/>
      <c r="F1472" s="66"/>
      <c r="G1472" s="66"/>
      <c r="H1472" s="66"/>
      <c r="I1472" s="20"/>
      <c r="J1472" s="20"/>
      <c r="K1472" s="66"/>
      <c r="L1472" s="66"/>
      <c r="M1472" s="66"/>
      <c r="N1472" s="52" t="s">
        <v>4585</v>
      </c>
      <c r="O1472" s="16" t="s">
        <v>26</v>
      </c>
      <c r="P1472" s="17" t="s">
        <v>27</v>
      </c>
      <c r="Q1472" s="106" t="s">
        <v>3531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5" t="s">
        <v>4586</v>
      </c>
      <c r="B1473" s="84" t="s">
        <v>4587</v>
      </c>
      <c r="C1473" s="82" t="s">
        <v>4553</v>
      </c>
      <c r="D1473" s="11" t="s">
        <v>4554</v>
      </c>
      <c r="E1473" s="66"/>
      <c r="F1473" s="66"/>
      <c r="G1473" s="66"/>
      <c r="H1473" s="66"/>
      <c r="I1473" s="20"/>
      <c r="J1473" s="20"/>
      <c r="K1473" s="66"/>
      <c r="L1473" s="66"/>
      <c r="M1473" s="66"/>
      <c r="N1473" s="52" t="s">
        <v>4588</v>
      </c>
      <c r="O1473" s="16" t="s">
        <v>26</v>
      </c>
      <c r="P1473" s="17" t="s">
        <v>27</v>
      </c>
      <c r="Q1473" s="106" t="s">
        <v>3531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5" t="s">
        <v>4589</v>
      </c>
      <c r="B1474" s="84" t="s">
        <v>4590</v>
      </c>
      <c r="C1474" s="82" t="s">
        <v>4553</v>
      </c>
      <c r="D1474" s="11" t="s">
        <v>4554</v>
      </c>
      <c r="E1474" s="66"/>
      <c r="F1474" s="66"/>
      <c r="G1474" s="66"/>
      <c r="H1474" s="66"/>
      <c r="I1474" s="20"/>
      <c r="J1474" s="20"/>
      <c r="K1474" s="66"/>
      <c r="L1474" s="66"/>
      <c r="M1474" s="66"/>
      <c r="N1474" s="52" t="s">
        <v>4591</v>
      </c>
      <c r="O1474" s="16" t="s">
        <v>26</v>
      </c>
      <c r="P1474" s="17" t="s">
        <v>27</v>
      </c>
      <c r="Q1474" s="106" t="s">
        <v>3531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5" t="s">
        <v>4592</v>
      </c>
      <c r="B1475" s="84" t="s">
        <v>4593</v>
      </c>
      <c r="C1475" s="82" t="s">
        <v>4553</v>
      </c>
      <c r="D1475" s="11" t="s">
        <v>4554</v>
      </c>
      <c r="E1475" s="66"/>
      <c r="F1475" s="66"/>
      <c r="G1475" s="66"/>
      <c r="H1475" s="66"/>
      <c r="I1475" s="20"/>
      <c r="J1475" s="20"/>
      <c r="K1475" s="66"/>
      <c r="L1475" s="66"/>
      <c r="M1475" s="66"/>
      <c r="N1475" s="52" t="s">
        <v>4594</v>
      </c>
      <c r="O1475" s="16" t="s">
        <v>26</v>
      </c>
      <c r="P1475" s="17" t="s">
        <v>27</v>
      </c>
      <c r="Q1475" s="106" t="s">
        <v>3531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5" t="s">
        <v>4595</v>
      </c>
      <c r="B1476" s="84" t="s">
        <v>4596</v>
      </c>
      <c r="C1476" s="82" t="s">
        <v>4553</v>
      </c>
      <c r="D1476" s="11" t="s">
        <v>4554</v>
      </c>
      <c r="E1476" s="66"/>
      <c r="F1476" s="66"/>
      <c r="G1476" s="66"/>
      <c r="H1476" s="66"/>
      <c r="I1476" s="20"/>
      <c r="J1476" s="20"/>
      <c r="K1476" s="66"/>
      <c r="L1476" s="66"/>
      <c r="M1476" s="66"/>
      <c r="N1476" s="108" t="s">
        <v>4597</v>
      </c>
      <c r="O1476" s="16" t="s">
        <v>26</v>
      </c>
      <c r="P1476" s="17" t="s">
        <v>27</v>
      </c>
      <c r="Q1476" s="106" t="s">
        <v>3531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5" t="s">
        <v>4598</v>
      </c>
      <c r="B1477" s="84" t="s">
        <v>4599</v>
      </c>
      <c r="C1477" s="82" t="s">
        <v>4553</v>
      </c>
      <c r="D1477" s="11" t="s">
        <v>4554</v>
      </c>
      <c r="E1477" s="66"/>
      <c r="F1477" s="66"/>
      <c r="G1477" s="66"/>
      <c r="H1477" s="66"/>
      <c r="I1477" s="20"/>
      <c r="J1477" s="20"/>
      <c r="K1477" s="66"/>
      <c r="L1477" s="66"/>
      <c r="M1477" s="66"/>
      <c r="N1477" s="52" t="s">
        <v>4600</v>
      </c>
      <c r="O1477" s="16" t="s">
        <v>26</v>
      </c>
      <c r="P1477" s="17" t="s">
        <v>27</v>
      </c>
      <c r="Q1477" s="106" t="s">
        <v>3531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5" t="s">
        <v>4601</v>
      </c>
      <c r="B1478" s="84" t="s">
        <v>4602</v>
      </c>
      <c r="C1478" s="82" t="s">
        <v>4553</v>
      </c>
      <c r="D1478" s="11" t="s">
        <v>4554</v>
      </c>
      <c r="E1478" s="66"/>
      <c r="F1478" s="66"/>
      <c r="G1478" s="66"/>
      <c r="H1478" s="66"/>
      <c r="I1478" s="20"/>
      <c r="J1478" s="20"/>
      <c r="K1478" s="66"/>
      <c r="L1478" s="66"/>
      <c r="M1478" s="66"/>
      <c r="N1478" s="52" t="s">
        <v>4603</v>
      </c>
      <c r="O1478" s="16" t="s">
        <v>26</v>
      </c>
      <c r="P1478" s="17" t="s">
        <v>27</v>
      </c>
      <c r="Q1478" s="106" t="s">
        <v>3531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5" t="s">
        <v>4604</v>
      </c>
      <c r="B1479" s="84" t="s">
        <v>4605</v>
      </c>
      <c r="C1479" s="82" t="s">
        <v>4553</v>
      </c>
      <c r="D1479" s="11" t="s">
        <v>4554</v>
      </c>
      <c r="E1479" s="66"/>
      <c r="F1479" s="66"/>
      <c r="G1479" s="66"/>
      <c r="H1479" s="66"/>
      <c r="I1479" s="20"/>
      <c r="J1479" s="20"/>
      <c r="K1479" s="66"/>
      <c r="L1479" s="66"/>
      <c r="M1479" s="66"/>
      <c r="N1479" s="52" t="s">
        <v>4606</v>
      </c>
      <c r="O1479" s="16" t="s">
        <v>26</v>
      </c>
      <c r="P1479" s="17" t="s">
        <v>27</v>
      </c>
      <c r="Q1479" s="106" t="s">
        <v>3531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5" t="s">
        <v>4607</v>
      </c>
      <c r="B1480" s="84" t="s">
        <v>4608</v>
      </c>
      <c r="C1480" s="82" t="s">
        <v>4553</v>
      </c>
      <c r="D1480" s="11" t="s">
        <v>4554</v>
      </c>
      <c r="E1480" s="66"/>
      <c r="F1480" s="66"/>
      <c r="G1480" s="66"/>
      <c r="H1480" s="66"/>
      <c r="I1480" s="20"/>
      <c r="J1480" s="20"/>
      <c r="K1480" s="66"/>
      <c r="L1480" s="66"/>
      <c r="M1480" s="66"/>
      <c r="N1480" s="52" t="s">
        <v>4609</v>
      </c>
      <c r="O1480" s="16" t="s">
        <v>26</v>
      </c>
      <c r="P1480" s="17" t="s">
        <v>27</v>
      </c>
      <c r="Q1480" s="106" t="s">
        <v>3531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5" t="s">
        <v>4610</v>
      </c>
      <c r="B1481" s="84" t="s">
        <v>4611</v>
      </c>
      <c r="C1481" s="82" t="s">
        <v>4553</v>
      </c>
      <c r="D1481" s="11" t="s">
        <v>4554</v>
      </c>
      <c r="E1481" s="66"/>
      <c r="F1481" s="66"/>
      <c r="G1481" s="66"/>
      <c r="H1481" s="66"/>
      <c r="I1481" s="20"/>
      <c r="J1481" s="20"/>
      <c r="K1481" s="66"/>
      <c r="L1481" s="66"/>
      <c r="M1481" s="66"/>
      <c r="N1481" s="52" t="s">
        <v>4612</v>
      </c>
      <c r="O1481" s="16" t="s">
        <v>26</v>
      </c>
      <c r="P1481" s="17" t="s">
        <v>27</v>
      </c>
      <c r="Q1481" s="106" t="s">
        <v>3531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5" t="s">
        <v>4613</v>
      </c>
      <c r="B1482" s="84" t="s">
        <v>4614</v>
      </c>
      <c r="C1482" s="82" t="s">
        <v>4553</v>
      </c>
      <c r="D1482" s="11" t="s">
        <v>4554</v>
      </c>
      <c r="E1482" s="66"/>
      <c r="F1482" s="66"/>
      <c r="G1482" s="66"/>
      <c r="H1482" s="66"/>
      <c r="I1482" s="20"/>
      <c r="J1482" s="20"/>
      <c r="K1482" s="66"/>
      <c r="L1482" s="66"/>
      <c r="M1482" s="66"/>
      <c r="N1482" s="52" t="s">
        <v>4615</v>
      </c>
      <c r="O1482" s="16" t="s">
        <v>26</v>
      </c>
      <c r="P1482" s="17" t="s">
        <v>27</v>
      </c>
      <c r="Q1482" s="106" t="s">
        <v>3531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5" t="s">
        <v>4616</v>
      </c>
      <c r="B1483" s="84" t="s">
        <v>4617</v>
      </c>
      <c r="C1483" s="82" t="s">
        <v>4553</v>
      </c>
      <c r="D1483" s="11" t="s">
        <v>4554</v>
      </c>
      <c r="E1483" s="66"/>
      <c r="F1483" s="66"/>
      <c r="G1483" s="66"/>
      <c r="H1483" s="66"/>
      <c r="I1483" s="20"/>
      <c r="J1483" s="20"/>
      <c r="K1483" s="66"/>
      <c r="L1483" s="66"/>
      <c r="M1483" s="66"/>
      <c r="N1483" s="52" t="s">
        <v>4618</v>
      </c>
      <c r="O1483" s="16" t="s">
        <v>26</v>
      </c>
      <c r="P1483" s="17" t="s">
        <v>27</v>
      </c>
      <c r="Q1483" s="106" t="s">
        <v>3531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5" t="s">
        <v>4619</v>
      </c>
      <c r="B1484" s="84" t="s">
        <v>4620</v>
      </c>
      <c r="C1484" s="82" t="s">
        <v>4553</v>
      </c>
      <c r="D1484" s="11" t="s">
        <v>4554</v>
      </c>
      <c r="E1484" s="66"/>
      <c r="F1484" s="66"/>
      <c r="G1484" s="66"/>
      <c r="H1484" s="66"/>
      <c r="I1484" s="20"/>
      <c r="J1484" s="20"/>
      <c r="K1484" s="66"/>
      <c r="L1484" s="66"/>
      <c r="M1484" s="66"/>
      <c r="N1484" s="52" t="s">
        <v>4621</v>
      </c>
      <c r="O1484" s="16" t="s">
        <v>26</v>
      </c>
      <c r="P1484" s="17" t="s">
        <v>27</v>
      </c>
      <c r="Q1484" s="106" t="s">
        <v>3531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5" t="s">
        <v>4622</v>
      </c>
      <c r="B1485" s="84" t="s">
        <v>4623</v>
      </c>
      <c r="C1485" s="82" t="s">
        <v>4553</v>
      </c>
      <c r="D1485" s="11" t="s">
        <v>4554</v>
      </c>
      <c r="E1485" s="66"/>
      <c r="F1485" s="66"/>
      <c r="G1485" s="66"/>
      <c r="H1485" s="66"/>
      <c r="I1485" s="20"/>
      <c r="J1485" s="20"/>
      <c r="K1485" s="66"/>
      <c r="L1485" s="66"/>
      <c r="M1485" s="66"/>
      <c r="N1485" s="52" t="s">
        <v>4624</v>
      </c>
      <c r="O1485" s="16" t="s">
        <v>26</v>
      </c>
      <c r="P1485" s="17" t="s">
        <v>27</v>
      </c>
      <c r="Q1485" s="106" t="s">
        <v>3531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5" t="s">
        <v>4625</v>
      </c>
      <c r="B1486" s="84" t="s">
        <v>4626</v>
      </c>
      <c r="C1486" s="82" t="s">
        <v>4553</v>
      </c>
      <c r="D1486" s="11" t="s">
        <v>4554</v>
      </c>
      <c r="E1486" s="66"/>
      <c r="F1486" s="66"/>
      <c r="G1486" s="66"/>
      <c r="H1486" s="66"/>
      <c r="I1486" s="20"/>
      <c r="J1486" s="20"/>
      <c r="K1486" s="66"/>
      <c r="L1486" s="66"/>
      <c r="M1486" s="66"/>
      <c r="N1486" s="52" t="s">
        <v>4627</v>
      </c>
      <c r="O1486" s="16" t="s">
        <v>26</v>
      </c>
      <c r="P1486" s="17" t="s">
        <v>27</v>
      </c>
      <c r="Q1486" s="106" t="s">
        <v>3531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5" t="s">
        <v>4628</v>
      </c>
      <c r="B1487" s="84" t="s">
        <v>4629</v>
      </c>
      <c r="C1487" s="82" t="s">
        <v>4553</v>
      </c>
      <c r="D1487" s="11" t="s">
        <v>4554</v>
      </c>
      <c r="E1487" s="66"/>
      <c r="F1487" s="66"/>
      <c r="G1487" s="66"/>
      <c r="H1487" s="66"/>
      <c r="I1487" s="20"/>
      <c r="J1487" s="20"/>
      <c r="K1487" s="66"/>
      <c r="L1487" s="66"/>
      <c r="M1487" s="66"/>
      <c r="N1487" s="52" t="s">
        <v>4630</v>
      </c>
      <c r="O1487" s="16" t="s">
        <v>26</v>
      </c>
      <c r="P1487" s="17" t="s">
        <v>27</v>
      </c>
      <c r="Q1487" s="106" t="s">
        <v>3531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5" t="s">
        <v>4631</v>
      </c>
      <c r="B1488" s="84" t="s">
        <v>4632</v>
      </c>
      <c r="C1488" s="82" t="s">
        <v>4553</v>
      </c>
      <c r="D1488" s="11" t="s">
        <v>4554</v>
      </c>
      <c r="E1488" s="66"/>
      <c r="F1488" s="66"/>
      <c r="G1488" s="66"/>
      <c r="H1488" s="66"/>
      <c r="I1488" s="20"/>
      <c r="J1488" s="20"/>
      <c r="K1488" s="66"/>
      <c r="L1488" s="66"/>
      <c r="M1488" s="66"/>
      <c r="N1488" s="52" t="s">
        <v>4633</v>
      </c>
      <c r="O1488" s="16" t="s">
        <v>26</v>
      </c>
      <c r="P1488" s="17" t="s">
        <v>27</v>
      </c>
      <c r="Q1488" s="106" t="s">
        <v>3531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5" t="s">
        <v>4634</v>
      </c>
      <c r="B1489" s="79" t="s">
        <v>4635</v>
      </c>
      <c r="C1489" s="82" t="s">
        <v>4553</v>
      </c>
      <c r="D1489" s="11" t="s">
        <v>4554</v>
      </c>
      <c r="E1489" s="66"/>
      <c r="F1489" s="66"/>
      <c r="G1489" s="66"/>
      <c r="H1489" s="66"/>
      <c r="I1489" s="20"/>
      <c r="J1489" s="20"/>
      <c r="K1489" s="66"/>
      <c r="L1489" s="66"/>
      <c r="M1489" s="66"/>
      <c r="N1489" s="52" t="s">
        <v>4636</v>
      </c>
      <c r="O1489" s="16" t="s">
        <v>26</v>
      </c>
      <c r="P1489" s="17" t="s">
        <v>27</v>
      </c>
      <c r="Q1489" s="106" t="s">
        <v>3531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5" t="s">
        <v>4637</v>
      </c>
      <c r="B1490" s="84" t="s">
        <v>4638</v>
      </c>
      <c r="C1490" s="82" t="s">
        <v>4553</v>
      </c>
      <c r="D1490" s="11" t="s">
        <v>4554</v>
      </c>
      <c r="E1490" s="66"/>
      <c r="F1490" s="66"/>
      <c r="G1490" s="66"/>
      <c r="H1490" s="66"/>
      <c r="I1490" s="20"/>
      <c r="J1490" s="20"/>
      <c r="K1490" s="66"/>
      <c r="L1490" s="66"/>
      <c r="M1490" s="66"/>
      <c r="N1490" s="52" t="s">
        <v>4639</v>
      </c>
      <c r="O1490" s="16" t="s">
        <v>26</v>
      </c>
      <c r="P1490" s="17" t="s">
        <v>27</v>
      </c>
      <c r="Q1490" s="106" t="s">
        <v>3531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5" t="s">
        <v>4640</v>
      </c>
      <c r="B1491" s="84" t="s">
        <v>4641</v>
      </c>
      <c r="C1491" s="82" t="s">
        <v>4553</v>
      </c>
      <c r="D1491" s="11" t="s">
        <v>4554</v>
      </c>
      <c r="E1491" s="66"/>
      <c r="F1491" s="66"/>
      <c r="G1491" s="66"/>
      <c r="H1491" s="66"/>
      <c r="I1491" s="20"/>
      <c r="J1491" s="20"/>
      <c r="K1491" s="66"/>
      <c r="L1491" s="66"/>
      <c r="M1491" s="66"/>
      <c r="N1491" s="52" t="s">
        <v>4642</v>
      </c>
      <c r="O1491" s="16" t="s">
        <v>26</v>
      </c>
      <c r="P1491" s="17" t="s">
        <v>27</v>
      </c>
      <c r="Q1491" s="106" t="s">
        <v>3531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5" t="s">
        <v>4643</v>
      </c>
      <c r="B1492" s="84" t="s">
        <v>4644</v>
      </c>
      <c r="C1492" s="82" t="s">
        <v>4553</v>
      </c>
      <c r="D1492" s="11" t="s">
        <v>4554</v>
      </c>
      <c r="E1492" s="66"/>
      <c r="F1492" s="66"/>
      <c r="G1492" s="66"/>
      <c r="H1492" s="66"/>
      <c r="I1492" s="20"/>
      <c r="J1492" s="20"/>
      <c r="K1492" s="66"/>
      <c r="L1492" s="66"/>
      <c r="M1492" s="66"/>
      <c r="N1492" s="52" t="s">
        <v>4645</v>
      </c>
      <c r="O1492" s="16" t="s">
        <v>26</v>
      </c>
      <c r="P1492" s="17" t="s">
        <v>27</v>
      </c>
      <c r="Q1492" s="106" t="s">
        <v>3531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5" t="s">
        <v>4646</v>
      </c>
      <c r="B1493" s="84" t="s">
        <v>4647</v>
      </c>
      <c r="C1493" s="82" t="s">
        <v>4553</v>
      </c>
      <c r="D1493" s="11" t="s">
        <v>4554</v>
      </c>
      <c r="E1493" s="66"/>
      <c r="F1493" s="66"/>
      <c r="G1493" s="66"/>
      <c r="H1493" s="66"/>
      <c r="I1493" s="20"/>
      <c r="J1493" s="20"/>
      <c r="K1493" s="66"/>
      <c r="L1493" s="66"/>
      <c r="M1493" s="66"/>
      <c r="N1493" s="52" t="s">
        <v>4648</v>
      </c>
      <c r="O1493" s="16" t="s">
        <v>26</v>
      </c>
      <c r="P1493" s="17" t="s">
        <v>27</v>
      </c>
      <c r="Q1493" s="106" t="s">
        <v>3531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5" t="s">
        <v>4649</v>
      </c>
      <c r="B1494" s="84" t="s">
        <v>4650</v>
      </c>
      <c r="C1494" s="82" t="s">
        <v>4553</v>
      </c>
      <c r="D1494" s="11" t="s">
        <v>4554</v>
      </c>
      <c r="E1494" s="66"/>
      <c r="F1494" s="66"/>
      <c r="G1494" s="66"/>
      <c r="H1494" s="66"/>
      <c r="I1494" s="20"/>
      <c r="J1494" s="20"/>
      <c r="K1494" s="66"/>
      <c r="L1494" s="66"/>
      <c r="M1494" s="66"/>
      <c r="N1494" s="52" t="s">
        <v>4651</v>
      </c>
      <c r="O1494" s="16" t="s">
        <v>26</v>
      </c>
      <c r="P1494" s="17" t="s">
        <v>27</v>
      </c>
      <c r="Q1494" s="106" t="s">
        <v>3531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5" t="s">
        <v>4652</v>
      </c>
      <c r="B1495" s="79" t="s">
        <v>4653</v>
      </c>
      <c r="C1495" s="82" t="s">
        <v>4553</v>
      </c>
      <c r="D1495" s="11" t="s">
        <v>4554</v>
      </c>
      <c r="E1495" s="66"/>
      <c r="F1495" s="66"/>
      <c r="G1495" s="66"/>
      <c r="H1495" s="66"/>
      <c r="I1495" s="20"/>
      <c r="J1495" s="20"/>
      <c r="K1495" s="66"/>
      <c r="L1495" s="66"/>
      <c r="M1495" s="66"/>
      <c r="N1495" s="52" t="s">
        <v>4654</v>
      </c>
      <c r="O1495" s="16" t="s">
        <v>26</v>
      </c>
      <c r="P1495" s="17" t="s">
        <v>27</v>
      </c>
      <c r="Q1495" s="106" t="s">
        <v>3531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5" t="s">
        <v>4655</v>
      </c>
      <c r="B1496" s="84" t="s">
        <v>4656</v>
      </c>
      <c r="C1496" s="82" t="s">
        <v>4553</v>
      </c>
      <c r="D1496" s="11" t="s">
        <v>4554</v>
      </c>
      <c r="E1496" s="66"/>
      <c r="F1496" s="66"/>
      <c r="G1496" s="66"/>
      <c r="H1496" s="66"/>
      <c r="I1496" s="20"/>
      <c r="J1496" s="20"/>
      <c r="K1496" s="66"/>
      <c r="L1496" s="66"/>
      <c r="M1496" s="66"/>
      <c r="N1496" s="52" t="s">
        <v>4657</v>
      </c>
      <c r="O1496" s="16" t="s">
        <v>26</v>
      </c>
      <c r="P1496" s="17" t="s">
        <v>27</v>
      </c>
      <c r="Q1496" s="106" t="s">
        <v>3531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5" t="s">
        <v>4658</v>
      </c>
      <c r="B1497" s="84" t="s">
        <v>4659</v>
      </c>
      <c r="C1497" s="82" t="s">
        <v>4553</v>
      </c>
      <c r="D1497" s="11" t="s">
        <v>4554</v>
      </c>
      <c r="E1497" s="66"/>
      <c r="F1497" s="66"/>
      <c r="G1497" s="66"/>
      <c r="H1497" s="66"/>
      <c r="I1497" s="20"/>
      <c r="J1497" s="20"/>
      <c r="K1497" s="66"/>
      <c r="L1497" s="66"/>
      <c r="M1497" s="66"/>
      <c r="N1497" s="52" t="s">
        <v>4660</v>
      </c>
      <c r="O1497" s="16" t="s">
        <v>26</v>
      </c>
      <c r="P1497" s="17" t="s">
        <v>27</v>
      </c>
      <c r="Q1497" s="106" t="s">
        <v>3531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5" t="s">
        <v>4661</v>
      </c>
      <c r="B1498" s="84" t="s">
        <v>4662</v>
      </c>
      <c r="C1498" s="82" t="s">
        <v>2351</v>
      </c>
      <c r="D1498" s="11" t="s">
        <v>2352</v>
      </c>
      <c r="E1498" s="66"/>
      <c r="F1498" s="66"/>
      <c r="G1498" s="66"/>
      <c r="H1498" s="66"/>
      <c r="I1498" s="20"/>
      <c r="J1498" s="20"/>
      <c r="K1498" s="66"/>
      <c r="L1498" s="66"/>
      <c r="M1498" s="66"/>
      <c r="N1498" s="52" t="s">
        <v>4663</v>
      </c>
      <c r="O1498" s="16" t="s">
        <v>26</v>
      </c>
      <c r="P1498" s="17" t="s">
        <v>27</v>
      </c>
      <c r="Q1498" s="106" t="s">
        <v>3531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5" t="s">
        <v>4664</v>
      </c>
      <c r="B1499" s="84" t="s">
        <v>4665</v>
      </c>
      <c r="C1499" s="82" t="s">
        <v>2351</v>
      </c>
      <c r="D1499" s="11" t="s">
        <v>2352</v>
      </c>
      <c r="E1499" s="66"/>
      <c r="F1499" s="66"/>
      <c r="G1499" s="66"/>
      <c r="H1499" s="66"/>
      <c r="I1499" s="20"/>
      <c r="J1499" s="20"/>
      <c r="K1499" s="66"/>
      <c r="L1499" s="66"/>
      <c r="M1499" s="66"/>
      <c r="N1499" s="52" t="s">
        <v>4666</v>
      </c>
      <c r="O1499" s="16" t="s">
        <v>26</v>
      </c>
      <c r="P1499" s="17" t="s">
        <v>27</v>
      </c>
      <c r="Q1499" s="106" t="s">
        <v>3531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5" t="s">
        <v>4667</v>
      </c>
      <c r="B1500" s="84" t="s">
        <v>4668</v>
      </c>
      <c r="C1500" s="82" t="s">
        <v>2351</v>
      </c>
      <c r="D1500" s="11" t="s">
        <v>2352</v>
      </c>
      <c r="E1500" s="66"/>
      <c r="F1500" s="66"/>
      <c r="G1500" s="66"/>
      <c r="H1500" s="66"/>
      <c r="I1500" s="20"/>
      <c r="J1500" s="20"/>
      <c r="K1500" s="66"/>
      <c r="L1500" s="66"/>
      <c r="M1500" s="66"/>
      <c r="N1500" s="52" t="s">
        <v>4669</v>
      </c>
      <c r="O1500" s="16" t="s">
        <v>26</v>
      </c>
      <c r="P1500" s="17" t="s">
        <v>27</v>
      </c>
      <c r="Q1500" s="106" t="s">
        <v>3531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5" t="s">
        <v>1587</v>
      </c>
      <c r="B1501" s="84" t="s">
        <v>4670</v>
      </c>
      <c r="C1501" s="82" t="s">
        <v>2351</v>
      </c>
      <c r="D1501" s="11" t="s">
        <v>2352</v>
      </c>
      <c r="E1501" s="66"/>
      <c r="F1501" s="66"/>
      <c r="G1501" s="66"/>
      <c r="H1501" s="66"/>
      <c r="I1501" s="20"/>
      <c r="J1501" s="20"/>
      <c r="K1501" s="66"/>
      <c r="L1501" s="66"/>
      <c r="M1501" s="66"/>
      <c r="N1501" s="52" t="s">
        <v>4671</v>
      </c>
      <c r="O1501" s="16" t="s">
        <v>26</v>
      </c>
      <c r="P1501" s="17" t="s">
        <v>27</v>
      </c>
      <c r="Q1501" s="106" t="s">
        <v>3531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5" t="s">
        <v>4672</v>
      </c>
      <c r="B1502" s="84" t="s">
        <v>4673</v>
      </c>
      <c r="C1502" s="82" t="s">
        <v>2351</v>
      </c>
      <c r="D1502" s="11" t="s">
        <v>2352</v>
      </c>
      <c r="E1502" s="66"/>
      <c r="F1502" s="66"/>
      <c r="G1502" s="66"/>
      <c r="H1502" s="66"/>
      <c r="I1502" s="20"/>
      <c r="J1502" s="20"/>
      <c r="K1502" s="66"/>
      <c r="L1502" s="66"/>
      <c r="M1502" s="66"/>
      <c r="N1502" s="52" t="s">
        <v>4674</v>
      </c>
      <c r="O1502" s="16" t="s">
        <v>26</v>
      </c>
      <c r="P1502" s="17" t="s">
        <v>27</v>
      </c>
      <c r="Q1502" s="106" t="s">
        <v>3531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5" t="s">
        <v>4675</v>
      </c>
      <c r="B1503" s="84" t="s">
        <v>4676</v>
      </c>
      <c r="C1503" s="82" t="s">
        <v>2351</v>
      </c>
      <c r="D1503" s="11" t="s">
        <v>2352</v>
      </c>
      <c r="E1503" s="66"/>
      <c r="F1503" s="66"/>
      <c r="G1503" s="66"/>
      <c r="H1503" s="66"/>
      <c r="I1503" s="20"/>
      <c r="J1503" s="20"/>
      <c r="K1503" s="66"/>
      <c r="L1503" s="66"/>
      <c r="M1503" s="66"/>
      <c r="N1503" s="52" t="s">
        <v>4677</v>
      </c>
      <c r="O1503" s="16" t="s">
        <v>26</v>
      </c>
      <c r="P1503" s="17" t="s">
        <v>27</v>
      </c>
      <c r="Q1503" s="106" t="s">
        <v>3531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5" t="s">
        <v>4678</v>
      </c>
      <c r="B1504" s="84" t="s">
        <v>4679</v>
      </c>
      <c r="C1504" s="82" t="s">
        <v>2351</v>
      </c>
      <c r="D1504" s="11" t="s">
        <v>2352</v>
      </c>
      <c r="E1504" s="66"/>
      <c r="F1504" s="66"/>
      <c r="G1504" s="66"/>
      <c r="H1504" s="66"/>
      <c r="I1504" s="20"/>
      <c r="J1504" s="20"/>
      <c r="K1504" s="66"/>
      <c r="L1504" s="66"/>
      <c r="M1504" s="66"/>
      <c r="N1504" s="108" t="s">
        <v>4680</v>
      </c>
      <c r="O1504" s="16" t="s">
        <v>26</v>
      </c>
      <c r="P1504" s="17" t="s">
        <v>27</v>
      </c>
      <c r="Q1504" s="106" t="s">
        <v>3531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5" t="s">
        <v>4681</v>
      </c>
      <c r="B1505" s="84" t="s">
        <v>4682</v>
      </c>
      <c r="C1505" s="82" t="s">
        <v>2351</v>
      </c>
      <c r="D1505" s="11" t="s">
        <v>2352</v>
      </c>
      <c r="E1505" s="66"/>
      <c r="F1505" s="66"/>
      <c r="G1505" s="66"/>
      <c r="H1505" s="66"/>
      <c r="I1505" s="20"/>
      <c r="J1505" s="20"/>
      <c r="K1505" s="66"/>
      <c r="L1505" s="66"/>
      <c r="M1505" s="66"/>
      <c r="N1505" s="52" t="s">
        <v>4683</v>
      </c>
      <c r="O1505" s="16" t="s">
        <v>26</v>
      </c>
      <c r="P1505" s="17" t="s">
        <v>27</v>
      </c>
      <c r="Q1505" s="106" t="s">
        <v>3531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5" t="s">
        <v>4684</v>
      </c>
      <c r="B1506" s="84" t="s">
        <v>4685</v>
      </c>
      <c r="C1506" s="82" t="s">
        <v>2351</v>
      </c>
      <c r="D1506" s="11" t="s">
        <v>2352</v>
      </c>
      <c r="E1506" s="66"/>
      <c r="F1506" s="66"/>
      <c r="G1506" s="66"/>
      <c r="H1506" s="66"/>
      <c r="I1506" s="20"/>
      <c r="J1506" s="20"/>
      <c r="K1506" s="66"/>
      <c r="L1506" s="66"/>
      <c r="M1506" s="66"/>
      <c r="N1506" s="52" t="s">
        <v>4686</v>
      </c>
      <c r="O1506" s="16" t="s">
        <v>26</v>
      </c>
      <c r="P1506" s="17" t="s">
        <v>27</v>
      </c>
      <c r="Q1506" s="106" t="s">
        <v>3531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5" t="s">
        <v>4687</v>
      </c>
      <c r="B1507" s="84" t="s">
        <v>2372</v>
      </c>
      <c r="C1507" s="82" t="s">
        <v>2351</v>
      </c>
      <c r="D1507" s="11" t="s">
        <v>2352</v>
      </c>
      <c r="E1507" s="66"/>
      <c r="F1507" s="66"/>
      <c r="G1507" s="66"/>
      <c r="H1507" s="66"/>
      <c r="I1507" s="20"/>
      <c r="J1507" s="20"/>
      <c r="K1507" s="66"/>
      <c r="L1507" s="66"/>
      <c r="M1507" s="66"/>
      <c r="N1507" s="52" t="s">
        <v>4688</v>
      </c>
      <c r="O1507" s="16" t="s">
        <v>26</v>
      </c>
      <c r="P1507" s="17" t="s">
        <v>27</v>
      </c>
      <c r="Q1507" s="106" t="s">
        <v>3531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5" t="s">
        <v>4689</v>
      </c>
      <c r="B1508" s="79" t="s">
        <v>4690</v>
      </c>
      <c r="C1508" s="82" t="s">
        <v>2351</v>
      </c>
      <c r="D1508" s="11" t="s">
        <v>2352</v>
      </c>
      <c r="E1508" s="66"/>
      <c r="F1508" s="66"/>
      <c r="G1508" s="66"/>
      <c r="H1508" s="66"/>
      <c r="I1508" s="20"/>
      <c r="J1508" s="20"/>
      <c r="K1508" s="66"/>
      <c r="L1508" s="66"/>
      <c r="M1508" s="66"/>
      <c r="N1508" s="52" t="s">
        <v>4691</v>
      </c>
      <c r="O1508" s="16" t="s">
        <v>26</v>
      </c>
      <c r="P1508" s="17" t="s">
        <v>27</v>
      </c>
      <c r="Q1508" s="106" t="s">
        <v>3531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5" t="s">
        <v>4692</v>
      </c>
      <c r="B1509" s="84" t="s">
        <v>4693</v>
      </c>
      <c r="C1509" s="82" t="s">
        <v>2351</v>
      </c>
      <c r="D1509" s="11" t="s">
        <v>2352</v>
      </c>
      <c r="E1509" s="66"/>
      <c r="F1509" s="66"/>
      <c r="G1509" s="66"/>
      <c r="H1509" s="66"/>
      <c r="I1509" s="20"/>
      <c r="J1509" s="20"/>
      <c r="K1509" s="66"/>
      <c r="L1509" s="66"/>
      <c r="M1509" s="66"/>
      <c r="N1509" s="52" t="s">
        <v>4694</v>
      </c>
      <c r="O1509" s="16" t="s">
        <v>26</v>
      </c>
      <c r="P1509" s="17" t="s">
        <v>27</v>
      </c>
      <c r="Q1509" s="106" t="s">
        <v>3531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5" t="s">
        <v>4695</v>
      </c>
      <c r="B1510" s="79" t="s">
        <v>4696</v>
      </c>
      <c r="C1510" s="82" t="s">
        <v>2351</v>
      </c>
      <c r="D1510" s="11" t="s">
        <v>2352</v>
      </c>
      <c r="E1510" s="66"/>
      <c r="F1510" s="66"/>
      <c r="G1510" s="66"/>
      <c r="H1510" s="66"/>
      <c r="I1510" s="20"/>
      <c r="J1510" s="20"/>
      <c r="K1510" s="66"/>
      <c r="L1510" s="66"/>
      <c r="M1510" s="66"/>
      <c r="N1510" s="52" t="s">
        <v>4697</v>
      </c>
      <c r="O1510" s="16" t="s">
        <v>26</v>
      </c>
      <c r="P1510" s="17" t="s">
        <v>27</v>
      </c>
      <c r="Q1510" s="106" t="s">
        <v>3531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5" t="s">
        <v>4698</v>
      </c>
      <c r="B1511" s="84" t="s">
        <v>4699</v>
      </c>
      <c r="C1511" s="82" t="s">
        <v>2351</v>
      </c>
      <c r="D1511" s="11" t="s">
        <v>2352</v>
      </c>
      <c r="E1511" s="66"/>
      <c r="F1511" s="66"/>
      <c r="G1511" s="66"/>
      <c r="H1511" s="66"/>
      <c r="I1511" s="20"/>
      <c r="J1511" s="20"/>
      <c r="K1511" s="66"/>
      <c r="L1511" s="66"/>
      <c r="M1511" s="66"/>
      <c r="N1511" s="52" t="s">
        <v>4700</v>
      </c>
      <c r="O1511" s="16" t="s">
        <v>26</v>
      </c>
      <c r="P1511" s="17" t="s">
        <v>27</v>
      </c>
      <c r="Q1511" s="106" t="s">
        <v>3531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5" t="s">
        <v>4701</v>
      </c>
      <c r="B1512" s="84" t="s">
        <v>4702</v>
      </c>
      <c r="C1512" s="82" t="s">
        <v>2351</v>
      </c>
      <c r="D1512" s="11" t="s">
        <v>2352</v>
      </c>
      <c r="E1512" s="66"/>
      <c r="F1512" s="66"/>
      <c r="G1512" s="66"/>
      <c r="H1512" s="66"/>
      <c r="I1512" s="20"/>
      <c r="J1512" s="20"/>
      <c r="K1512" s="66"/>
      <c r="L1512" s="66"/>
      <c r="M1512" s="66"/>
      <c r="N1512" s="52" t="s">
        <v>4703</v>
      </c>
      <c r="O1512" s="16" t="s">
        <v>26</v>
      </c>
      <c r="P1512" s="17" t="s">
        <v>27</v>
      </c>
      <c r="Q1512" s="106" t="s">
        <v>3531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5" t="s">
        <v>4704</v>
      </c>
      <c r="B1513" s="84" t="s">
        <v>4705</v>
      </c>
      <c r="C1513" s="82" t="s">
        <v>2351</v>
      </c>
      <c r="D1513" s="11" t="s">
        <v>2352</v>
      </c>
      <c r="E1513" s="66"/>
      <c r="F1513" s="66"/>
      <c r="G1513" s="66"/>
      <c r="H1513" s="66"/>
      <c r="I1513" s="20"/>
      <c r="J1513" s="20"/>
      <c r="K1513" s="66"/>
      <c r="L1513" s="66"/>
      <c r="M1513" s="66"/>
      <c r="N1513" s="108" t="s">
        <v>4706</v>
      </c>
      <c r="O1513" s="16" t="s">
        <v>26</v>
      </c>
      <c r="P1513" s="17" t="s">
        <v>27</v>
      </c>
      <c r="Q1513" s="106" t="s">
        <v>3531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5" t="s">
        <v>4707</v>
      </c>
      <c r="B1514" s="84" t="s">
        <v>4708</v>
      </c>
      <c r="C1514" s="82" t="s">
        <v>2351</v>
      </c>
      <c r="D1514" s="11" t="s">
        <v>2352</v>
      </c>
      <c r="E1514" s="66"/>
      <c r="F1514" s="66"/>
      <c r="G1514" s="66"/>
      <c r="H1514" s="66"/>
      <c r="I1514" s="20"/>
      <c r="J1514" s="20"/>
      <c r="K1514" s="66"/>
      <c r="L1514" s="66"/>
      <c r="M1514" s="66"/>
      <c r="N1514" s="52" t="s">
        <v>4709</v>
      </c>
      <c r="O1514" s="16" t="s">
        <v>26</v>
      </c>
      <c r="P1514" s="17" t="s">
        <v>27</v>
      </c>
      <c r="Q1514" s="106" t="s">
        <v>3531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5" t="s">
        <v>4710</v>
      </c>
      <c r="B1515" s="84" t="s">
        <v>4711</v>
      </c>
      <c r="C1515" s="82" t="s">
        <v>2351</v>
      </c>
      <c r="D1515" s="11" t="s">
        <v>2352</v>
      </c>
      <c r="E1515" s="66"/>
      <c r="F1515" s="66"/>
      <c r="G1515" s="66"/>
      <c r="H1515" s="66"/>
      <c r="I1515" s="20"/>
      <c r="J1515" s="20"/>
      <c r="K1515" s="66"/>
      <c r="L1515" s="66"/>
      <c r="M1515" s="66"/>
      <c r="N1515" s="108" t="s">
        <v>4712</v>
      </c>
      <c r="O1515" s="16" t="s">
        <v>26</v>
      </c>
      <c r="P1515" s="17" t="s">
        <v>27</v>
      </c>
      <c r="Q1515" s="106" t="s">
        <v>3531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5" t="s">
        <v>4713</v>
      </c>
      <c r="B1516" s="84" t="s">
        <v>4714</v>
      </c>
      <c r="C1516" s="82" t="s">
        <v>2351</v>
      </c>
      <c r="D1516" s="11" t="s">
        <v>2352</v>
      </c>
      <c r="E1516" s="66"/>
      <c r="F1516" s="66"/>
      <c r="G1516" s="66"/>
      <c r="H1516" s="66"/>
      <c r="I1516" s="20"/>
      <c r="J1516" s="20"/>
      <c r="K1516" s="66"/>
      <c r="L1516" s="66"/>
      <c r="M1516" s="66"/>
      <c r="N1516" s="52" t="s">
        <v>4715</v>
      </c>
      <c r="O1516" s="16" t="s">
        <v>26</v>
      </c>
      <c r="P1516" s="17" t="s">
        <v>27</v>
      </c>
      <c r="Q1516" s="106" t="s">
        <v>3531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5" t="s">
        <v>4716</v>
      </c>
      <c r="B1517" s="84" t="s">
        <v>4717</v>
      </c>
      <c r="C1517" s="82" t="s">
        <v>2351</v>
      </c>
      <c r="D1517" s="11" t="s">
        <v>2352</v>
      </c>
      <c r="E1517" s="66"/>
      <c r="F1517" s="66"/>
      <c r="G1517" s="66"/>
      <c r="H1517" s="66"/>
      <c r="I1517" s="20"/>
      <c r="J1517" s="20"/>
      <c r="K1517" s="66"/>
      <c r="L1517" s="66"/>
      <c r="M1517" s="66"/>
      <c r="N1517" s="52" t="s">
        <v>4718</v>
      </c>
      <c r="O1517" s="16" t="s">
        <v>26</v>
      </c>
      <c r="P1517" s="17" t="s">
        <v>27</v>
      </c>
      <c r="Q1517" s="106" t="s">
        <v>3531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5" t="s">
        <v>4719</v>
      </c>
      <c r="B1518" s="84" t="s">
        <v>4720</v>
      </c>
      <c r="C1518" s="82" t="s">
        <v>2351</v>
      </c>
      <c r="D1518" s="11" t="s">
        <v>2352</v>
      </c>
      <c r="E1518" s="66"/>
      <c r="F1518" s="66"/>
      <c r="G1518" s="66"/>
      <c r="H1518" s="66"/>
      <c r="I1518" s="20"/>
      <c r="J1518" s="20"/>
      <c r="K1518" s="66"/>
      <c r="L1518" s="66"/>
      <c r="M1518" s="66"/>
      <c r="N1518" s="52" t="s">
        <v>4721</v>
      </c>
      <c r="O1518" s="16" t="s">
        <v>26</v>
      </c>
      <c r="P1518" s="17" t="s">
        <v>27</v>
      </c>
      <c r="Q1518" s="106" t="s">
        <v>3531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5" t="s">
        <v>4722</v>
      </c>
      <c r="B1519" s="84" t="s">
        <v>4723</v>
      </c>
      <c r="C1519" s="82" t="s">
        <v>2351</v>
      </c>
      <c r="D1519" s="11" t="s">
        <v>2352</v>
      </c>
      <c r="E1519" s="66"/>
      <c r="F1519" s="66"/>
      <c r="G1519" s="66"/>
      <c r="H1519" s="66"/>
      <c r="I1519" s="20"/>
      <c r="J1519" s="20"/>
      <c r="K1519" s="66"/>
      <c r="L1519" s="66"/>
      <c r="M1519" s="66"/>
      <c r="N1519" s="52" t="s">
        <v>4724</v>
      </c>
      <c r="O1519" s="16" t="s">
        <v>26</v>
      </c>
      <c r="P1519" s="17" t="s">
        <v>27</v>
      </c>
      <c r="Q1519" s="106" t="s">
        <v>3531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5" t="s">
        <v>4725</v>
      </c>
      <c r="B1520" s="84" t="s">
        <v>4726</v>
      </c>
      <c r="C1520" s="82" t="s">
        <v>2351</v>
      </c>
      <c r="D1520" s="11" t="s">
        <v>2352</v>
      </c>
      <c r="E1520" s="66"/>
      <c r="F1520" s="66"/>
      <c r="G1520" s="66"/>
      <c r="H1520" s="66"/>
      <c r="I1520" s="20"/>
      <c r="J1520" s="20"/>
      <c r="K1520" s="66"/>
      <c r="L1520" s="66"/>
      <c r="M1520" s="66"/>
      <c r="N1520" s="52" t="s">
        <v>4727</v>
      </c>
      <c r="O1520" s="16" t="s">
        <v>26</v>
      </c>
      <c r="P1520" s="17" t="s">
        <v>27</v>
      </c>
      <c r="Q1520" s="106" t="s">
        <v>3531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5" t="s">
        <v>4728</v>
      </c>
      <c r="B1521" s="84" t="s">
        <v>4729</v>
      </c>
      <c r="C1521" s="82" t="s">
        <v>2351</v>
      </c>
      <c r="D1521" s="11" t="s">
        <v>2352</v>
      </c>
      <c r="E1521" s="66"/>
      <c r="F1521" s="66"/>
      <c r="G1521" s="66"/>
      <c r="H1521" s="66"/>
      <c r="I1521" s="20"/>
      <c r="J1521" s="20"/>
      <c r="K1521" s="66"/>
      <c r="L1521" s="66"/>
      <c r="M1521" s="66"/>
      <c r="N1521" s="108" t="s">
        <v>4730</v>
      </c>
      <c r="O1521" s="16" t="s">
        <v>26</v>
      </c>
      <c r="P1521" s="17" t="s">
        <v>27</v>
      </c>
      <c r="Q1521" s="106" t="s">
        <v>3531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5" t="s">
        <v>4731</v>
      </c>
      <c r="B1522" s="84" t="s">
        <v>4732</v>
      </c>
      <c r="C1522" s="82" t="s">
        <v>2351</v>
      </c>
      <c r="D1522" s="11" t="s">
        <v>2352</v>
      </c>
      <c r="E1522" s="66"/>
      <c r="F1522" s="66"/>
      <c r="G1522" s="66"/>
      <c r="H1522" s="66"/>
      <c r="I1522" s="20"/>
      <c r="J1522" s="20"/>
      <c r="K1522" s="66"/>
      <c r="L1522" s="66"/>
      <c r="M1522" s="66"/>
      <c r="N1522" s="52" t="s">
        <v>4733</v>
      </c>
      <c r="O1522" s="16" t="s">
        <v>26</v>
      </c>
      <c r="P1522" s="17" t="s">
        <v>27</v>
      </c>
      <c r="Q1522" s="106" t="s">
        <v>3531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5" t="s">
        <v>4734</v>
      </c>
      <c r="B1523" s="84" t="s">
        <v>4735</v>
      </c>
      <c r="C1523" s="82" t="s">
        <v>2351</v>
      </c>
      <c r="D1523" s="11" t="s">
        <v>2352</v>
      </c>
      <c r="E1523" s="66"/>
      <c r="F1523" s="66"/>
      <c r="G1523" s="66"/>
      <c r="H1523" s="66"/>
      <c r="I1523" s="20"/>
      <c r="J1523" s="20"/>
      <c r="K1523" s="66"/>
      <c r="L1523" s="66"/>
      <c r="M1523" s="66"/>
      <c r="N1523" s="52" t="s">
        <v>4736</v>
      </c>
      <c r="O1523" s="16" t="s">
        <v>26</v>
      </c>
      <c r="P1523" s="17" t="s">
        <v>27</v>
      </c>
      <c r="Q1523" s="106" t="s">
        <v>3531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5" t="s">
        <v>4737</v>
      </c>
      <c r="B1524" s="84" t="s">
        <v>4738</v>
      </c>
      <c r="C1524" s="82" t="s">
        <v>2351</v>
      </c>
      <c r="D1524" s="11" t="s">
        <v>2352</v>
      </c>
      <c r="E1524" s="66"/>
      <c r="F1524" s="66"/>
      <c r="G1524" s="66"/>
      <c r="H1524" s="66"/>
      <c r="I1524" s="20"/>
      <c r="J1524" s="20"/>
      <c r="K1524" s="66"/>
      <c r="L1524" s="66"/>
      <c r="M1524" s="66"/>
      <c r="N1524" s="52" t="s">
        <v>4739</v>
      </c>
      <c r="O1524" s="16" t="s">
        <v>26</v>
      </c>
      <c r="P1524" s="17" t="s">
        <v>27</v>
      </c>
      <c r="Q1524" s="106" t="s">
        <v>3531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5" t="s">
        <v>4740</v>
      </c>
      <c r="B1525" s="84" t="s">
        <v>4741</v>
      </c>
      <c r="C1525" s="82" t="s">
        <v>2351</v>
      </c>
      <c r="D1525" s="11" t="s">
        <v>2352</v>
      </c>
      <c r="E1525" s="66"/>
      <c r="F1525" s="66"/>
      <c r="G1525" s="66"/>
      <c r="H1525" s="66"/>
      <c r="I1525" s="20"/>
      <c r="J1525" s="20"/>
      <c r="K1525" s="66"/>
      <c r="L1525" s="66"/>
      <c r="M1525" s="66"/>
      <c r="N1525" s="52" t="s">
        <v>4742</v>
      </c>
      <c r="O1525" s="16" t="s">
        <v>26</v>
      </c>
      <c r="P1525" s="17" t="s">
        <v>27</v>
      </c>
      <c r="Q1525" s="106" t="s">
        <v>3531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5" t="s">
        <v>4743</v>
      </c>
      <c r="B1526" s="84" t="s">
        <v>4744</v>
      </c>
      <c r="C1526" s="82" t="s">
        <v>2351</v>
      </c>
      <c r="D1526" s="11" t="s">
        <v>2352</v>
      </c>
      <c r="E1526" s="66"/>
      <c r="F1526" s="66"/>
      <c r="G1526" s="66"/>
      <c r="H1526" s="66"/>
      <c r="I1526" s="20"/>
      <c r="J1526" s="20"/>
      <c r="K1526" s="66"/>
      <c r="L1526" s="66"/>
      <c r="M1526" s="66"/>
      <c r="N1526" s="52" t="s">
        <v>4745</v>
      </c>
      <c r="O1526" s="16" t="s">
        <v>26</v>
      </c>
      <c r="P1526" s="17" t="s">
        <v>27</v>
      </c>
      <c r="Q1526" s="106" t="s">
        <v>3531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5" t="s">
        <v>4746</v>
      </c>
      <c r="B1527" s="84" t="s">
        <v>4747</v>
      </c>
      <c r="C1527" s="82" t="s">
        <v>2351</v>
      </c>
      <c r="D1527" s="11" t="s">
        <v>2352</v>
      </c>
      <c r="E1527" s="66"/>
      <c r="F1527" s="66"/>
      <c r="G1527" s="66"/>
      <c r="H1527" s="66"/>
      <c r="I1527" s="20"/>
      <c r="J1527" s="20"/>
      <c r="K1527" s="66"/>
      <c r="L1527" s="66"/>
      <c r="M1527" s="66"/>
      <c r="N1527" s="108" t="s">
        <v>4748</v>
      </c>
      <c r="O1527" s="16" t="s">
        <v>26</v>
      </c>
      <c r="P1527" s="17" t="s">
        <v>27</v>
      </c>
      <c r="Q1527" s="106" t="s">
        <v>3531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5" t="s">
        <v>4749</v>
      </c>
      <c r="B1528" s="79" t="s">
        <v>4750</v>
      </c>
      <c r="C1528" s="82" t="s">
        <v>2351</v>
      </c>
      <c r="D1528" s="11" t="s">
        <v>2352</v>
      </c>
      <c r="E1528" s="66"/>
      <c r="F1528" s="66"/>
      <c r="G1528" s="66"/>
      <c r="H1528" s="66"/>
      <c r="I1528" s="20"/>
      <c r="J1528" s="20"/>
      <c r="K1528" s="66"/>
      <c r="L1528" s="66"/>
      <c r="M1528" s="66"/>
      <c r="N1528" s="52" t="s">
        <v>4751</v>
      </c>
      <c r="O1528" s="16" t="s">
        <v>26</v>
      </c>
      <c r="P1528" s="17" t="s">
        <v>27</v>
      </c>
      <c r="Q1528" s="106" t="s">
        <v>3531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5" t="s">
        <v>4752</v>
      </c>
      <c r="B1529" s="84" t="s">
        <v>4753</v>
      </c>
      <c r="C1529" s="82" t="s">
        <v>2351</v>
      </c>
      <c r="D1529" s="11" t="s">
        <v>2352</v>
      </c>
      <c r="E1529" s="66"/>
      <c r="F1529" s="66"/>
      <c r="G1529" s="66"/>
      <c r="H1529" s="66"/>
      <c r="I1529" s="20"/>
      <c r="J1529" s="20"/>
      <c r="K1529" s="66"/>
      <c r="L1529" s="66"/>
      <c r="M1529" s="66"/>
      <c r="N1529" s="52" t="s">
        <v>4754</v>
      </c>
      <c r="O1529" s="16" t="s">
        <v>26</v>
      </c>
      <c r="P1529" s="17" t="s">
        <v>27</v>
      </c>
      <c r="Q1529" s="106" t="s">
        <v>3531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5" t="s">
        <v>4755</v>
      </c>
      <c r="B1530" s="84" t="s">
        <v>4756</v>
      </c>
      <c r="C1530" s="82" t="s">
        <v>2351</v>
      </c>
      <c r="D1530" s="11" t="s">
        <v>2352</v>
      </c>
      <c r="E1530" s="66"/>
      <c r="F1530" s="66"/>
      <c r="G1530" s="66"/>
      <c r="H1530" s="66"/>
      <c r="I1530" s="20"/>
      <c r="J1530" s="20"/>
      <c r="K1530" s="66"/>
      <c r="L1530" s="66"/>
      <c r="M1530" s="66"/>
      <c r="N1530" s="52" t="s">
        <v>4757</v>
      </c>
      <c r="O1530" s="16" t="s">
        <v>26</v>
      </c>
      <c r="P1530" s="17" t="s">
        <v>27</v>
      </c>
      <c r="Q1530" s="106" t="s">
        <v>3531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5" t="s">
        <v>4758</v>
      </c>
      <c r="B1531" s="84" t="s">
        <v>4759</v>
      </c>
      <c r="C1531" s="82" t="s">
        <v>2351</v>
      </c>
      <c r="D1531" s="11" t="s">
        <v>2352</v>
      </c>
      <c r="E1531" s="66"/>
      <c r="F1531" s="66"/>
      <c r="G1531" s="66"/>
      <c r="H1531" s="66"/>
      <c r="I1531" s="20"/>
      <c r="J1531" s="20"/>
      <c r="K1531" s="66"/>
      <c r="L1531" s="66"/>
      <c r="M1531" s="66"/>
      <c r="N1531" s="52" t="s">
        <v>4760</v>
      </c>
      <c r="O1531" s="16" t="s">
        <v>26</v>
      </c>
      <c r="P1531" s="17" t="s">
        <v>27</v>
      </c>
      <c r="Q1531" s="106" t="s">
        <v>3531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5" t="s">
        <v>4761</v>
      </c>
      <c r="B1532" s="84" t="s">
        <v>4762</v>
      </c>
      <c r="C1532" s="82" t="s">
        <v>2351</v>
      </c>
      <c r="D1532" s="11" t="s">
        <v>2352</v>
      </c>
      <c r="E1532" s="66"/>
      <c r="F1532" s="66"/>
      <c r="G1532" s="66"/>
      <c r="H1532" s="66"/>
      <c r="I1532" s="20"/>
      <c r="J1532" s="20"/>
      <c r="K1532" s="66"/>
      <c r="L1532" s="66"/>
      <c r="M1532" s="66"/>
      <c r="N1532" s="52" t="s">
        <v>4763</v>
      </c>
      <c r="O1532" s="16" t="s">
        <v>26</v>
      </c>
      <c r="P1532" s="17" t="s">
        <v>27</v>
      </c>
      <c r="Q1532" s="106" t="s">
        <v>3531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5" t="s">
        <v>4764</v>
      </c>
      <c r="B1533" s="84" t="s">
        <v>4765</v>
      </c>
      <c r="C1533" s="82" t="s">
        <v>2351</v>
      </c>
      <c r="D1533" s="11" t="s">
        <v>2352</v>
      </c>
      <c r="E1533" s="66"/>
      <c r="F1533" s="66"/>
      <c r="G1533" s="66"/>
      <c r="H1533" s="66"/>
      <c r="I1533" s="20"/>
      <c r="J1533" s="20"/>
      <c r="K1533" s="66"/>
      <c r="L1533" s="66"/>
      <c r="M1533" s="66"/>
      <c r="N1533" s="52" t="s">
        <v>4766</v>
      </c>
      <c r="O1533" s="16" t="s">
        <v>26</v>
      </c>
      <c r="P1533" s="17" t="s">
        <v>27</v>
      </c>
      <c r="Q1533" s="106" t="s">
        <v>3531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5" t="s">
        <v>4767</v>
      </c>
      <c r="B1534" s="84" t="s">
        <v>4768</v>
      </c>
      <c r="C1534" s="82" t="s">
        <v>2351</v>
      </c>
      <c r="D1534" s="11" t="s">
        <v>2352</v>
      </c>
      <c r="E1534" s="66"/>
      <c r="F1534" s="66"/>
      <c r="G1534" s="66"/>
      <c r="H1534" s="66"/>
      <c r="I1534" s="20"/>
      <c r="J1534" s="20"/>
      <c r="K1534" s="66"/>
      <c r="L1534" s="66"/>
      <c r="M1534" s="66"/>
      <c r="N1534" s="52" t="s">
        <v>4769</v>
      </c>
      <c r="O1534" s="16" t="s">
        <v>26</v>
      </c>
      <c r="P1534" s="17" t="s">
        <v>27</v>
      </c>
      <c r="Q1534" s="106" t="s">
        <v>3531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5" t="s">
        <v>4770</v>
      </c>
      <c r="B1535" s="84" t="s">
        <v>4771</v>
      </c>
      <c r="C1535" s="82" t="s">
        <v>2351</v>
      </c>
      <c r="D1535" s="11" t="s">
        <v>2352</v>
      </c>
      <c r="E1535" s="66"/>
      <c r="F1535" s="66"/>
      <c r="G1535" s="66"/>
      <c r="H1535" s="66"/>
      <c r="I1535" s="20"/>
      <c r="J1535" s="20"/>
      <c r="K1535" s="66"/>
      <c r="L1535" s="66"/>
      <c r="M1535" s="66"/>
      <c r="N1535" s="52" t="s">
        <v>4772</v>
      </c>
      <c r="O1535" s="16" t="s">
        <v>26</v>
      </c>
      <c r="P1535" s="17" t="s">
        <v>27</v>
      </c>
      <c r="Q1535" s="106" t="s">
        <v>3531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5" t="s">
        <v>4773</v>
      </c>
      <c r="B1536" s="84" t="s">
        <v>4774</v>
      </c>
      <c r="C1536" s="82" t="s">
        <v>2351</v>
      </c>
      <c r="D1536" s="11" t="s">
        <v>2352</v>
      </c>
      <c r="E1536" s="66"/>
      <c r="F1536" s="66"/>
      <c r="G1536" s="66"/>
      <c r="H1536" s="66"/>
      <c r="I1536" s="20"/>
      <c r="J1536" s="20"/>
      <c r="K1536" s="66"/>
      <c r="L1536" s="66"/>
      <c r="M1536" s="66"/>
      <c r="N1536" s="52" t="s">
        <v>4775</v>
      </c>
      <c r="O1536" s="16" t="s">
        <v>26</v>
      </c>
      <c r="P1536" s="17" t="s">
        <v>27</v>
      </c>
      <c r="Q1536" s="106" t="s">
        <v>3531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5" t="s">
        <v>4776</v>
      </c>
      <c r="B1537" s="84" t="s">
        <v>4777</v>
      </c>
      <c r="C1537" s="82" t="s">
        <v>2351</v>
      </c>
      <c r="D1537" s="11" t="s">
        <v>2352</v>
      </c>
      <c r="E1537" s="66"/>
      <c r="F1537" s="66"/>
      <c r="G1537" s="66"/>
      <c r="H1537" s="66"/>
      <c r="I1537" s="20"/>
      <c r="J1537" s="20"/>
      <c r="K1537" s="66"/>
      <c r="L1537" s="66"/>
      <c r="M1537" s="66"/>
      <c r="N1537" s="52" t="s">
        <v>4778</v>
      </c>
      <c r="O1537" s="16" t="s">
        <v>26</v>
      </c>
      <c r="P1537" s="17" t="s">
        <v>27</v>
      </c>
      <c r="Q1537" s="106" t="s">
        <v>3531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5" t="s">
        <v>4779</v>
      </c>
      <c r="B1538" s="84" t="s">
        <v>4780</v>
      </c>
      <c r="C1538" s="82" t="s">
        <v>2351</v>
      </c>
      <c r="D1538" s="11" t="s">
        <v>2352</v>
      </c>
      <c r="E1538" s="66"/>
      <c r="F1538" s="66"/>
      <c r="G1538" s="66"/>
      <c r="H1538" s="66"/>
      <c r="I1538" s="20"/>
      <c r="J1538" s="20"/>
      <c r="K1538" s="66"/>
      <c r="L1538" s="66"/>
      <c r="M1538" s="66"/>
      <c r="N1538" s="108" t="s">
        <v>4781</v>
      </c>
      <c r="O1538" s="16" t="s">
        <v>26</v>
      </c>
      <c r="P1538" s="17" t="s">
        <v>27</v>
      </c>
      <c r="Q1538" s="106" t="s">
        <v>3531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5" t="s">
        <v>4782</v>
      </c>
      <c r="B1539" s="84" t="s">
        <v>4783</v>
      </c>
      <c r="C1539" s="82" t="s">
        <v>2351</v>
      </c>
      <c r="D1539" s="11" t="s">
        <v>2352</v>
      </c>
      <c r="E1539" s="66"/>
      <c r="F1539" s="66"/>
      <c r="G1539" s="66"/>
      <c r="H1539" s="66"/>
      <c r="I1539" s="20"/>
      <c r="J1539" s="20"/>
      <c r="K1539" s="66"/>
      <c r="L1539" s="66"/>
      <c r="M1539" s="66"/>
      <c r="N1539" s="52" t="s">
        <v>4784</v>
      </c>
      <c r="O1539" s="16" t="s">
        <v>26</v>
      </c>
      <c r="P1539" s="17" t="s">
        <v>27</v>
      </c>
      <c r="Q1539" s="106" t="s">
        <v>3531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5" t="s">
        <v>4785</v>
      </c>
      <c r="B1540" s="84" t="s">
        <v>4786</v>
      </c>
      <c r="C1540" s="82" t="s">
        <v>2351</v>
      </c>
      <c r="D1540" s="11" t="s">
        <v>2352</v>
      </c>
      <c r="E1540" s="66"/>
      <c r="F1540" s="66"/>
      <c r="G1540" s="66"/>
      <c r="H1540" s="66"/>
      <c r="I1540" s="20"/>
      <c r="J1540" s="20"/>
      <c r="K1540" s="66"/>
      <c r="L1540" s="66"/>
      <c r="M1540" s="66"/>
      <c r="N1540" s="52" t="s">
        <v>4787</v>
      </c>
      <c r="O1540" s="16" t="s">
        <v>26</v>
      </c>
      <c r="P1540" s="17" t="s">
        <v>27</v>
      </c>
      <c r="Q1540" s="106" t="s">
        <v>3531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5" t="s">
        <v>4788</v>
      </c>
      <c r="B1541" s="84" t="s">
        <v>4789</v>
      </c>
      <c r="C1541" s="82" t="s">
        <v>2351</v>
      </c>
      <c r="D1541" s="11" t="s">
        <v>2352</v>
      </c>
      <c r="E1541" s="66"/>
      <c r="F1541" s="66"/>
      <c r="G1541" s="66"/>
      <c r="H1541" s="66"/>
      <c r="I1541" s="20"/>
      <c r="J1541" s="20"/>
      <c r="K1541" s="66"/>
      <c r="L1541" s="66"/>
      <c r="M1541" s="66"/>
      <c r="N1541" s="52" t="s">
        <v>4790</v>
      </c>
      <c r="O1541" s="16" t="s">
        <v>26</v>
      </c>
      <c r="P1541" s="17" t="s">
        <v>27</v>
      </c>
      <c r="Q1541" s="106" t="s">
        <v>3531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5" t="s">
        <v>4791</v>
      </c>
      <c r="B1542" s="84" t="s">
        <v>4792</v>
      </c>
      <c r="C1542" s="82" t="s">
        <v>4793</v>
      </c>
      <c r="D1542" s="11" t="s">
        <v>4794</v>
      </c>
      <c r="E1542" s="66"/>
      <c r="F1542" s="66"/>
      <c r="G1542" s="66"/>
      <c r="H1542" s="66"/>
      <c r="I1542" s="20"/>
      <c r="J1542" s="20"/>
      <c r="K1542" s="66"/>
      <c r="L1542" s="66"/>
      <c r="M1542" s="66"/>
      <c r="N1542" s="52" t="s">
        <v>4795</v>
      </c>
      <c r="O1542" s="16" t="s">
        <v>26</v>
      </c>
      <c r="P1542" s="17" t="s">
        <v>27</v>
      </c>
      <c r="Q1542" s="106" t="s">
        <v>3531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5" t="s">
        <v>4796</v>
      </c>
      <c r="B1543" s="79" t="s">
        <v>4797</v>
      </c>
      <c r="C1543" s="82" t="s">
        <v>4793</v>
      </c>
      <c r="D1543" s="11" t="s">
        <v>4794</v>
      </c>
      <c r="E1543" s="66"/>
      <c r="F1543" s="66"/>
      <c r="G1543" s="66"/>
      <c r="H1543" s="66"/>
      <c r="I1543" s="20"/>
      <c r="J1543" s="20"/>
      <c r="K1543" s="66"/>
      <c r="L1543" s="66"/>
      <c r="M1543" s="66"/>
      <c r="N1543" s="52" t="s">
        <v>4798</v>
      </c>
      <c r="O1543" s="16" t="s">
        <v>26</v>
      </c>
      <c r="P1543" s="17" t="s">
        <v>27</v>
      </c>
      <c r="Q1543" s="106" t="s">
        <v>3531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5" t="s">
        <v>4799</v>
      </c>
      <c r="B1544" s="84" t="s">
        <v>4800</v>
      </c>
      <c r="C1544" s="82" t="s">
        <v>4793</v>
      </c>
      <c r="D1544" s="11" t="s">
        <v>4794</v>
      </c>
      <c r="E1544" s="66"/>
      <c r="F1544" s="66"/>
      <c r="G1544" s="66"/>
      <c r="H1544" s="66"/>
      <c r="I1544" s="20"/>
      <c r="J1544" s="20"/>
      <c r="K1544" s="66"/>
      <c r="L1544" s="66"/>
      <c r="M1544" s="66"/>
      <c r="N1544" s="52" t="s">
        <v>4801</v>
      </c>
      <c r="O1544" s="16" t="s">
        <v>26</v>
      </c>
      <c r="P1544" s="17" t="s">
        <v>27</v>
      </c>
      <c r="Q1544" s="106" t="s">
        <v>3531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5" t="s">
        <v>4802</v>
      </c>
      <c r="B1545" s="84" t="s">
        <v>4803</v>
      </c>
      <c r="C1545" s="82" t="s">
        <v>4793</v>
      </c>
      <c r="D1545" s="11" t="s">
        <v>4794</v>
      </c>
      <c r="E1545" s="66"/>
      <c r="F1545" s="66"/>
      <c r="G1545" s="66"/>
      <c r="H1545" s="66"/>
      <c r="I1545" s="20"/>
      <c r="J1545" s="20"/>
      <c r="K1545" s="66"/>
      <c r="L1545" s="66"/>
      <c r="M1545" s="66"/>
      <c r="N1545" s="108" t="s">
        <v>4804</v>
      </c>
      <c r="O1545" s="16" t="s">
        <v>26</v>
      </c>
      <c r="P1545" s="17" t="s">
        <v>27</v>
      </c>
      <c r="Q1545" s="106" t="s">
        <v>3531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5" t="s">
        <v>4805</v>
      </c>
      <c r="B1546" s="84" t="s">
        <v>4806</v>
      </c>
      <c r="C1546" s="82" t="s">
        <v>4793</v>
      </c>
      <c r="D1546" s="11" t="s">
        <v>4794</v>
      </c>
      <c r="E1546" s="66"/>
      <c r="F1546" s="66"/>
      <c r="G1546" s="66"/>
      <c r="H1546" s="66"/>
      <c r="I1546" s="20"/>
      <c r="J1546" s="20"/>
      <c r="K1546" s="66"/>
      <c r="L1546" s="66"/>
      <c r="M1546" s="66"/>
      <c r="N1546" s="52" t="s">
        <v>4807</v>
      </c>
      <c r="O1546" s="16" t="s">
        <v>26</v>
      </c>
      <c r="P1546" s="17" t="s">
        <v>27</v>
      </c>
      <c r="Q1546" s="106" t="s">
        <v>3531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5" t="s">
        <v>4808</v>
      </c>
      <c r="B1547" s="84" t="s">
        <v>4809</v>
      </c>
      <c r="C1547" s="82" t="s">
        <v>4793</v>
      </c>
      <c r="D1547" s="11" t="s">
        <v>4794</v>
      </c>
      <c r="E1547" s="66"/>
      <c r="F1547" s="66"/>
      <c r="G1547" s="66"/>
      <c r="H1547" s="66"/>
      <c r="I1547" s="20"/>
      <c r="J1547" s="20"/>
      <c r="K1547" s="66"/>
      <c r="L1547" s="66"/>
      <c r="M1547" s="66"/>
      <c r="N1547" s="52" t="s">
        <v>4810</v>
      </c>
      <c r="O1547" s="16" t="s">
        <v>26</v>
      </c>
      <c r="P1547" s="17" t="s">
        <v>27</v>
      </c>
      <c r="Q1547" s="106" t="s">
        <v>3531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5" t="s">
        <v>4811</v>
      </c>
      <c r="B1548" s="84" t="s">
        <v>4812</v>
      </c>
      <c r="C1548" s="82" t="s">
        <v>4793</v>
      </c>
      <c r="D1548" s="11" t="s">
        <v>4794</v>
      </c>
      <c r="E1548" s="66"/>
      <c r="F1548" s="66"/>
      <c r="G1548" s="66"/>
      <c r="H1548" s="66"/>
      <c r="I1548" s="20"/>
      <c r="J1548" s="20"/>
      <c r="K1548" s="66"/>
      <c r="L1548" s="66"/>
      <c r="M1548" s="66"/>
      <c r="N1548" s="52" t="s">
        <v>4813</v>
      </c>
      <c r="O1548" s="16" t="s">
        <v>26</v>
      </c>
      <c r="P1548" s="17" t="s">
        <v>27</v>
      </c>
      <c r="Q1548" s="106" t="s">
        <v>3531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5" t="s">
        <v>4814</v>
      </c>
      <c r="B1549" s="84" t="s">
        <v>4815</v>
      </c>
      <c r="C1549" s="82" t="s">
        <v>4793</v>
      </c>
      <c r="D1549" s="11" t="s">
        <v>4794</v>
      </c>
      <c r="E1549" s="66"/>
      <c r="F1549" s="66"/>
      <c r="G1549" s="66"/>
      <c r="H1549" s="66"/>
      <c r="I1549" s="20"/>
      <c r="J1549" s="20"/>
      <c r="K1549" s="66"/>
      <c r="L1549" s="66"/>
      <c r="M1549" s="66"/>
      <c r="N1549" s="52" t="s">
        <v>4816</v>
      </c>
      <c r="O1549" s="16" t="s">
        <v>26</v>
      </c>
      <c r="P1549" s="17" t="s">
        <v>27</v>
      </c>
      <c r="Q1549" s="106" t="s">
        <v>3531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5" t="s">
        <v>4817</v>
      </c>
      <c r="B1550" s="84" t="s">
        <v>4818</v>
      </c>
      <c r="C1550" s="82" t="s">
        <v>4793</v>
      </c>
      <c r="D1550" s="11" t="s">
        <v>4794</v>
      </c>
      <c r="E1550" s="66"/>
      <c r="F1550" s="66"/>
      <c r="G1550" s="66"/>
      <c r="H1550" s="66"/>
      <c r="I1550" s="20"/>
      <c r="J1550" s="20"/>
      <c r="K1550" s="66"/>
      <c r="L1550" s="66"/>
      <c r="M1550" s="66"/>
      <c r="N1550" s="108" t="s">
        <v>4819</v>
      </c>
      <c r="O1550" s="16" t="s">
        <v>26</v>
      </c>
      <c r="P1550" s="17" t="s">
        <v>27</v>
      </c>
      <c r="Q1550" s="106" t="s">
        <v>3531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5" t="s">
        <v>4820</v>
      </c>
      <c r="B1551" s="84" t="s">
        <v>4821</v>
      </c>
      <c r="C1551" s="82" t="s">
        <v>4793</v>
      </c>
      <c r="D1551" s="11" t="s">
        <v>4794</v>
      </c>
      <c r="E1551" s="66"/>
      <c r="F1551" s="66"/>
      <c r="G1551" s="66"/>
      <c r="H1551" s="66"/>
      <c r="I1551" s="20"/>
      <c r="J1551" s="20"/>
      <c r="K1551" s="66"/>
      <c r="L1551" s="66"/>
      <c r="M1551" s="66"/>
      <c r="N1551" s="52" t="s">
        <v>4822</v>
      </c>
      <c r="O1551" s="16" t="s">
        <v>26</v>
      </c>
      <c r="P1551" s="17" t="s">
        <v>27</v>
      </c>
      <c r="Q1551" s="106" t="s">
        <v>3531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5" t="s">
        <v>4823</v>
      </c>
      <c r="B1552" s="84" t="s">
        <v>4824</v>
      </c>
      <c r="C1552" s="82" t="s">
        <v>4793</v>
      </c>
      <c r="D1552" s="11" t="s">
        <v>4794</v>
      </c>
      <c r="E1552" s="66"/>
      <c r="F1552" s="66"/>
      <c r="G1552" s="66"/>
      <c r="H1552" s="66"/>
      <c r="I1552" s="20"/>
      <c r="J1552" s="20"/>
      <c r="K1552" s="66"/>
      <c r="L1552" s="66"/>
      <c r="M1552" s="66"/>
      <c r="N1552" s="52" t="s">
        <v>4825</v>
      </c>
      <c r="O1552" s="16" t="s">
        <v>26</v>
      </c>
      <c r="P1552" s="17" t="s">
        <v>27</v>
      </c>
      <c r="Q1552" s="106" t="s">
        <v>3531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5" t="s">
        <v>4826</v>
      </c>
      <c r="B1553" s="84" t="s">
        <v>4827</v>
      </c>
      <c r="C1553" s="82" t="s">
        <v>4793</v>
      </c>
      <c r="D1553" s="11" t="s">
        <v>4794</v>
      </c>
      <c r="E1553" s="66"/>
      <c r="F1553" s="66"/>
      <c r="G1553" s="66"/>
      <c r="H1553" s="66"/>
      <c r="I1553" s="20"/>
      <c r="J1553" s="20"/>
      <c r="K1553" s="66"/>
      <c r="L1553" s="66"/>
      <c r="M1553" s="66"/>
      <c r="N1553" s="52" t="s">
        <v>4828</v>
      </c>
      <c r="O1553" s="16" t="s">
        <v>26</v>
      </c>
      <c r="P1553" s="17" t="s">
        <v>27</v>
      </c>
      <c r="Q1553" s="106" t="s">
        <v>3531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78" t="s">
        <v>4829</v>
      </c>
      <c r="B1554" s="84" t="s">
        <v>4830</v>
      </c>
      <c r="C1554" s="82" t="s">
        <v>4793</v>
      </c>
      <c r="D1554" s="11" t="s">
        <v>4794</v>
      </c>
      <c r="E1554" s="66"/>
      <c r="F1554" s="66"/>
      <c r="G1554" s="66"/>
      <c r="H1554" s="66"/>
      <c r="I1554" s="20"/>
      <c r="J1554" s="20"/>
      <c r="K1554" s="66"/>
      <c r="L1554" s="66"/>
      <c r="M1554" s="66"/>
      <c r="N1554" s="52" t="s">
        <v>4831</v>
      </c>
      <c r="O1554" s="16" t="s">
        <v>26</v>
      </c>
      <c r="P1554" s="17" t="s">
        <v>27</v>
      </c>
      <c r="Q1554" s="106" t="s">
        <v>3531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5" t="s">
        <v>4832</v>
      </c>
      <c r="B1555" s="79" t="s">
        <v>4833</v>
      </c>
      <c r="C1555" s="82" t="s">
        <v>4793</v>
      </c>
      <c r="D1555" s="11" t="s">
        <v>4794</v>
      </c>
      <c r="E1555" s="66"/>
      <c r="F1555" s="66"/>
      <c r="G1555" s="66"/>
      <c r="H1555" s="66"/>
      <c r="I1555" s="20"/>
      <c r="J1555" s="20"/>
      <c r="K1555" s="66"/>
      <c r="L1555" s="66"/>
      <c r="M1555" s="66"/>
      <c r="N1555" s="52" t="s">
        <v>4834</v>
      </c>
      <c r="O1555" s="16" t="s">
        <v>26</v>
      </c>
      <c r="P1555" s="17" t="s">
        <v>27</v>
      </c>
      <c r="Q1555" s="106" t="s">
        <v>3531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5" t="s">
        <v>4835</v>
      </c>
      <c r="B1556" s="84" t="s">
        <v>4836</v>
      </c>
      <c r="C1556" s="82" t="s">
        <v>4793</v>
      </c>
      <c r="D1556" s="11" t="s">
        <v>4794</v>
      </c>
      <c r="E1556" s="66"/>
      <c r="F1556" s="66"/>
      <c r="G1556" s="66"/>
      <c r="H1556" s="66"/>
      <c r="I1556" s="20"/>
      <c r="J1556" s="20"/>
      <c r="K1556" s="66"/>
      <c r="L1556" s="66"/>
      <c r="M1556" s="66"/>
      <c r="N1556" s="52" t="s">
        <v>4837</v>
      </c>
      <c r="O1556" s="16" t="s">
        <v>26</v>
      </c>
      <c r="P1556" s="17" t="s">
        <v>27</v>
      </c>
      <c r="Q1556" s="106" t="s">
        <v>3531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5" t="s">
        <v>4838</v>
      </c>
      <c r="B1557" s="84" t="s">
        <v>4839</v>
      </c>
      <c r="C1557" s="82" t="s">
        <v>4793</v>
      </c>
      <c r="D1557" s="11" t="s">
        <v>4794</v>
      </c>
      <c r="E1557" s="66"/>
      <c r="F1557" s="66"/>
      <c r="G1557" s="66"/>
      <c r="H1557" s="66"/>
      <c r="I1557" s="20"/>
      <c r="J1557" s="20"/>
      <c r="K1557" s="66"/>
      <c r="L1557" s="66"/>
      <c r="M1557" s="66"/>
      <c r="N1557" s="52" t="s">
        <v>4840</v>
      </c>
      <c r="O1557" s="16" t="s">
        <v>26</v>
      </c>
      <c r="P1557" s="17" t="s">
        <v>27</v>
      </c>
      <c r="Q1557" s="106" t="s">
        <v>3531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78" t="s">
        <v>4841</v>
      </c>
      <c r="B1558" s="79" t="s">
        <v>4842</v>
      </c>
      <c r="C1558" s="82" t="s">
        <v>4793</v>
      </c>
      <c r="D1558" s="11" t="s">
        <v>4794</v>
      </c>
      <c r="E1558" s="66"/>
      <c r="F1558" s="66"/>
      <c r="G1558" s="66"/>
      <c r="H1558" s="66"/>
      <c r="I1558" s="20"/>
      <c r="J1558" s="20"/>
      <c r="K1558" s="66"/>
      <c r="L1558" s="66"/>
      <c r="M1558" s="66"/>
      <c r="N1558" s="52" t="s">
        <v>4843</v>
      </c>
      <c r="O1558" s="16" t="s">
        <v>26</v>
      </c>
      <c r="P1558" s="17" t="s">
        <v>27</v>
      </c>
      <c r="Q1558" s="106" t="s">
        <v>3531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5" t="s">
        <v>4844</v>
      </c>
      <c r="B1559" s="84" t="s">
        <v>4845</v>
      </c>
      <c r="C1559" s="82" t="s">
        <v>4793</v>
      </c>
      <c r="D1559" s="11" t="s">
        <v>4794</v>
      </c>
      <c r="E1559" s="66"/>
      <c r="F1559" s="66"/>
      <c r="G1559" s="66"/>
      <c r="H1559" s="66"/>
      <c r="I1559" s="20"/>
      <c r="J1559" s="20"/>
      <c r="K1559" s="66"/>
      <c r="L1559" s="66"/>
      <c r="M1559" s="66"/>
      <c r="N1559" s="52" t="s">
        <v>4846</v>
      </c>
      <c r="O1559" s="16" t="s">
        <v>26</v>
      </c>
      <c r="P1559" s="17" t="s">
        <v>27</v>
      </c>
      <c r="Q1559" s="106" t="s">
        <v>3531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5" t="s">
        <v>4847</v>
      </c>
      <c r="B1560" s="79" t="s">
        <v>4848</v>
      </c>
      <c r="C1560" s="82" t="s">
        <v>4793</v>
      </c>
      <c r="D1560" s="11" t="s">
        <v>4794</v>
      </c>
      <c r="E1560" s="66"/>
      <c r="F1560" s="66"/>
      <c r="G1560" s="66"/>
      <c r="H1560" s="66"/>
      <c r="I1560" s="20"/>
      <c r="J1560" s="20"/>
      <c r="K1560" s="66"/>
      <c r="L1560" s="66"/>
      <c r="M1560" s="66"/>
      <c r="N1560" s="52" t="s">
        <v>4849</v>
      </c>
      <c r="O1560" s="16" t="s">
        <v>26</v>
      </c>
      <c r="P1560" s="17" t="s">
        <v>27</v>
      </c>
      <c r="Q1560" s="106" t="s">
        <v>3531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5" t="s">
        <v>4850</v>
      </c>
      <c r="B1561" s="84" t="s">
        <v>4851</v>
      </c>
      <c r="C1561" s="82" t="s">
        <v>4793</v>
      </c>
      <c r="D1561" s="11" t="s">
        <v>4794</v>
      </c>
      <c r="E1561" s="66"/>
      <c r="F1561" s="66"/>
      <c r="G1561" s="66"/>
      <c r="H1561" s="66"/>
      <c r="I1561" s="20"/>
      <c r="J1561" s="20"/>
      <c r="K1561" s="66"/>
      <c r="L1561" s="66"/>
      <c r="M1561" s="66"/>
      <c r="N1561" s="52" t="s">
        <v>4852</v>
      </c>
      <c r="O1561" s="16" t="s">
        <v>26</v>
      </c>
      <c r="P1561" s="17" t="s">
        <v>27</v>
      </c>
      <c r="Q1561" s="106" t="s">
        <v>3531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5" t="s">
        <v>4853</v>
      </c>
      <c r="B1562" s="84" t="s">
        <v>4854</v>
      </c>
      <c r="C1562" s="82" t="s">
        <v>4793</v>
      </c>
      <c r="D1562" s="11" t="s">
        <v>4794</v>
      </c>
      <c r="E1562" s="66"/>
      <c r="F1562" s="66"/>
      <c r="G1562" s="66"/>
      <c r="H1562" s="66"/>
      <c r="I1562" s="20"/>
      <c r="J1562" s="20"/>
      <c r="K1562" s="66"/>
      <c r="L1562" s="66"/>
      <c r="M1562" s="66"/>
      <c r="N1562" s="52" t="s">
        <v>4855</v>
      </c>
      <c r="O1562" s="16" t="s">
        <v>26</v>
      </c>
      <c r="P1562" s="17" t="s">
        <v>27</v>
      </c>
      <c r="Q1562" s="106" t="s">
        <v>3531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5" t="s">
        <v>4856</v>
      </c>
      <c r="B1563" s="84" t="s">
        <v>4857</v>
      </c>
      <c r="C1563" s="82" t="s">
        <v>4793</v>
      </c>
      <c r="D1563" s="11" t="s">
        <v>4794</v>
      </c>
      <c r="E1563" s="66"/>
      <c r="F1563" s="66"/>
      <c r="G1563" s="66"/>
      <c r="H1563" s="66"/>
      <c r="I1563" s="20"/>
      <c r="J1563" s="20"/>
      <c r="K1563" s="66"/>
      <c r="L1563" s="66"/>
      <c r="M1563" s="66"/>
      <c r="N1563" s="52" t="s">
        <v>4858</v>
      </c>
      <c r="O1563" s="16" t="s">
        <v>26</v>
      </c>
      <c r="P1563" s="17" t="s">
        <v>27</v>
      </c>
      <c r="Q1563" s="106" t="s">
        <v>3531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5" t="s">
        <v>4859</v>
      </c>
      <c r="B1564" s="84" t="s">
        <v>4860</v>
      </c>
      <c r="C1564" s="82" t="s">
        <v>4793</v>
      </c>
      <c r="D1564" s="11" t="s">
        <v>4794</v>
      </c>
      <c r="E1564" s="66"/>
      <c r="F1564" s="66"/>
      <c r="G1564" s="66"/>
      <c r="H1564" s="66"/>
      <c r="I1564" s="20"/>
      <c r="J1564" s="20"/>
      <c r="K1564" s="66"/>
      <c r="L1564" s="66"/>
      <c r="M1564" s="66"/>
      <c r="N1564" s="52" t="s">
        <v>4861</v>
      </c>
      <c r="O1564" s="16" t="s">
        <v>26</v>
      </c>
      <c r="P1564" s="17" t="s">
        <v>27</v>
      </c>
      <c r="Q1564" s="106" t="s">
        <v>3531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5" t="s">
        <v>4862</v>
      </c>
      <c r="B1565" s="84" t="s">
        <v>4863</v>
      </c>
      <c r="C1565" s="82" t="s">
        <v>4793</v>
      </c>
      <c r="D1565" s="11" t="s">
        <v>4794</v>
      </c>
      <c r="E1565" s="66"/>
      <c r="F1565" s="66"/>
      <c r="G1565" s="66"/>
      <c r="H1565" s="66"/>
      <c r="I1565" s="20"/>
      <c r="J1565" s="20"/>
      <c r="K1565" s="66"/>
      <c r="L1565" s="66"/>
      <c r="M1565" s="66"/>
      <c r="N1565" s="52" t="s">
        <v>4864</v>
      </c>
      <c r="O1565" s="16" t="s">
        <v>26</v>
      </c>
      <c r="P1565" s="17" t="s">
        <v>27</v>
      </c>
      <c r="Q1565" s="106" t="s">
        <v>3531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5" t="s">
        <v>4865</v>
      </c>
      <c r="B1566" s="79" t="s">
        <v>4866</v>
      </c>
      <c r="C1566" s="82" t="s">
        <v>4793</v>
      </c>
      <c r="D1566" s="11" t="s">
        <v>4794</v>
      </c>
      <c r="E1566" s="66"/>
      <c r="F1566" s="66"/>
      <c r="G1566" s="66"/>
      <c r="H1566" s="66"/>
      <c r="I1566" s="20"/>
      <c r="J1566" s="20"/>
      <c r="K1566" s="66"/>
      <c r="L1566" s="66"/>
      <c r="M1566" s="66"/>
      <c r="N1566" s="52" t="s">
        <v>4867</v>
      </c>
      <c r="O1566" s="16" t="s">
        <v>26</v>
      </c>
      <c r="P1566" s="17" t="s">
        <v>27</v>
      </c>
      <c r="Q1566" s="106" t="s">
        <v>3531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5" t="s">
        <v>4868</v>
      </c>
      <c r="B1567" s="84" t="s">
        <v>4869</v>
      </c>
      <c r="C1567" s="82" t="s">
        <v>4793</v>
      </c>
      <c r="D1567" s="11" t="s">
        <v>4794</v>
      </c>
      <c r="E1567" s="66"/>
      <c r="F1567" s="66"/>
      <c r="G1567" s="66"/>
      <c r="H1567" s="66"/>
      <c r="I1567" s="20"/>
      <c r="J1567" s="20"/>
      <c r="K1567" s="66"/>
      <c r="L1567" s="66"/>
      <c r="M1567" s="66"/>
      <c r="N1567" s="52" t="s">
        <v>4870</v>
      </c>
      <c r="O1567" s="16" t="s">
        <v>26</v>
      </c>
      <c r="P1567" s="17" t="s">
        <v>27</v>
      </c>
      <c r="Q1567" s="106" t="s">
        <v>3531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5" t="s">
        <v>4871</v>
      </c>
      <c r="B1568" s="84" t="s">
        <v>4872</v>
      </c>
      <c r="C1568" s="82" t="s">
        <v>4793</v>
      </c>
      <c r="D1568" s="11" t="s">
        <v>4794</v>
      </c>
      <c r="E1568" s="66"/>
      <c r="F1568" s="66"/>
      <c r="G1568" s="66"/>
      <c r="H1568" s="66"/>
      <c r="I1568" s="20"/>
      <c r="J1568" s="20"/>
      <c r="K1568" s="66"/>
      <c r="L1568" s="66"/>
      <c r="M1568" s="66"/>
      <c r="N1568" s="52" t="s">
        <v>4873</v>
      </c>
      <c r="O1568" s="16" t="s">
        <v>26</v>
      </c>
      <c r="P1568" s="17" t="s">
        <v>27</v>
      </c>
      <c r="Q1568" s="106" t="s">
        <v>3531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5" t="s">
        <v>4874</v>
      </c>
      <c r="B1569" s="84" t="s">
        <v>4875</v>
      </c>
      <c r="C1569" s="82" t="s">
        <v>4793</v>
      </c>
      <c r="D1569" s="11" t="s">
        <v>4794</v>
      </c>
      <c r="E1569" s="66"/>
      <c r="F1569" s="66"/>
      <c r="G1569" s="66"/>
      <c r="H1569" s="66"/>
      <c r="I1569" s="20"/>
      <c r="J1569" s="20"/>
      <c r="K1569" s="66"/>
      <c r="L1569" s="66"/>
      <c r="M1569" s="66"/>
      <c r="N1569" s="52" t="s">
        <v>4876</v>
      </c>
      <c r="O1569" s="16" t="s">
        <v>26</v>
      </c>
      <c r="P1569" s="17" t="s">
        <v>27</v>
      </c>
      <c r="Q1569" s="106" t="s">
        <v>3531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5" t="s">
        <v>4877</v>
      </c>
      <c r="B1570" s="84" t="s">
        <v>4878</v>
      </c>
      <c r="C1570" s="82" t="s">
        <v>4793</v>
      </c>
      <c r="D1570" s="11" t="s">
        <v>4794</v>
      </c>
      <c r="E1570" s="66"/>
      <c r="F1570" s="66"/>
      <c r="G1570" s="66"/>
      <c r="H1570" s="66"/>
      <c r="I1570" s="20"/>
      <c r="J1570" s="20"/>
      <c r="K1570" s="66"/>
      <c r="L1570" s="66"/>
      <c r="M1570" s="66"/>
      <c r="N1570" s="97" t="s">
        <v>4879</v>
      </c>
      <c r="O1570" s="16" t="s">
        <v>26</v>
      </c>
      <c r="P1570" s="17" t="s">
        <v>27</v>
      </c>
      <c r="Q1570" s="106" t="s">
        <v>3531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5" t="s">
        <v>4880</v>
      </c>
      <c r="B1571" s="79" t="s">
        <v>4881</v>
      </c>
      <c r="C1571" s="82" t="s">
        <v>4793</v>
      </c>
      <c r="D1571" s="11" t="s">
        <v>4794</v>
      </c>
      <c r="E1571" s="66"/>
      <c r="F1571" s="66"/>
      <c r="G1571" s="66"/>
      <c r="H1571" s="66"/>
      <c r="I1571" s="20"/>
      <c r="J1571" s="20"/>
      <c r="K1571" s="66"/>
      <c r="L1571" s="66"/>
      <c r="M1571" s="66"/>
      <c r="N1571" s="52" t="s">
        <v>4882</v>
      </c>
      <c r="O1571" s="16" t="s">
        <v>26</v>
      </c>
      <c r="P1571" s="17" t="s">
        <v>27</v>
      </c>
      <c r="Q1571" s="106" t="s">
        <v>3531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5" t="s">
        <v>4883</v>
      </c>
      <c r="B1572" s="84" t="s">
        <v>4884</v>
      </c>
      <c r="C1572" s="82" t="s">
        <v>4793</v>
      </c>
      <c r="D1572" s="11" t="s">
        <v>4794</v>
      </c>
      <c r="E1572" s="66"/>
      <c r="F1572" s="66"/>
      <c r="G1572" s="66"/>
      <c r="H1572" s="66"/>
      <c r="I1572" s="20"/>
      <c r="J1572" s="20"/>
      <c r="K1572" s="66"/>
      <c r="L1572" s="66"/>
      <c r="M1572" s="66"/>
      <c r="N1572" s="52" t="s">
        <v>4885</v>
      </c>
      <c r="O1572" s="16" t="s">
        <v>26</v>
      </c>
      <c r="P1572" s="17" t="s">
        <v>27</v>
      </c>
      <c r="Q1572" s="106" t="s">
        <v>3531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78" t="s">
        <v>4886</v>
      </c>
      <c r="B1573" s="79" t="s">
        <v>4887</v>
      </c>
      <c r="C1573" s="82" t="s">
        <v>4793</v>
      </c>
      <c r="D1573" s="11" t="s">
        <v>4794</v>
      </c>
      <c r="E1573" s="66"/>
      <c r="F1573" s="66"/>
      <c r="G1573" s="66"/>
      <c r="H1573" s="66"/>
      <c r="I1573" s="20"/>
      <c r="J1573" s="20"/>
      <c r="K1573" s="66"/>
      <c r="L1573" s="66"/>
      <c r="M1573" s="66"/>
      <c r="N1573" s="52" t="s">
        <v>4888</v>
      </c>
      <c r="O1573" s="16" t="s">
        <v>26</v>
      </c>
      <c r="P1573" s="17" t="s">
        <v>27</v>
      </c>
      <c r="Q1573" s="106" t="s">
        <v>3531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5" t="s">
        <v>4889</v>
      </c>
      <c r="B1574" s="84" t="s">
        <v>4890</v>
      </c>
      <c r="C1574" s="82" t="s">
        <v>4793</v>
      </c>
      <c r="D1574" s="11" t="s">
        <v>4794</v>
      </c>
      <c r="E1574" s="66"/>
      <c r="F1574" s="66"/>
      <c r="G1574" s="66"/>
      <c r="H1574" s="66"/>
      <c r="I1574" s="20"/>
      <c r="J1574" s="20"/>
      <c r="K1574" s="66"/>
      <c r="L1574" s="66"/>
      <c r="M1574" s="66"/>
      <c r="N1574" s="52" t="s">
        <v>4891</v>
      </c>
      <c r="O1574" s="16" t="s">
        <v>26</v>
      </c>
      <c r="P1574" s="17" t="s">
        <v>27</v>
      </c>
      <c r="Q1574" s="106" t="s">
        <v>3531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5" t="s">
        <v>4892</v>
      </c>
      <c r="B1575" s="84" t="s">
        <v>4893</v>
      </c>
      <c r="C1575" s="82" t="s">
        <v>4793</v>
      </c>
      <c r="D1575" s="11" t="s">
        <v>4794</v>
      </c>
      <c r="E1575" s="66"/>
      <c r="F1575" s="66"/>
      <c r="G1575" s="66"/>
      <c r="H1575" s="66"/>
      <c r="I1575" s="20"/>
      <c r="J1575" s="20"/>
      <c r="K1575" s="66"/>
      <c r="L1575" s="66"/>
      <c r="M1575" s="66"/>
      <c r="N1575" s="52" t="s">
        <v>4894</v>
      </c>
      <c r="O1575" s="16" t="s">
        <v>26</v>
      </c>
      <c r="P1575" s="17" t="s">
        <v>27</v>
      </c>
      <c r="Q1575" s="106" t="s">
        <v>3531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5" t="s">
        <v>4895</v>
      </c>
      <c r="B1576" s="84" t="s">
        <v>4896</v>
      </c>
      <c r="C1576" s="82" t="s">
        <v>4793</v>
      </c>
      <c r="D1576" s="11" t="s">
        <v>4794</v>
      </c>
      <c r="E1576" s="66"/>
      <c r="F1576" s="66"/>
      <c r="G1576" s="66"/>
      <c r="H1576" s="66"/>
      <c r="I1576" s="20"/>
      <c r="J1576" s="20"/>
      <c r="K1576" s="66"/>
      <c r="L1576" s="66"/>
      <c r="M1576" s="52"/>
      <c r="N1576" s="52" t="s">
        <v>4897</v>
      </c>
      <c r="O1576" s="16" t="s">
        <v>26</v>
      </c>
      <c r="P1576" s="17" t="s">
        <v>27</v>
      </c>
      <c r="Q1576" s="106" t="s">
        <v>3531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5" t="s">
        <v>4898</v>
      </c>
      <c r="B1577" s="84" t="s">
        <v>4899</v>
      </c>
      <c r="C1577" s="82" t="s">
        <v>4793</v>
      </c>
      <c r="D1577" s="11" t="s">
        <v>4794</v>
      </c>
      <c r="E1577" s="66"/>
      <c r="F1577" s="66"/>
      <c r="G1577" s="66"/>
      <c r="H1577" s="66"/>
      <c r="I1577" s="20"/>
      <c r="J1577" s="20"/>
      <c r="K1577" s="66"/>
      <c r="L1577" s="66"/>
      <c r="M1577" s="66"/>
      <c r="N1577" s="52" t="s">
        <v>4900</v>
      </c>
      <c r="O1577" s="16" t="s">
        <v>26</v>
      </c>
      <c r="P1577" s="17" t="s">
        <v>27</v>
      </c>
      <c r="Q1577" s="106" t="s">
        <v>3531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78" t="s">
        <v>4901</v>
      </c>
      <c r="B1578" s="79" t="s">
        <v>4902</v>
      </c>
      <c r="C1578" s="82" t="s">
        <v>4903</v>
      </c>
      <c r="D1578" s="11" t="s">
        <v>4904</v>
      </c>
      <c r="E1578" s="66"/>
      <c r="F1578" s="66"/>
      <c r="G1578" s="66"/>
      <c r="H1578" s="66"/>
      <c r="I1578" s="20"/>
      <c r="J1578" s="20"/>
      <c r="K1578" s="66"/>
      <c r="L1578" s="66"/>
      <c r="M1578" s="66"/>
      <c r="N1578" s="52" t="s">
        <v>4905</v>
      </c>
      <c r="O1578" s="16" t="s">
        <v>26</v>
      </c>
      <c r="P1578" s="17" t="s">
        <v>27</v>
      </c>
      <c r="Q1578" s="106" t="s">
        <v>3531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5" t="s">
        <v>4906</v>
      </c>
      <c r="B1579" s="84" t="s">
        <v>4907</v>
      </c>
      <c r="C1579" s="82" t="s">
        <v>4903</v>
      </c>
      <c r="D1579" s="11" t="s">
        <v>4904</v>
      </c>
      <c r="E1579" s="66"/>
      <c r="F1579" s="66"/>
      <c r="G1579" s="66"/>
      <c r="H1579" s="66"/>
      <c r="I1579" s="20"/>
      <c r="J1579" s="20"/>
      <c r="K1579" s="66"/>
      <c r="L1579" s="66"/>
      <c r="M1579" s="66"/>
      <c r="N1579" s="52" t="s">
        <v>4908</v>
      </c>
      <c r="O1579" s="16" t="s">
        <v>26</v>
      </c>
      <c r="P1579" s="17" t="s">
        <v>27</v>
      </c>
      <c r="Q1579" s="106" t="s">
        <v>3531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5" t="s">
        <v>4909</v>
      </c>
      <c r="B1580" s="84" t="s">
        <v>4910</v>
      </c>
      <c r="C1580" s="82" t="s">
        <v>4903</v>
      </c>
      <c r="D1580" s="11" t="s">
        <v>4904</v>
      </c>
      <c r="E1580" s="66"/>
      <c r="F1580" s="66"/>
      <c r="G1580" s="66"/>
      <c r="H1580" s="66"/>
      <c r="I1580" s="20"/>
      <c r="J1580" s="20"/>
      <c r="K1580" s="66"/>
      <c r="L1580" s="66"/>
      <c r="M1580" s="66"/>
      <c r="N1580" s="52" t="s">
        <v>4911</v>
      </c>
      <c r="O1580" s="16" t="s">
        <v>26</v>
      </c>
      <c r="P1580" s="17" t="s">
        <v>27</v>
      </c>
      <c r="Q1580" s="106" t="s">
        <v>3531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5" t="s">
        <v>4912</v>
      </c>
      <c r="B1581" s="84" t="s">
        <v>4913</v>
      </c>
      <c r="C1581" s="82" t="s">
        <v>4903</v>
      </c>
      <c r="D1581" s="11" t="s">
        <v>4904</v>
      </c>
      <c r="E1581" s="66"/>
      <c r="F1581" s="66"/>
      <c r="G1581" s="66"/>
      <c r="H1581" s="66"/>
      <c r="I1581" s="20"/>
      <c r="J1581" s="20"/>
      <c r="K1581" s="66"/>
      <c r="L1581" s="66"/>
      <c r="M1581" s="66"/>
      <c r="N1581" s="52" t="s">
        <v>4914</v>
      </c>
      <c r="O1581" s="16" t="s">
        <v>26</v>
      </c>
      <c r="P1581" s="17" t="s">
        <v>27</v>
      </c>
      <c r="Q1581" s="106" t="s">
        <v>3531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5" t="s">
        <v>4915</v>
      </c>
      <c r="B1582" s="84" t="s">
        <v>4916</v>
      </c>
      <c r="C1582" s="82" t="s">
        <v>4903</v>
      </c>
      <c r="D1582" s="11" t="s">
        <v>4904</v>
      </c>
      <c r="E1582" s="66"/>
      <c r="F1582" s="66"/>
      <c r="G1582" s="66"/>
      <c r="H1582" s="66"/>
      <c r="I1582" s="20"/>
      <c r="J1582" s="20"/>
      <c r="K1582" s="66"/>
      <c r="L1582" s="66"/>
      <c r="M1582" s="66"/>
      <c r="N1582" s="52" t="s">
        <v>4917</v>
      </c>
      <c r="O1582" s="16" t="s">
        <v>26</v>
      </c>
      <c r="P1582" s="17" t="s">
        <v>27</v>
      </c>
      <c r="Q1582" s="106" t="s">
        <v>3531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78" t="s">
        <v>4918</v>
      </c>
      <c r="B1583" s="84" t="s">
        <v>4919</v>
      </c>
      <c r="C1583" s="82" t="s">
        <v>4903</v>
      </c>
      <c r="D1583" s="11" t="s">
        <v>4904</v>
      </c>
      <c r="E1583" s="66"/>
      <c r="F1583" s="66"/>
      <c r="G1583" s="66"/>
      <c r="H1583" s="66"/>
      <c r="I1583" s="20"/>
      <c r="J1583" s="20"/>
      <c r="K1583" s="66"/>
      <c r="L1583" s="66"/>
      <c r="M1583" s="66"/>
      <c r="N1583" s="107" t="s">
        <v>4920</v>
      </c>
      <c r="O1583" s="16" t="s">
        <v>26</v>
      </c>
      <c r="P1583" s="17" t="s">
        <v>27</v>
      </c>
      <c r="Q1583" s="106" t="s">
        <v>3531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78" t="s">
        <v>4921</v>
      </c>
      <c r="B1584" s="84" t="s">
        <v>4922</v>
      </c>
      <c r="C1584" s="82" t="s">
        <v>4903</v>
      </c>
      <c r="D1584" s="11" t="s">
        <v>4904</v>
      </c>
      <c r="E1584" s="66"/>
      <c r="F1584" s="66"/>
      <c r="G1584" s="66"/>
      <c r="H1584" s="66"/>
      <c r="I1584" s="20"/>
      <c r="J1584" s="20"/>
      <c r="K1584" s="66"/>
      <c r="L1584" s="66"/>
      <c r="M1584" s="66"/>
      <c r="N1584" s="52" t="s">
        <v>4923</v>
      </c>
      <c r="O1584" s="16" t="s">
        <v>26</v>
      </c>
      <c r="P1584" s="17" t="s">
        <v>27</v>
      </c>
      <c r="Q1584" s="106" t="s">
        <v>3531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78" t="s">
        <v>4924</v>
      </c>
      <c r="B1585" s="79" t="s">
        <v>4925</v>
      </c>
      <c r="C1585" s="82" t="s">
        <v>4903</v>
      </c>
      <c r="D1585" s="11" t="s">
        <v>4904</v>
      </c>
      <c r="E1585" s="66"/>
      <c r="F1585" s="66"/>
      <c r="G1585" s="66"/>
      <c r="H1585" s="66"/>
      <c r="I1585" s="20"/>
      <c r="J1585" s="20"/>
      <c r="K1585" s="66"/>
      <c r="L1585" s="66"/>
      <c r="M1585" s="66"/>
      <c r="N1585" s="52" t="s">
        <v>4926</v>
      </c>
      <c r="O1585" s="16" t="s">
        <v>26</v>
      </c>
      <c r="P1585" s="17" t="s">
        <v>27</v>
      </c>
      <c r="Q1585" s="106" t="s">
        <v>3531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5" t="s">
        <v>4927</v>
      </c>
      <c r="B1586" s="84" t="s">
        <v>4928</v>
      </c>
      <c r="C1586" s="82" t="s">
        <v>4903</v>
      </c>
      <c r="D1586" s="11" t="s">
        <v>4904</v>
      </c>
      <c r="E1586" s="66"/>
      <c r="F1586" s="66"/>
      <c r="G1586" s="66"/>
      <c r="H1586" s="66"/>
      <c r="I1586" s="20"/>
      <c r="J1586" s="20"/>
      <c r="K1586" s="66"/>
      <c r="L1586" s="66"/>
      <c r="M1586" s="66"/>
      <c r="N1586" s="108" t="s">
        <v>4929</v>
      </c>
      <c r="O1586" s="16" t="s">
        <v>26</v>
      </c>
      <c r="P1586" s="17" t="s">
        <v>27</v>
      </c>
      <c r="Q1586" s="106" t="s">
        <v>3531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5" t="s">
        <v>4930</v>
      </c>
      <c r="B1587" s="84" t="s">
        <v>4931</v>
      </c>
      <c r="C1587" s="82" t="s">
        <v>4903</v>
      </c>
      <c r="D1587" s="11" t="s">
        <v>4904</v>
      </c>
      <c r="E1587" s="66"/>
      <c r="F1587" s="66"/>
      <c r="G1587" s="66"/>
      <c r="H1587" s="66"/>
      <c r="I1587" s="20"/>
      <c r="J1587" s="20"/>
      <c r="K1587" s="66"/>
      <c r="L1587" s="66"/>
      <c r="M1587" s="66"/>
      <c r="N1587" s="52" t="s">
        <v>4932</v>
      </c>
      <c r="O1587" s="16" t="s">
        <v>26</v>
      </c>
      <c r="P1587" s="17" t="s">
        <v>27</v>
      </c>
      <c r="Q1587" s="106" t="s">
        <v>3531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5" t="s">
        <v>4933</v>
      </c>
      <c r="B1588" s="84" t="s">
        <v>4934</v>
      </c>
      <c r="C1588" s="82" t="s">
        <v>4903</v>
      </c>
      <c r="D1588" s="11" t="s">
        <v>4904</v>
      </c>
      <c r="E1588" s="66"/>
      <c r="F1588" s="66"/>
      <c r="G1588" s="66"/>
      <c r="H1588" s="66"/>
      <c r="I1588" s="20"/>
      <c r="J1588" s="20"/>
      <c r="K1588" s="66"/>
      <c r="L1588" s="66"/>
      <c r="M1588" s="66"/>
      <c r="N1588" s="52" t="s">
        <v>4935</v>
      </c>
      <c r="O1588" s="16" t="s">
        <v>26</v>
      </c>
      <c r="P1588" s="17" t="s">
        <v>27</v>
      </c>
      <c r="Q1588" s="106" t="s">
        <v>3531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5" t="s">
        <v>4936</v>
      </c>
      <c r="B1589" s="84" t="s">
        <v>4937</v>
      </c>
      <c r="C1589" s="82" t="s">
        <v>4903</v>
      </c>
      <c r="D1589" s="11" t="s">
        <v>4904</v>
      </c>
      <c r="E1589" s="66"/>
      <c r="F1589" s="66"/>
      <c r="G1589" s="66"/>
      <c r="H1589" s="66"/>
      <c r="I1589" s="20"/>
      <c r="J1589" s="20"/>
      <c r="K1589" s="66"/>
      <c r="L1589" s="66"/>
      <c r="M1589" s="66"/>
      <c r="N1589" s="52" t="s">
        <v>4938</v>
      </c>
      <c r="O1589" s="16" t="s">
        <v>26</v>
      </c>
      <c r="P1589" s="17" t="s">
        <v>27</v>
      </c>
      <c r="Q1589" s="106" t="s">
        <v>3531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5" t="s">
        <v>4939</v>
      </c>
      <c r="B1590" s="84" t="s">
        <v>4940</v>
      </c>
      <c r="C1590" s="82" t="s">
        <v>4903</v>
      </c>
      <c r="D1590" s="11" t="s">
        <v>4904</v>
      </c>
      <c r="E1590" s="66"/>
      <c r="F1590" s="66"/>
      <c r="G1590" s="66"/>
      <c r="H1590" s="66"/>
      <c r="I1590" s="20"/>
      <c r="J1590" s="20"/>
      <c r="K1590" s="66"/>
      <c r="L1590" s="66"/>
      <c r="M1590" s="66"/>
      <c r="N1590" s="52" t="s">
        <v>4941</v>
      </c>
      <c r="O1590" s="16" t="s">
        <v>26</v>
      </c>
      <c r="P1590" s="17" t="s">
        <v>27</v>
      </c>
      <c r="Q1590" s="106" t="s">
        <v>3531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5" t="s">
        <v>4942</v>
      </c>
      <c r="B1591" s="84" t="s">
        <v>4943</v>
      </c>
      <c r="C1591" s="82" t="s">
        <v>4903</v>
      </c>
      <c r="D1591" s="11" t="s">
        <v>4904</v>
      </c>
      <c r="E1591" s="66"/>
      <c r="F1591" s="66"/>
      <c r="G1591" s="66"/>
      <c r="H1591" s="66"/>
      <c r="I1591" s="20"/>
      <c r="J1591" s="20"/>
      <c r="K1591" s="66"/>
      <c r="L1591" s="66"/>
      <c r="M1591" s="66"/>
      <c r="N1591" s="52" t="s">
        <v>4944</v>
      </c>
      <c r="O1591" s="16" t="s">
        <v>26</v>
      </c>
      <c r="P1591" s="17" t="s">
        <v>27</v>
      </c>
      <c r="Q1591" s="106" t="s">
        <v>3531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78" t="s">
        <v>4945</v>
      </c>
      <c r="B1592" s="79" t="s">
        <v>4946</v>
      </c>
      <c r="C1592" s="82" t="s">
        <v>4903</v>
      </c>
      <c r="D1592" s="11" t="s">
        <v>4904</v>
      </c>
      <c r="E1592" s="66"/>
      <c r="F1592" s="66"/>
      <c r="G1592" s="66"/>
      <c r="H1592" s="66"/>
      <c r="I1592" s="20"/>
      <c r="J1592" s="20"/>
      <c r="K1592" s="66"/>
      <c r="L1592" s="66"/>
      <c r="M1592" s="66"/>
      <c r="N1592" s="52" t="s">
        <v>4947</v>
      </c>
      <c r="O1592" s="16" t="s">
        <v>26</v>
      </c>
      <c r="P1592" s="17" t="s">
        <v>27</v>
      </c>
      <c r="Q1592" s="106" t="s">
        <v>3531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5" t="s">
        <v>4948</v>
      </c>
      <c r="B1593" s="79" t="s">
        <v>4949</v>
      </c>
      <c r="C1593" s="82" t="s">
        <v>4903</v>
      </c>
      <c r="D1593" s="11" t="s">
        <v>4904</v>
      </c>
      <c r="E1593" s="66"/>
      <c r="F1593" s="66"/>
      <c r="G1593" s="66"/>
      <c r="H1593" s="66"/>
      <c r="I1593" s="20"/>
      <c r="J1593" s="20"/>
      <c r="K1593" s="66"/>
      <c r="L1593" s="66"/>
      <c r="M1593" s="66"/>
      <c r="N1593" s="52" t="s">
        <v>4950</v>
      </c>
      <c r="O1593" s="16" t="s">
        <v>26</v>
      </c>
      <c r="P1593" s="17" t="s">
        <v>27</v>
      </c>
      <c r="Q1593" s="106" t="s">
        <v>3531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5" t="s">
        <v>4951</v>
      </c>
      <c r="B1594" s="84" t="s">
        <v>4952</v>
      </c>
      <c r="C1594" s="82" t="s">
        <v>4903</v>
      </c>
      <c r="D1594" s="11" t="s">
        <v>4904</v>
      </c>
      <c r="E1594" s="66"/>
      <c r="F1594" s="66"/>
      <c r="G1594" s="66"/>
      <c r="H1594" s="66"/>
      <c r="I1594" s="20"/>
      <c r="J1594" s="20"/>
      <c r="K1594" s="66"/>
      <c r="L1594" s="66"/>
      <c r="M1594" s="66"/>
      <c r="N1594" s="52" t="s">
        <v>4953</v>
      </c>
      <c r="O1594" s="16" t="s">
        <v>26</v>
      </c>
      <c r="P1594" s="17" t="s">
        <v>27</v>
      </c>
      <c r="Q1594" s="106" t="s">
        <v>3531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5" t="s">
        <v>4954</v>
      </c>
      <c r="B1595" s="84" t="s">
        <v>4955</v>
      </c>
      <c r="C1595" s="82" t="s">
        <v>4956</v>
      </c>
      <c r="D1595" s="11" t="s">
        <v>4957</v>
      </c>
      <c r="E1595" s="66"/>
      <c r="F1595" s="66"/>
      <c r="G1595" s="66"/>
      <c r="H1595" s="66"/>
      <c r="I1595" s="20"/>
      <c r="J1595" s="20"/>
      <c r="K1595" s="66"/>
      <c r="L1595" s="66"/>
      <c r="M1595" s="66"/>
      <c r="N1595" s="52" t="s">
        <v>4958</v>
      </c>
      <c r="O1595" s="16" t="s">
        <v>26</v>
      </c>
      <c r="P1595" s="17" t="s">
        <v>27</v>
      </c>
      <c r="Q1595" s="106" t="s">
        <v>3531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5" t="s">
        <v>4959</v>
      </c>
      <c r="B1596" s="84" t="s">
        <v>4960</v>
      </c>
      <c r="C1596" s="82" t="s">
        <v>4956</v>
      </c>
      <c r="D1596" s="11" t="s">
        <v>4957</v>
      </c>
      <c r="E1596" s="66"/>
      <c r="F1596" s="66"/>
      <c r="G1596" s="66"/>
      <c r="H1596" s="66"/>
      <c r="I1596" s="20"/>
      <c r="J1596" s="20"/>
      <c r="K1596" s="66"/>
      <c r="L1596" s="66"/>
      <c r="M1596" s="66"/>
      <c r="N1596" s="52" t="s">
        <v>4961</v>
      </c>
      <c r="O1596" s="16" t="s">
        <v>26</v>
      </c>
      <c r="P1596" s="17" t="s">
        <v>27</v>
      </c>
      <c r="Q1596" s="106" t="s">
        <v>3531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5" t="s">
        <v>4962</v>
      </c>
      <c r="B1597" s="84" t="s">
        <v>4963</v>
      </c>
      <c r="C1597" s="82" t="s">
        <v>4956</v>
      </c>
      <c r="D1597" s="11" t="s">
        <v>4957</v>
      </c>
      <c r="E1597" s="66"/>
      <c r="F1597" s="66"/>
      <c r="G1597" s="66"/>
      <c r="H1597" s="66"/>
      <c r="I1597" s="20"/>
      <c r="J1597" s="20"/>
      <c r="K1597" s="66"/>
      <c r="L1597" s="66"/>
      <c r="M1597" s="66"/>
      <c r="N1597" s="52" t="s">
        <v>4964</v>
      </c>
      <c r="O1597" s="16" t="s">
        <v>26</v>
      </c>
      <c r="P1597" s="17" t="s">
        <v>27</v>
      </c>
      <c r="Q1597" s="106" t="s">
        <v>3531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5" t="s">
        <v>4965</v>
      </c>
      <c r="B1598" s="79" t="s">
        <v>4966</v>
      </c>
      <c r="C1598" s="82" t="s">
        <v>4956</v>
      </c>
      <c r="D1598" s="11" t="s">
        <v>4957</v>
      </c>
      <c r="E1598" s="66"/>
      <c r="F1598" s="66"/>
      <c r="G1598" s="66"/>
      <c r="H1598" s="66"/>
      <c r="I1598" s="20"/>
      <c r="J1598" s="20"/>
      <c r="K1598" s="66"/>
      <c r="L1598" s="66"/>
      <c r="M1598" s="66"/>
      <c r="N1598" s="52" t="s">
        <v>4967</v>
      </c>
      <c r="O1598" s="16" t="s">
        <v>26</v>
      </c>
      <c r="P1598" s="17" t="s">
        <v>27</v>
      </c>
      <c r="Q1598" s="106" t="s">
        <v>3531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5" t="s">
        <v>4968</v>
      </c>
      <c r="B1599" s="84" t="s">
        <v>4969</v>
      </c>
      <c r="C1599" s="82" t="s">
        <v>4956</v>
      </c>
      <c r="D1599" s="11" t="s">
        <v>4957</v>
      </c>
      <c r="E1599" s="66"/>
      <c r="F1599" s="66"/>
      <c r="G1599" s="66"/>
      <c r="H1599" s="66"/>
      <c r="I1599" s="20"/>
      <c r="J1599" s="20"/>
      <c r="K1599" s="66"/>
      <c r="L1599" s="66"/>
      <c r="M1599" s="66"/>
      <c r="N1599" s="52" t="s">
        <v>4970</v>
      </c>
      <c r="O1599" s="16" t="s">
        <v>26</v>
      </c>
      <c r="P1599" s="17" t="s">
        <v>27</v>
      </c>
      <c r="Q1599" s="106" t="s">
        <v>3531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78" t="s">
        <v>4971</v>
      </c>
      <c r="B1600" s="84" t="s">
        <v>4972</v>
      </c>
      <c r="C1600" s="82" t="s">
        <v>4956</v>
      </c>
      <c r="D1600" s="11" t="s">
        <v>4957</v>
      </c>
      <c r="E1600" s="66"/>
      <c r="F1600" s="66"/>
      <c r="G1600" s="66"/>
      <c r="H1600" s="66"/>
      <c r="I1600" s="20"/>
      <c r="J1600" s="20"/>
      <c r="K1600" s="66"/>
      <c r="L1600" s="66"/>
      <c r="M1600" s="66"/>
      <c r="N1600" s="52" t="s">
        <v>4973</v>
      </c>
      <c r="O1600" s="16" t="s">
        <v>26</v>
      </c>
      <c r="P1600" s="17" t="s">
        <v>27</v>
      </c>
      <c r="Q1600" s="106" t="s">
        <v>3531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78" t="s">
        <v>4974</v>
      </c>
      <c r="B1601" s="79" t="s">
        <v>4975</v>
      </c>
      <c r="C1601" s="82" t="s">
        <v>4956</v>
      </c>
      <c r="D1601" s="11" t="s">
        <v>4957</v>
      </c>
      <c r="E1601" s="66"/>
      <c r="F1601" s="66"/>
      <c r="G1601" s="66"/>
      <c r="H1601" s="66"/>
      <c r="I1601" s="20"/>
      <c r="J1601" s="20"/>
      <c r="K1601" s="66"/>
      <c r="L1601" s="66"/>
      <c r="M1601" s="66"/>
      <c r="N1601" s="52" t="s">
        <v>4976</v>
      </c>
      <c r="O1601" s="16" t="s">
        <v>26</v>
      </c>
      <c r="P1601" s="17" t="s">
        <v>27</v>
      </c>
      <c r="Q1601" s="106" t="s">
        <v>3531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5" t="s">
        <v>4977</v>
      </c>
      <c r="B1602" s="84" t="s">
        <v>4978</v>
      </c>
      <c r="C1602" s="82" t="s">
        <v>4956</v>
      </c>
      <c r="D1602" s="11" t="s">
        <v>4957</v>
      </c>
      <c r="E1602" s="66"/>
      <c r="F1602" s="66"/>
      <c r="G1602" s="66"/>
      <c r="H1602" s="66"/>
      <c r="I1602" s="20"/>
      <c r="J1602" s="20"/>
      <c r="K1602" s="66"/>
      <c r="L1602" s="66"/>
      <c r="M1602" s="66"/>
      <c r="N1602" s="52" t="s">
        <v>4979</v>
      </c>
      <c r="O1602" s="16" t="s">
        <v>26</v>
      </c>
      <c r="P1602" s="17" t="s">
        <v>27</v>
      </c>
      <c r="Q1602" s="106" t="s">
        <v>3531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78" t="s">
        <v>4980</v>
      </c>
      <c r="B1603" s="79" t="s">
        <v>4981</v>
      </c>
      <c r="C1603" s="82" t="s">
        <v>4956</v>
      </c>
      <c r="D1603" s="11" t="s">
        <v>4957</v>
      </c>
      <c r="E1603" s="66"/>
      <c r="F1603" s="66"/>
      <c r="G1603" s="66"/>
      <c r="H1603" s="66"/>
      <c r="I1603" s="20"/>
      <c r="J1603" s="20"/>
      <c r="K1603" s="66"/>
      <c r="L1603" s="66"/>
      <c r="M1603" s="66"/>
      <c r="N1603" s="52" t="s">
        <v>4982</v>
      </c>
      <c r="O1603" s="16" t="s">
        <v>26</v>
      </c>
      <c r="P1603" s="17" t="s">
        <v>27</v>
      </c>
      <c r="Q1603" s="106" t="s">
        <v>3531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78" t="s">
        <v>4983</v>
      </c>
      <c r="B1604" s="79" t="s">
        <v>4984</v>
      </c>
      <c r="C1604" s="82" t="s">
        <v>4956</v>
      </c>
      <c r="D1604" s="11" t="s">
        <v>4957</v>
      </c>
      <c r="E1604" s="66"/>
      <c r="F1604" s="66"/>
      <c r="G1604" s="66"/>
      <c r="H1604" s="66"/>
      <c r="I1604" s="20"/>
      <c r="J1604" s="20"/>
      <c r="K1604" s="66"/>
      <c r="L1604" s="66"/>
      <c r="M1604" s="66"/>
      <c r="N1604" s="52" t="s">
        <v>4985</v>
      </c>
      <c r="O1604" s="16" t="s">
        <v>26</v>
      </c>
      <c r="P1604" s="17" t="s">
        <v>27</v>
      </c>
      <c r="Q1604" s="106" t="s">
        <v>3531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5" t="s">
        <v>4986</v>
      </c>
      <c r="B1605" s="84" t="s">
        <v>4987</v>
      </c>
      <c r="C1605" s="82" t="s">
        <v>4956</v>
      </c>
      <c r="D1605" s="11" t="s">
        <v>4957</v>
      </c>
      <c r="E1605" s="66"/>
      <c r="F1605" s="66"/>
      <c r="G1605" s="66"/>
      <c r="H1605" s="66"/>
      <c r="I1605" s="20"/>
      <c r="J1605" s="20"/>
      <c r="K1605" s="66"/>
      <c r="L1605" s="66"/>
      <c r="M1605" s="66"/>
      <c r="N1605" s="52" t="s">
        <v>4988</v>
      </c>
      <c r="O1605" s="16" t="s">
        <v>26</v>
      </c>
      <c r="P1605" s="17" t="s">
        <v>27</v>
      </c>
      <c r="Q1605" s="106" t="s">
        <v>3531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78" t="s">
        <v>4989</v>
      </c>
      <c r="B1606" s="79" t="s">
        <v>4990</v>
      </c>
      <c r="C1606" s="82" t="s">
        <v>4956</v>
      </c>
      <c r="D1606" s="11" t="s">
        <v>4957</v>
      </c>
      <c r="E1606" s="66"/>
      <c r="F1606" s="66"/>
      <c r="G1606" s="66"/>
      <c r="H1606" s="66"/>
      <c r="I1606" s="20"/>
      <c r="J1606" s="20"/>
      <c r="K1606" s="66"/>
      <c r="L1606" s="66"/>
      <c r="M1606" s="66"/>
      <c r="N1606" s="52" t="s">
        <v>4991</v>
      </c>
      <c r="O1606" s="16" t="s">
        <v>26</v>
      </c>
      <c r="P1606" s="17" t="s">
        <v>27</v>
      </c>
      <c r="Q1606" s="106" t="s">
        <v>3531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78" t="s">
        <v>4992</v>
      </c>
      <c r="B1607" s="84" t="s">
        <v>4993</v>
      </c>
      <c r="C1607" s="82" t="s">
        <v>4956</v>
      </c>
      <c r="D1607" s="11" t="s">
        <v>4957</v>
      </c>
      <c r="E1607" s="66"/>
      <c r="F1607" s="66"/>
      <c r="G1607" s="66"/>
      <c r="H1607" s="66"/>
      <c r="I1607" s="20"/>
      <c r="J1607" s="20"/>
      <c r="K1607" s="66"/>
      <c r="L1607" s="66"/>
      <c r="M1607" s="66"/>
      <c r="N1607" s="52" t="s">
        <v>4994</v>
      </c>
      <c r="O1607" s="16" t="s">
        <v>26</v>
      </c>
      <c r="P1607" s="17" t="s">
        <v>27</v>
      </c>
      <c r="Q1607" s="106" t="s">
        <v>3531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5" t="s">
        <v>4995</v>
      </c>
      <c r="B1608" s="84" t="s">
        <v>4996</v>
      </c>
      <c r="C1608" s="82" t="s">
        <v>4956</v>
      </c>
      <c r="D1608" s="11" t="s">
        <v>4957</v>
      </c>
      <c r="E1608" s="66"/>
      <c r="F1608" s="66"/>
      <c r="G1608" s="66"/>
      <c r="H1608" s="66"/>
      <c r="I1608" s="20"/>
      <c r="J1608" s="20"/>
      <c r="K1608" s="66"/>
      <c r="L1608" s="66"/>
      <c r="M1608" s="66"/>
      <c r="N1608" s="52" t="s">
        <v>4997</v>
      </c>
      <c r="O1608" s="16" t="s">
        <v>26</v>
      </c>
      <c r="P1608" s="17" t="s">
        <v>27</v>
      </c>
      <c r="Q1608" s="106" t="s">
        <v>3531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5" t="s">
        <v>4998</v>
      </c>
      <c r="B1609" s="84" t="s">
        <v>4999</v>
      </c>
      <c r="C1609" s="82" t="s">
        <v>4956</v>
      </c>
      <c r="D1609" s="11" t="s">
        <v>4957</v>
      </c>
      <c r="E1609" s="66"/>
      <c r="F1609" s="66"/>
      <c r="G1609" s="66"/>
      <c r="H1609" s="66"/>
      <c r="I1609" s="20"/>
      <c r="J1609" s="20"/>
      <c r="K1609" s="66"/>
      <c r="L1609" s="66"/>
      <c r="M1609" s="66"/>
      <c r="N1609" s="115" t="s">
        <v>5000</v>
      </c>
      <c r="O1609" s="16" t="s">
        <v>26</v>
      </c>
      <c r="P1609" s="17" t="s">
        <v>27</v>
      </c>
      <c r="Q1609" s="106" t="s">
        <v>3531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5" t="s">
        <v>5001</v>
      </c>
      <c r="B1610" s="84" t="s">
        <v>5002</v>
      </c>
      <c r="C1610" s="82" t="s">
        <v>4956</v>
      </c>
      <c r="D1610" s="11" t="s">
        <v>4957</v>
      </c>
      <c r="E1610" s="66"/>
      <c r="F1610" s="66"/>
      <c r="G1610" s="66"/>
      <c r="H1610" s="66"/>
      <c r="I1610" s="20"/>
      <c r="J1610" s="20"/>
      <c r="K1610" s="66"/>
      <c r="L1610" s="66"/>
      <c r="M1610" s="66"/>
      <c r="N1610" s="52" t="s">
        <v>5003</v>
      </c>
      <c r="O1610" s="16" t="s">
        <v>26</v>
      </c>
      <c r="P1610" s="17" t="s">
        <v>27</v>
      </c>
      <c r="Q1610" s="106" t="s">
        <v>3531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5" t="s">
        <v>5004</v>
      </c>
      <c r="B1611" s="84" t="s">
        <v>5005</v>
      </c>
      <c r="C1611" s="82" t="s">
        <v>4956</v>
      </c>
      <c r="D1611" s="11" t="s">
        <v>4957</v>
      </c>
      <c r="E1611" s="66"/>
      <c r="F1611" s="66"/>
      <c r="G1611" s="66"/>
      <c r="H1611" s="66"/>
      <c r="I1611" s="20"/>
      <c r="J1611" s="20"/>
      <c r="K1611" s="66"/>
      <c r="L1611" s="66"/>
      <c r="M1611" s="66"/>
      <c r="N1611" s="52" t="s">
        <v>5006</v>
      </c>
      <c r="O1611" s="16" t="s">
        <v>26</v>
      </c>
      <c r="P1611" s="17" t="s">
        <v>27</v>
      </c>
      <c r="Q1611" s="106" t="s">
        <v>3531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5" t="s">
        <v>5007</v>
      </c>
      <c r="B1612" s="79" t="s">
        <v>5008</v>
      </c>
      <c r="C1612" s="82" t="s">
        <v>4956</v>
      </c>
      <c r="D1612" s="11" t="s">
        <v>4957</v>
      </c>
      <c r="E1612" s="66"/>
      <c r="F1612" s="66"/>
      <c r="G1612" s="66"/>
      <c r="H1612" s="66"/>
      <c r="I1612" s="20"/>
      <c r="J1612" s="20"/>
      <c r="K1612" s="66"/>
      <c r="L1612" s="66"/>
      <c r="M1612" s="66"/>
      <c r="N1612" s="52" t="s">
        <v>5009</v>
      </c>
      <c r="O1612" s="16" t="s">
        <v>26</v>
      </c>
      <c r="P1612" s="17" t="s">
        <v>27</v>
      </c>
      <c r="Q1612" s="106" t="s">
        <v>3531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5" t="s">
        <v>5010</v>
      </c>
      <c r="B1613" s="84" t="s">
        <v>5011</v>
      </c>
      <c r="C1613" s="82" t="s">
        <v>4956</v>
      </c>
      <c r="D1613" s="11" t="s">
        <v>4957</v>
      </c>
      <c r="E1613" s="66"/>
      <c r="F1613" s="66"/>
      <c r="G1613" s="66"/>
      <c r="H1613" s="66"/>
      <c r="I1613" s="20"/>
      <c r="J1613" s="20"/>
      <c r="K1613" s="66"/>
      <c r="L1613" s="66"/>
      <c r="M1613" s="66"/>
      <c r="N1613" s="52" t="s">
        <v>5012</v>
      </c>
      <c r="O1613" s="16" t="s">
        <v>26</v>
      </c>
      <c r="P1613" s="17" t="s">
        <v>27</v>
      </c>
      <c r="Q1613" s="106" t="s">
        <v>3531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5" t="s">
        <v>5013</v>
      </c>
      <c r="B1614" s="84" t="s">
        <v>5014</v>
      </c>
      <c r="C1614" s="82" t="s">
        <v>4956</v>
      </c>
      <c r="D1614" s="11" t="s">
        <v>4957</v>
      </c>
      <c r="E1614" s="66"/>
      <c r="F1614" s="66"/>
      <c r="G1614" s="66"/>
      <c r="H1614" s="66"/>
      <c r="I1614" s="20"/>
      <c r="J1614" s="20"/>
      <c r="K1614" s="66"/>
      <c r="L1614" s="66"/>
      <c r="M1614" s="66"/>
      <c r="N1614" s="52" t="s">
        <v>5015</v>
      </c>
      <c r="O1614" s="16" t="s">
        <v>26</v>
      </c>
      <c r="P1614" s="17" t="s">
        <v>27</v>
      </c>
      <c r="Q1614" s="106" t="s">
        <v>3531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78" t="s">
        <v>5016</v>
      </c>
      <c r="B1615" s="84" t="s">
        <v>5017</v>
      </c>
      <c r="C1615" s="82" t="s">
        <v>4956</v>
      </c>
      <c r="D1615" s="11" t="s">
        <v>4957</v>
      </c>
      <c r="E1615" s="66"/>
      <c r="F1615" s="66"/>
      <c r="G1615" s="66"/>
      <c r="H1615" s="66"/>
      <c r="I1615" s="20"/>
      <c r="J1615" s="20"/>
      <c r="K1615" s="66"/>
      <c r="L1615" s="66"/>
      <c r="M1615" s="66"/>
      <c r="N1615" s="52" t="s">
        <v>5018</v>
      </c>
      <c r="O1615" s="16" t="s">
        <v>26</v>
      </c>
      <c r="P1615" s="17" t="s">
        <v>27</v>
      </c>
      <c r="Q1615" s="106" t="s">
        <v>3531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78" t="s">
        <v>5019</v>
      </c>
      <c r="B1616" s="84" t="s">
        <v>5020</v>
      </c>
      <c r="C1616" s="82" t="s">
        <v>4956</v>
      </c>
      <c r="D1616" s="11" t="s">
        <v>4957</v>
      </c>
      <c r="E1616" s="66"/>
      <c r="F1616" s="66"/>
      <c r="G1616" s="66"/>
      <c r="H1616" s="66"/>
      <c r="I1616" s="20"/>
      <c r="J1616" s="20"/>
      <c r="K1616" s="66"/>
      <c r="L1616" s="66"/>
      <c r="M1616" s="66"/>
      <c r="N1616" s="52" t="s">
        <v>5021</v>
      </c>
      <c r="O1616" s="16" t="s">
        <v>26</v>
      </c>
      <c r="P1616" s="17" t="s">
        <v>27</v>
      </c>
      <c r="Q1616" s="106" t="s">
        <v>3531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78" t="s">
        <v>5022</v>
      </c>
      <c r="B1617" s="84" t="s">
        <v>5023</v>
      </c>
      <c r="C1617" s="82" t="s">
        <v>4956</v>
      </c>
      <c r="D1617" s="11" t="s">
        <v>4957</v>
      </c>
      <c r="E1617" s="66"/>
      <c r="F1617" s="66"/>
      <c r="G1617" s="66"/>
      <c r="H1617" s="66"/>
      <c r="I1617" s="20"/>
      <c r="J1617" s="20"/>
      <c r="K1617" s="66"/>
      <c r="L1617" s="66"/>
      <c r="M1617" s="66"/>
      <c r="N1617" s="52" t="s">
        <v>5024</v>
      </c>
      <c r="O1617" s="16" t="s">
        <v>26</v>
      </c>
      <c r="P1617" s="17" t="s">
        <v>27</v>
      </c>
      <c r="Q1617" s="106" t="s">
        <v>3531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5" t="s">
        <v>5025</v>
      </c>
      <c r="B1618" s="84" t="s">
        <v>5026</v>
      </c>
      <c r="C1618" s="82" t="s">
        <v>4956</v>
      </c>
      <c r="D1618" s="11" t="s">
        <v>4957</v>
      </c>
      <c r="E1618" s="66"/>
      <c r="F1618" s="66"/>
      <c r="G1618" s="66"/>
      <c r="H1618" s="66"/>
      <c r="I1618" s="20"/>
      <c r="J1618" s="20"/>
      <c r="K1618" s="66"/>
      <c r="L1618" s="66"/>
      <c r="M1618" s="66"/>
      <c r="N1618" s="52" t="s">
        <v>5027</v>
      </c>
      <c r="O1618" s="16" t="s">
        <v>26</v>
      </c>
      <c r="P1618" s="17" t="s">
        <v>27</v>
      </c>
      <c r="Q1618" s="106" t="s">
        <v>3531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5" t="s">
        <v>5028</v>
      </c>
      <c r="B1619" s="84" t="s">
        <v>5029</v>
      </c>
      <c r="C1619" s="82" t="s">
        <v>4956</v>
      </c>
      <c r="D1619" s="11" t="s">
        <v>4957</v>
      </c>
      <c r="E1619" s="66"/>
      <c r="F1619" s="66"/>
      <c r="G1619" s="66"/>
      <c r="H1619" s="66"/>
      <c r="I1619" s="20"/>
      <c r="J1619" s="20"/>
      <c r="K1619" s="66"/>
      <c r="L1619" s="66"/>
      <c r="M1619" s="66"/>
      <c r="N1619" s="52" t="s">
        <v>5030</v>
      </c>
      <c r="O1619" s="16" t="s">
        <v>26</v>
      </c>
      <c r="P1619" s="17" t="s">
        <v>27</v>
      </c>
      <c r="Q1619" s="106" t="s">
        <v>3531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5" t="s">
        <v>5031</v>
      </c>
      <c r="B1620" s="84" t="s">
        <v>5032</v>
      </c>
      <c r="C1620" s="82" t="s">
        <v>4956</v>
      </c>
      <c r="D1620" s="11" t="s">
        <v>4957</v>
      </c>
      <c r="E1620" s="66"/>
      <c r="F1620" s="66"/>
      <c r="G1620" s="66"/>
      <c r="H1620" s="66"/>
      <c r="I1620" s="20"/>
      <c r="J1620" s="20"/>
      <c r="K1620" s="66"/>
      <c r="L1620" s="66"/>
      <c r="M1620" s="66"/>
      <c r="N1620" s="52" t="s">
        <v>5033</v>
      </c>
      <c r="O1620" s="16" t="s">
        <v>26</v>
      </c>
      <c r="P1620" s="17" t="s">
        <v>27</v>
      </c>
      <c r="Q1620" s="106" t="s">
        <v>3531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5" t="s">
        <v>5034</v>
      </c>
      <c r="B1621" s="84" t="s">
        <v>5035</v>
      </c>
      <c r="C1621" s="82" t="s">
        <v>4956</v>
      </c>
      <c r="D1621" s="11" t="s">
        <v>4957</v>
      </c>
      <c r="E1621" s="66"/>
      <c r="F1621" s="66"/>
      <c r="G1621" s="66"/>
      <c r="H1621" s="66"/>
      <c r="I1621" s="20"/>
      <c r="J1621" s="20"/>
      <c r="K1621" s="66"/>
      <c r="L1621" s="66"/>
      <c r="M1621" s="66"/>
      <c r="N1621" s="52" t="s">
        <v>5036</v>
      </c>
      <c r="O1621" s="16" t="s">
        <v>26</v>
      </c>
      <c r="P1621" s="17" t="s">
        <v>27</v>
      </c>
      <c r="Q1621" s="106" t="s">
        <v>3531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5" t="s">
        <v>5037</v>
      </c>
      <c r="B1622" s="84" t="s">
        <v>5038</v>
      </c>
      <c r="C1622" s="82" t="s">
        <v>4956</v>
      </c>
      <c r="D1622" s="11" t="s">
        <v>4957</v>
      </c>
      <c r="E1622" s="66"/>
      <c r="F1622" s="66"/>
      <c r="G1622" s="66"/>
      <c r="H1622" s="66"/>
      <c r="I1622" s="20"/>
      <c r="J1622" s="20"/>
      <c r="K1622" s="66"/>
      <c r="L1622" s="66"/>
      <c r="M1622" s="66"/>
      <c r="N1622" s="52" t="s">
        <v>5039</v>
      </c>
      <c r="O1622" s="16" t="s">
        <v>26</v>
      </c>
      <c r="P1622" s="17" t="s">
        <v>27</v>
      </c>
      <c r="Q1622" s="106" t="s">
        <v>3531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78" t="s">
        <v>5040</v>
      </c>
      <c r="B1623" s="79" t="s">
        <v>5041</v>
      </c>
      <c r="C1623" s="82" t="s">
        <v>4956</v>
      </c>
      <c r="D1623" s="11" t="s">
        <v>4957</v>
      </c>
      <c r="E1623" s="66"/>
      <c r="F1623" s="66"/>
      <c r="G1623" s="66"/>
      <c r="H1623" s="66"/>
      <c r="I1623" s="20"/>
      <c r="J1623" s="20"/>
      <c r="K1623" s="66"/>
      <c r="L1623" s="66"/>
      <c r="M1623" s="66"/>
      <c r="N1623" s="52" t="s">
        <v>5042</v>
      </c>
      <c r="O1623" s="16" t="s">
        <v>26</v>
      </c>
      <c r="P1623" s="17" t="s">
        <v>27</v>
      </c>
      <c r="Q1623" s="106" t="s">
        <v>3531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5" t="s">
        <v>5043</v>
      </c>
      <c r="B1624" s="84" t="s">
        <v>5044</v>
      </c>
      <c r="C1624" s="82" t="s">
        <v>4956</v>
      </c>
      <c r="D1624" s="11" t="s">
        <v>4957</v>
      </c>
      <c r="E1624" s="66"/>
      <c r="F1624" s="66"/>
      <c r="G1624" s="66"/>
      <c r="H1624" s="66"/>
      <c r="I1624" s="20"/>
      <c r="J1624" s="20"/>
      <c r="K1624" s="66"/>
      <c r="L1624" s="66"/>
      <c r="M1624" s="66"/>
      <c r="N1624" s="52" t="s">
        <v>5045</v>
      </c>
      <c r="O1624" s="16" t="s">
        <v>26</v>
      </c>
      <c r="P1624" s="17" t="s">
        <v>27</v>
      </c>
      <c r="Q1624" s="106" t="s">
        <v>3531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5" t="s">
        <v>5046</v>
      </c>
      <c r="B1625" s="84" t="s">
        <v>5047</v>
      </c>
      <c r="C1625" s="82" t="s">
        <v>4956</v>
      </c>
      <c r="D1625" s="11" t="s">
        <v>4957</v>
      </c>
      <c r="E1625" s="66"/>
      <c r="F1625" s="66"/>
      <c r="G1625" s="66"/>
      <c r="H1625" s="66"/>
      <c r="I1625" s="20"/>
      <c r="J1625" s="20"/>
      <c r="K1625" s="66"/>
      <c r="L1625" s="66"/>
      <c r="M1625" s="66"/>
      <c r="N1625" s="108" t="s">
        <v>5048</v>
      </c>
      <c r="O1625" s="16" t="s">
        <v>26</v>
      </c>
      <c r="P1625" s="17" t="s">
        <v>27</v>
      </c>
      <c r="Q1625" s="106" t="s">
        <v>3531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5" t="s">
        <v>5049</v>
      </c>
      <c r="B1626" s="84" t="s">
        <v>5050</v>
      </c>
      <c r="C1626" s="82" t="s">
        <v>4956</v>
      </c>
      <c r="D1626" s="11" t="s">
        <v>4957</v>
      </c>
      <c r="E1626" s="66"/>
      <c r="F1626" s="66"/>
      <c r="G1626" s="66"/>
      <c r="H1626" s="66"/>
      <c r="I1626" s="20"/>
      <c r="J1626" s="20"/>
      <c r="K1626" s="66"/>
      <c r="L1626" s="66"/>
      <c r="M1626" s="66"/>
      <c r="N1626" s="52" t="s">
        <v>5051</v>
      </c>
      <c r="O1626" s="16" t="s">
        <v>26</v>
      </c>
      <c r="P1626" s="17" t="s">
        <v>27</v>
      </c>
      <c r="Q1626" s="106" t="s">
        <v>3531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5" t="s">
        <v>5052</v>
      </c>
      <c r="B1627" s="84" t="s">
        <v>5053</v>
      </c>
      <c r="C1627" s="82" t="s">
        <v>4956</v>
      </c>
      <c r="D1627" s="11" t="s">
        <v>4957</v>
      </c>
      <c r="E1627" s="66"/>
      <c r="F1627" s="66"/>
      <c r="G1627" s="66"/>
      <c r="H1627" s="66"/>
      <c r="I1627" s="20"/>
      <c r="J1627" s="20"/>
      <c r="K1627" s="66"/>
      <c r="L1627" s="66"/>
      <c r="M1627" s="66"/>
      <c r="N1627" s="52" t="s">
        <v>5054</v>
      </c>
      <c r="O1627" s="16" t="s">
        <v>26</v>
      </c>
      <c r="P1627" s="17" t="s">
        <v>27</v>
      </c>
      <c r="Q1627" s="106" t="s">
        <v>3531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5" t="s">
        <v>5055</v>
      </c>
      <c r="B1628" s="84" t="s">
        <v>5056</v>
      </c>
      <c r="C1628" s="82" t="s">
        <v>4956</v>
      </c>
      <c r="D1628" s="11" t="s">
        <v>4957</v>
      </c>
      <c r="E1628" s="66"/>
      <c r="F1628" s="66"/>
      <c r="G1628" s="66"/>
      <c r="H1628" s="66"/>
      <c r="I1628" s="20"/>
      <c r="J1628" s="20"/>
      <c r="K1628" s="66"/>
      <c r="L1628" s="66"/>
      <c r="M1628" s="66"/>
      <c r="N1628" s="52" t="s">
        <v>5057</v>
      </c>
      <c r="O1628" s="16" t="s">
        <v>26</v>
      </c>
      <c r="P1628" s="17" t="s">
        <v>27</v>
      </c>
      <c r="Q1628" s="106" t="s">
        <v>3531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78" t="s">
        <v>5058</v>
      </c>
      <c r="B1629" s="84" t="s">
        <v>5059</v>
      </c>
      <c r="C1629" s="82" t="s">
        <v>4956</v>
      </c>
      <c r="D1629" s="11" t="s">
        <v>4957</v>
      </c>
      <c r="E1629" s="66"/>
      <c r="F1629" s="66"/>
      <c r="G1629" s="66"/>
      <c r="H1629" s="66"/>
      <c r="I1629" s="20"/>
      <c r="J1629" s="20"/>
      <c r="K1629" s="66"/>
      <c r="L1629" s="66"/>
      <c r="M1629" s="66"/>
      <c r="N1629" s="52" t="s">
        <v>5060</v>
      </c>
      <c r="O1629" s="16" t="s">
        <v>26</v>
      </c>
      <c r="P1629" s="17" t="s">
        <v>27</v>
      </c>
      <c r="Q1629" s="106" t="s">
        <v>3531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78" t="s">
        <v>5061</v>
      </c>
      <c r="B1630" s="79" t="s">
        <v>5062</v>
      </c>
      <c r="C1630" s="82" t="s">
        <v>4956</v>
      </c>
      <c r="D1630" s="11" t="s">
        <v>4957</v>
      </c>
      <c r="E1630" s="66"/>
      <c r="F1630" s="66"/>
      <c r="G1630" s="66"/>
      <c r="H1630" s="66"/>
      <c r="I1630" s="20"/>
      <c r="J1630" s="20"/>
      <c r="K1630" s="66"/>
      <c r="L1630" s="66"/>
      <c r="M1630" s="66"/>
      <c r="N1630" s="52" t="s">
        <v>5063</v>
      </c>
      <c r="O1630" s="16" t="s">
        <v>26</v>
      </c>
      <c r="P1630" s="17" t="s">
        <v>27</v>
      </c>
      <c r="Q1630" s="106" t="s">
        <v>3531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78" t="s">
        <v>5064</v>
      </c>
      <c r="B1631" s="79" t="s">
        <v>5065</v>
      </c>
      <c r="C1631" s="82" t="s">
        <v>4956</v>
      </c>
      <c r="D1631" s="11" t="s">
        <v>4957</v>
      </c>
      <c r="E1631" s="66"/>
      <c r="F1631" s="66"/>
      <c r="G1631" s="66"/>
      <c r="H1631" s="66"/>
      <c r="I1631" s="20"/>
      <c r="J1631" s="20"/>
      <c r="K1631" s="66"/>
      <c r="L1631" s="66"/>
      <c r="M1631" s="66"/>
      <c r="N1631" s="52" t="s">
        <v>5066</v>
      </c>
      <c r="O1631" s="16" t="s">
        <v>26</v>
      </c>
      <c r="P1631" s="17" t="s">
        <v>27</v>
      </c>
      <c r="Q1631" s="106" t="s">
        <v>3531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5" t="s">
        <v>5067</v>
      </c>
      <c r="B1632" s="84" t="s">
        <v>5068</v>
      </c>
      <c r="C1632" s="82" t="s">
        <v>4956</v>
      </c>
      <c r="D1632" s="11" t="s">
        <v>4957</v>
      </c>
      <c r="E1632" s="66"/>
      <c r="F1632" s="66"/>
      <c r="G1632" s="66"/>
      <c r="H1632" s="66"/>
      <c r="I1632" s="20"/>
      <c r="J1632" s="20"/>
      <c r="K1632" s="66"/>
      <c r="L1632" s="66"/>
      <c r="M1632" s="66"/>
      <c r="N1632" s="52" t="s">
        <v>5069</v>
      </c>
      <c r="O1632" s="16" t="s">
        <v>26</v>
      </c>
      <c r="P1632" s="17" t="s">
        <v>27</v>
      </c>
      <c r="Q1632" s="106" t="s">
        <v>3531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5" t="s">
        <v>5070</v>
      </c>
      <c r="B1633" s="84" t="s">
        <v>5071</v>
      </c>
      <c r="C1633" s="82" t="s">
        <v>4956</v>
      </c>
      <c r="D1633" s="11" t="s">
        <v>4957</v>
      </c>
      <c r="E1633" s="66"/>
      <c r="F1633" s="66"/>
      <c r="G1633" s="66"/>
      <c r="H1633" s="66"/>
      <c r="I1633" s="20"/>
      <c r="J1633" s="20"/>
      <c r="K1633" s="66"/>
      <c r="L1633" s="66"/>
      <c r="M1633" s="66"/>
      <c r="N1633" s="52" t="s">
        <v>5072</v>
      </c>
      <c r="O1633" s="16" t="s">
        <v>26</v>
      </c>
      <c r="P1633" s="17" t="s">
        <v>27</v>
      </c>
      <c r="Q1633" s="106" t="s">
        <v>3531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5" t="s">
        <v>5073</v>
      </c>
      <c r="B1634" s="84" t="s">
        <v>5074</v>
      </c>
      <c r="C1634" s="82" t="s">
        <v>4956</v>
      </c>
      <c r="D1634" s="11" t="s">
        <v>4957</v>
      </c>
      <c r="E1634" s="66"/>
      <c r="F1634" s="66"/>
      <c r="G1634" s="66"/>
      <c r="H1634" s="66"/>
      <c r="I1634" s="20"/>
      <c r="J1634" s="20"/>
      <c r="K1634" s="66"/>
      <c r="L1634" s="66"/>
      <c r="M1634" s="66"/>
      <c r="N1634" s="52" t="s">
        <v>5075</v>
      </c>
      <c r="O1634" s="16" t="s">
        <v>26</v>
      </c>
      <c r="P1634" s="17" t="s">
        <v>27</v>
      </c>
      <c r="Q1634" s="106" t="s">
        <v>3531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5" t="s">
        <v>5076</v>
      </c>
      <c r="B1635" s="84" t="s">
        <v>5077</v>
      </c>
      <c r="C1635" s="82" t="s">
        <v>4956</v>
      </c>
      <c r="D1635" s="11" t="s">
        <v>4957</v>
      </c>
      <c r="E1635" s="66"/>
      <c r="F1635" s="66"/>
      <c r="G1635" s="66"/>
      <c r="H1635" s="66"/>
      <c r="I1635" s="20"/>
      <c r="J1635" s="20"/>
      <c r="K1635" s="66"/>
      <c r="L1635" s="66"/>
      <c r="M1635" s="66"/>
      <c r="N1635" s="52" t="s">
        <v>5078</v>
      </c>
      <c r="O1635" s="16" t="s">
        <v>26</v>
      </c>
      <c r="P1635" s="17" t="s">
        <v>27</v>
      </c>
      <c r="Q1635" s="106" t="s">
        <v>3531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78" t="s">
        <v>5079</v>
      </c>
      <c r="B1636" s="79" t="s">
        <v>5080</v>
      </c>
      <c r="C1636" s="82" t="s">
        <v>4956</v>
      </c>
      <c r="D1636" s="11" t="s">
        <v>4957</v>
      </c>
      <c r="E1636" s="66"/>
      <c r="F1636" s="66"/>
      <c r="G1636" s="66"/>
      <c r="H1636" s="66"/>
      <c r="I1636" s="20"/>
      <c r="J1636" s="20"/>
      <c r="K1636" s="66"/>
      <c r="L1636" s="66"/>
      <c r="M1636" s="66"/>
      <c r="N1636" s="52" t="s">
        <v>5081</v>
      </c>
      <c r="O1636" s="16" t="s">
        <v>26</v>
      </c>
      <c r="P1636" s="17" t="s">
        <v>27</v>
      </c>
      <c r="Q1636" s="106" t="s">
        <v>3531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78" t="s">
        <v>5082</v>
      </c>
      <c r="B1637" s="84" t="s">
        <v>5083</v>
      </c>
      <c r="C1637" s="82" t="s">
        <v>4956</v>
      </c>
      <c r="D1637" s="11" t="s">
        <v>4957</v>
      </c>
      <c r="E1637" s="66"/>
      <c r="F1637" s="66"/>
      <c r="G1637" s="66"/>
      <c r="H1637" s="66"/>
      <c r="I1637" s="20"/>
      <c r="J1637" s="20"/>
      <c r="K1637" s="66"/>
      <c r="L1637" s="66"/>
      <c r="M1637" s="66"/>
      <c r="N1637" s="52" t="s">
        <v>5084</v>
      </c>
      <c r="O1637" s="16" t="s">
        <v>26</v>
      </c>
      <c r="P1637" s="17" t="s">
        <v>27</v>
      </c>
      <c r="Q1637" s="106" t="s">
        <v>3531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5" t="s">
        <v>5085</v>
      </c>
      <c r="B1638" s="84" t="s">
        <v>5086</v>
      </c>
      <c r="C1638" s="82" t="s">
        <v>4956</v>
      </c>
      <c r="D1638" s="11" t="s">
        <v>4957</v>
      </c>
      <c r="E1638" s="66"/>
      <c r="F1638" s="66"/>
      <c r="G1638" s="66"/>
      <c r="H1638" s="66"/>
      <c r="I1638" s="20"/>
      <c r="J1638" s="20"/>
      <c r="K1638" s="66"/>
      <c r="L1638" s="66"/>
      <c r="M1638" s="66"/>
      <c r="N1638" s="52" t="s">
        <v>5087</v>
      </c>
      <c r="O1638" s="16" t="s">
        <v>26</v>
      </c>
      <c r="P1638" s="17" t="s">
        <v>27</v>
      </c>
      <c r="Q1638" s="106" t="s">
        <v>3531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5" t="s">
        <v>5088</v>
      </c>
      <c r="B1639" s="84" t="s">
        <v>5089</v>
      </c>
      <c r="C1639" s="82" t="s">
        <v>4956</v>
      </c>
      <c r="D1639" s="11" t="s">
        <v>4957</v>
      </c>
      <c r="E1639" s="66"/>
      <c r="F1639" s="66"/>
      <c r="G1639" s="66"/>
      <c r="H1639" s="66"/>
      <c r="I1639" s="20"/>
      <c r="J1639" s="20"/>
      <c r="K1639" s="66"/>
      <c r="L1639" s="66"/>
      <c r="M1639" s="66"/>
      <c r="N1639" s="52" t="s">
        <v>5090</v>
      </c>
      <c r="O1639" s="16" t="s">
        <v>26</v>
      </c>
      <c r="P1639" s="17" t="s">
        <v>27</v>
      </c>
      <c r="Q1639" s="106" t="s">
        <v>3531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5" t="s">
        <v>5091</v>
      </c>
      <c r="B1640" s="84" t="s">
        <v>5092</v>
      </c>
      <c r="C1640" s="82" t="s">
        <v>4956</v>
      </c>
      <c r="D1640" s="11" t="s">
        <v>4957</v>
      </c>
      <c r="E1640" s="66"/>
      <c r="F1640" s="66"/>
      <c r="G1640" s="66"/>
      <c r="H1640" s="66"/>
      <c r="I1640" s="20"/>
      <c r="J1640" s="20"/>
      <c r="K1640" s="66"/>
      <c r="L1640" s="66"/>
      <c r="M1640" s="66"/>
      <c r="N1640" s="52" t="s">
        <v>5093</v>
      </c>
      <c r="O1640" s="16" t="s">
        <v>26</v>
      </c>
      <c r="P1640" s="17" t="s">
        <v>27</v>
      </c>
      <c r="Q1640" s="106" t="s">
        <v>3531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5" t="s">
        <v>5094</v>
      </c>
      <c r="B1641" s="84" t="s">
        <v>5095</v>
      </c>
      <c r="C1641" s="82" t="s">
        <v>4956</v>
      </c>
      <c r="D1641" s="11" t="s">
        <v>4957</v>
      </c>
      <c r="E1641" s="66"/>
      <c r="F1641" s="66"/>
      <c r="G1641" s="66"/>
      <c r="H1641" s="66"/>
      <c r="I1641" s="20"/>
      <c r="J1641" s="20"/>
      <c r="K1641" s="66"/>
      <c r="L1641" s="66"/>
      <c r="M1641" s="66"/>
      <c r="N1641" s="108" t="s">
        <v>5096</v>
      </c>
      <c r="O1641" s="16" t="s">
        <v>26</v>
      </c>
      <c r="P1641" s="17" t="s">
        <v>27</v>
      </c>
      <c r="Q1641" s="106" t="s">
        <v>3531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5" t="s">
        <v>5097</v>
      </c>
      <c r="B1642" s="84" t="s">
        <v>5098</v>
      </c>
      <c r="C1642" s="82" t="s">
        <v>4956</v>
      </c>
      <c r="D1642" s="11" t="s">
        <v>4957</v>
      </c>
      <c r="E1642" s="66"/>
      <c r="F1642" s="66"/>
      <c r="G1642" s="66"/>
      <c r="H1642" s="66"/>
      <c r="I1642" s="20"/>
      <c r="J1642" s="20"/>
      <c r="K1642" s="66"/>
      <c r="L1642" s="66"/>
      <c r="M1642" s="52"/>
      <c r="N1642" s="108" t="s">
        <v>5099</v>
      </c>
      <c r="O1642" s="16" t="s">
        <v>26</v>
      </c>
      <c r="P1642" s="17" t="s">
        <v>27</v>
      </c>
      <c r="Q1642" s="106" t="s">
        <v>3531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5" t="s">
        <v>5100</v>
      </c>
      <c r="B1643" s="84" t="s">
        <v>5101</v>
      </c>
      <c r="C1643" s="82" t="s">
        <v>4956</v>
      </c>
      <c r="D1643" s="11" t="s">
        <v>4957</v>
      </c>
      <c r="E1643" s="66"/>
      <c r="F1643" s="66"/>
      <c r="G1643" s="66"/>
      <c r="H1643" s="66"/>
      <c r="I1643" s="20"/>
      <c r="J1643" s="20"/>
      <c r="K1643" s="66"/>
      <c r="L1643" s="66"/>
      <c r="M1643" s="66"/>
      <c r="N1643" s="52" t="s">
        <v>5102</v>
      </c>
      <c r="O1643" s="16" t="s">
        <v>26</v>
      </c>
      <c r="P1643" s="17" t="s">
        <v>27</v>
      </c>
      <c r="Q1643" s="106" t="s">
        <v>3531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78" t="s">
        <v>5103</v>
      </c>
      <c r="B1644" s="79" t="s">
        <v>5104</v>
      </c>
      <c r="C1644" s="82" t="s">
        <v>3091</v>
      </c>
      <c r="D1644" s="11" t="s">
        <v>3092</v>
      </c>
      <c r="E1644" s="66"/>
      <c r="F1644" s="66"/>
      <c r="G1644" s="66"/>
      <c r="H1644" s="66"/>
      <c r="I1644" s="20"/>
      <c r="J1644" s="20"/>
      <c r="K1644" s="66"/>
      <c r="L1644" s="66"/>
      <c r="M1644" s="66"/>
      <c r="N1644" s="52" t="s">
        <v>5105</v>
      </c>
      <c r="O1644" s="16" t="s">
        <v>26</v>
      </c>
      <c r="P1644" s="17" t="s">
        <v>27</v>
      </c>
      <c r="Q1644" s="106" t="s">
        <v>3531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5" t="s">
        <v>5106</v>
      </c>
      <c r="B1645" s="84" t="s">
        <v>5107</v>
      </c>
      <c r="C1645" s="82" t="s">
        <v>3091</v>
      </c>
      <c r="D1645" s="11" t="s">
        <v>3092</v>
      </c>
      <c r="E1645" s="66"/>
      <c r="F1645" s="66"/>
      <c r="G1645" s="66"/>
      <c r="H1645" s="66"/>
      <c r="I1645" s="20"/>
      <c r="J1645" s="20"/>
      <c r="K1645" s="66"/>
      <c r="L1645" s="66"/>
      <c r="M1645" s="66"/>
      <c r="N1645" s="52" t="s">
        <v>5108</v>
      </c>
      <c r="O1645" s="16" t="s">
        <v>26</v>
      </c>
      <c r="P1645" s="17" t="s">
        <v>27</v>
      </c>
      <c r="Q1645" s="106" t="s">
        <v>3531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78" t="s">
        <v>5109</v>
      </c>
      <c r="B1646" s="79" t="s">
        <v>5110</v>
      </c>
      <c r="C1646" s="82" t="s">
        <v>2571</v>
      </c>
      <c r="D1646" s="11" t="s">
        <v>2572</v>
      </c>
      <c r="E1646" s="66"/>
      <c r="F1646" s="66"/>
      <c r="G1646" s="66"/>
      <c r="H1646" s="66"/>
      <c r="I1646" s="20"/>
      <c r="J1646" s="20"/>
      <c r="K1646" s="66"/>
      <c r="L1646" s="66"/>
      <c r="M1646" s="66"/>
      <c r="N1646" s="52" t="s">
        <v>5111</v>
      </c>
      <c r="O1646" s="16" t="s">
        <v>26</v>
      </c>
      <c r="P1646" s="17" t="s">
        <v>27</v>
      </c>
      <c r="Q1646" s="106" t="s">
        <v>3531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78" t="s">
        <v>5112</v>
      </c>
      <c r="B1647" s="84" t="s">
        <v>5113</v>
      </c>
      <c r="C1647" s="82" t="s">
        <v>3091</v>
      </c>
      <c r="D1647" s="11" t="s">
        <v>3092</v>
      </c>
      <c r="E1647" s="66"/>
      <c r="F1647" s="66"/>
      <c r="G1647" s="66"/>
      <c r="H1647" s="66"/>
      <c r="I1647" s="20"/>
      <c r="J1647" s="20"/>
      <c r="K1647" s="66"/>
      <c r="L1647" s="66"/>
      <c r="M1647" s="66"/>
      <c r="N1647" s="52" t="s">
        <v>5114</v>
      </c>
      <c r="O1647" s="16" t="s">
        <v>26</v>
      </c>
      <c r="P1647" s="17" t="s">
        <v>27</v>
      </c>
      <c r="Q1647" s="106" t="s">
        <v>3531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5" t="s">
        <v>5115</v>
      </c>
      <c r="B1648" s="84" t="s">
        <v>5116</v>
      </c>
      <c r="C1648" s="82" t="s">
        <v>3091</v>
      </c>
      <c r="D1648" s="11" t="s">
        <v>3092</v>
      </c>
      <c r="E1648" s="66"/>
      <c r="F1648" s="66"/>
      <c r="G1648" s="66"/>
      <c r="H1648" s="66"/>
      <c r="I1648" s="20"/>
      <c r="J1648" s="20"/>
      <c r="K1648" s="66"/>
      <c r="L1648" s="66"/>
      <c r="M1648" s="66"/>
      <c r="N1648" s="52" t="s">
        <v>5117</v>
      </c>
      <c r="O1648" s="16" t="s">
        <v>26</v>
      </c>
      <c r="P1648" s="17" t="s">
        <v>27</v>
      </c>
      <c r="Q1648" s="106" t="s">
        <v>3531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5" t="s">
        <v>5118</v>
      </c>
      <c r="B1649" s="84" t="s">
        <v>5119</v>
      </c>
      <c r="C1649" s="82" t="s">
        <v>3091</v>
      </c>
      <c r="D1649" s="11" t="s">
        <v>3092</v>
      </c>
      <c r="E1649" s="66"/>
      <c r="F1649" s="66"/>
      <c r="G1649" s="66"/>
      <c r="H1649" s="66"/>
      <c r="I1649" s="20"/>
      <c r="J1649" s="20"/>
      <c r="K1649" s="66"/>
      <c r="L1649" s="66"/>
      <c r="M1649" s="66"/>
      <c r="N1649" s="52" t="s">
        <v>5120</v>
      </c>
      <c r="O1649" s="16" t="s">
        <v>26</v>
      </c>
      <c r="P1649" s="17" t="s">
        <v>27</v>
      </c>
      <c r="Q1649" s="106" t="s">
        <v>3531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5" t="s">
        <v>5121</v>
      </c>
      <c r="B1650" s="84" t="s">
        <v>5122</v>
      </c>
      <c r="C1650" s="82" t="s">
        <v>3091</v>
      </c>
      <c r="D1650" s="11" t="s">
        <v>3092</v>
      </c>
      <c r="E1650" s="66"/>
      <c r="F1650" s="66"/>
      <c r="G1650" s="66"/>
      <c r="H1650" s="66"/>
      <c r="I1650" s="20"/>
      <c r="J1650" s="20"/>
      <c r="K1650" s="66"/>
      <c r="L1650" s="66"/>
      <c r="M1650" s="66"/>
      <c r="N1650" s="52" t="s">
        <v>5123</v>
      </c>
      <c r="O1650" s="16" t="s">
        <v>26</v>
      </c>
      <c r="P1650" s="17" t="s">
        <v>27</v>
      </c>
      <c r="Q1650" s="106" t="s">
        <v>3531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5" t="s">
        <v>5124</v>
      </c>
      <c r="B1651" s="79" t="s">
        <v>5125</v>
      </c>
      <c r="C1651" s="82" t="s">
        <v>3091</v>
      </c>
      <c r="D1651" s="11" t="s">
        <v>3092</v>
      </c>
      <c r="E1651" s="66"/>
      <c r="F1651" s="66"/>
      <c r="G1651" s="66"/>
      <c r="H1651" s="66"/>
      <c r="I1651" s="20"/>
      <c r="J1651" s="20"/>
      <c r="K1651" s="66"/>
      <c r="L1651" s="66"/>
      <c r="M1651" s="66"/>
      <c r="N1651" s="52" t="s">
        <v>5126</v>
      </c>
      <c r="O1651" s="16" t="s">
        <v>26</v>
      </c>
      <c r="P1651" s="17" t="s">
        <v>27</v>
      </c>
      <c r="Q1651" s="106" t="s">
        <v>3531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78" t="s">
        <v>5127</v>
      </c>
      <c r="B1652" s="79" t="s">
        <v>5128</v>
      </c>
      <c r="C1652" s="82" t="s">
        <v>3091</v>
      </c>
      <c r="D1652" s="11" t="s">
        <v>3092</v>
      </c>
      <c r="E1652" s="66"/>
      <c r="F1652" s="66"/>
      <c r="G1652" s="66"/>
      <c r="H1652" s="66"/>
      <c r="I1652" s="20"/>
      <c r="J1652" s="20"/>
      <c r="K1652" s="66"/>
      <c r="L1652" s="66"/>
      <c r="M1652" s="66"/>
      <c r="N1652" s="52" t="s">
        <v>5129</v>
      </c>
      <c r="O1652" s="16" t="s">
        <v>26</v>
      </c>
      <c r="P1652" s="17" t="s">
        <v>27</v>
      </c>
      <c r="Q1652" s="106" t="s">
        <v>3531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78" t="s">
        <v>5130</v>
      </c>
      <c r="B1653" s="79" t="s">
        <v>5131</v>
      </c>
      <c r="C1653" s="82" t="s">
        <v>3091</v>
      </c>
      <c r="D1653" s="11" t="s">
        <v>3092</v>
      </c>
      <c r="E1653" s="66"/>
      <c r="F1653" s="66"/>
      <c r="G1653" s="66"/>
      <c r="H1653" s="66"/>
      <c r="I1653" s="20"/>
      <c r="J1653" s="20"/>
      <c r="K1653" s="66"/>
      <c r="L1653" s="66"/>
      <c r="M1653" s="66"/>
      <c r="N1653" s="52" t="s">
        <v>5132</v>
      </c>
      <c r="O1653" s="16" t="s">
        <v>26</v>
      </c>
      <c r="P1653" s="17" t="s">
        <v>27</v>
      </c>
      <c r="Q1653" s="106" t="s">
        <v>3531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78" t="s">
        <v>5133</v>
      </c>
      <c r="B1654" s="79" t="s">
        <v>5134</v>
      </c>
      <c r="C1654" s="82" t="s">
        <v>3091</v>
      </c>
      <c r="D1654" s="11" t="s">
        <v>3092</v>
      </c>
      <c r="E1654" s="66"/>
      <c r="F1654" s="66"/>
      <c r="G1654" s="66"/>
      <c r="H1654" s="66"/>
      <c r="I1654" s="20"/>
      <c r="J1654" s="20"/>
      <c r="K1654" s="66"/>
      <c r="L1654" s="66"/>
      <c r="M1654" s="66"/>
      <c r="N1654" s="52" t="s">
        <v>5135</v>
      </c>
      <c r="O1654" s="16" t="s">
        <v>26</v>
      </c>
      <c r="P1654" s="17" t="s">
        <v>27</v>
      </c>
      <c r="Q1654" s="106" t="s">
        <v>3531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5" t="s">
        <v>5136</v>
      </c>
      <c r="B1655" s="84" t="s">
        <v>5137</v>
      </c>
      <c r="C1655" s="82" t="s">
        <v>3091</v>
      </c>
      <c r="D1655" s="11" t="s">
        <v>3092</v>
      </c>
      <c r="E1655" s="66"/>
      <c r="F1655" s="66"/>
      <c r="G1655" s="66"/>
      <c r="H1655" s="66"/>
      <c r="I1655" s="20"/>
      <c r="J1655" s="20"/>
      <c r="K1655" s="66"/>
      <c r="L1655" s="66"/>
      <c r="M1655" s="66"/>
      <c r="N1655" s="52" t="s">
        <v>5138</v>
      </c>
      <c r="O1655" s="16" t="s">
        <v>26</v>
      </c>
      <c r="P1655" s="17" t="s">
        <v>27</v>
      </c>
      <c r="Q1655" s="106" t="s">
        <v>3531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5" t="s">
        <v>5139</v>
      </c>
      <c r="B1656" s="79" t="s">
        <v>5140</v>
      </c>
      <c r="C1656" s="82" t="s">
        <v>3091</v>
      </c>
      <c r="D1656" s="11" t="s">
        <v>3092</v>
      </c>
      <c r="E1656" s="66"/>
      <c r="F1656" s="66"/>
      <c r="G1656" s="66"/>
      <c r="H1656" s="66"/>
      <c r="I1656" s="20"/>
      <c r="J1656" s="20"/>
      <c r="K1656" s="66"/>
      <c r="L1656" s="66"/>
      <c r="M1656" s="66"/>
      <c r="N1656" s="52" t="s">
        <v>5141</v>
      </c>
      <c r="O1656" s="16" t="s">
        <v>26</v>
      </c>
      <c r="P1656" s="17" t="s">
        <v>27</v>
      </c>
      <c r="Q1656" s="106" t="s">
        <v>3531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5" t="s">
        <v>5142</v>
      </c>
      <c r="B1657" s="84" t="s">
        <v>5143</v>
      </c>
      <c r="C1657" s="82" t="s">
        <v>3091</v>
      </c>
      <c r="D1657" s="11" t="s">
        <v>3092</v>
      </c>
      <c r="E1657" s="66"/>
      <c r="F1657" s="66"/>
      <c r="G1657" s="66"/>
      <c r="H1657" s="66"/>
      <c r="I1657" s="20"/>
      <c r="J1657" s="20"/>
      <c r="K1657" s="66"/>
      <c r="L1657" s="66"/>
      <c r="M1657" s="66"/>
      <c r="N1657" s="52" t="s">
        <v>5144</v>
      </c>
      <c r="O1657" s="16" t="s">
        <v>26</v>
      </c>
      <c r="P1657" s="17" t="s">
        <v>27</v>
      </c>
      <c r="Q1657" s="106" t="s">
        <v>3531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5" t="s">
        <v>5145</v>
      </c>
      <c r="B1658" s="84" t="s">
        <v>5146</v>
      </c>
      <c r="C1658" s="82" t="s">
        <v>3091</v>
      </c>
      <c r="D1658" s="11" t="s">
        <v>3092</v>
      </c>
      <c r="E1658" s="66"/>
      <c r="F1658" s="66"/>
      <c r="G1658" s="66"/>
      <c r="H1658" s="66"/>
      <c r="I1658" s="20"/>
      <c r="J1658" s="20"/>
      <c r="K1658" s="66"/>
      <c r="L1658" s="66"/>
      <c r="M1658" s="66"/>
      <c r="N1658" s="52" t="s">
        <v>5147</v>
      </c>
      <c r="O1658" s="16" t="s">
        <v>26</v>
      </c>
      <c r="P1658" s="17" t="s">
        <v>27</v>
      </c>
      <c r="Q1658" s="106" t="s">
        <v>3531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5" t="s">
        <v>5148</v>
      </c>
      <c r="B1659" s="84" t="s">
        <v>5149</v>
      </c>
      <c r="C1659" s="82" t="s">
        <v>3091</v>
      </c>
      <c r="D1659" s="11" t="s">
        <v>3092</v>
      </c>
      <c r="E1659" s="66"/>
      <c r="F1659" s="66"/>
      <c r="G1659" s="66"/>
      <c r="H1659" s="66"/>
      <c r="I1659" s="20"/>
      <c r="J1659" s="20"/>
      <c r="K1659" s="66"/>
      <c r="L1659" s="66"/>
      <c r="M1659" s="66"/>
      <c r="N1659" s="52" t="s">
        <v>5150</v>
      </c>
      <c r="O1659" s="16" t="s">
        <v>26</v>
      </c>
      <c r="P1659" s="17" t="s">
        <v>27</v>
      </c>
      <c r="Q1659" s="106" t="s">
        <v>3531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5" t="s">
        <v>5151</v>
      </c>
      <c r="B1660" s="84" t="s">
        <v>5152</v>
      </c>
      <c r="C1660" s="82" t="s">
        <v>3091</v>
      </c>
      <c r="D1660" s="11" t="s">
        <v>3092</v>
      </c>
      <c r="E1660" s="66"/>
      <c r="F1660" s="66"/>
      <c r="G1660" s="66"/>
      <c r="H1660" s="66"/>
      <c r="I1660" s="20"/>
      <c r="J1660" s="20"/>
      <c r="K1660" s="66"/>
      <c r="L1660" s="66"/>
      <c r="M1660" s="66"/>
      <c r="N1660" s="52" t="s">
        <v>5153</v>
      </c>
      <c r="O1660" s="16" t="s">
        <v>26</v>
      </c>
      <c r="P1660" s="17" t="s">
        <v>27</v>
      </c>
      <c r="Q1660" s="106" t="s">
        <v>3531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5" t="s">
        <v>5154</v>
      </c>
      <c r="B1661" s="84" t="s">
        <v>5155</v>
      </c>
      <c r="C1661" s="82" t="s">
        <v>3091</v>
      </c>
      <c r="D1661" s="11" t="s">
        <v>3092</v>
      </c>
      <c r="E1661" s="66"/>
      <c r="F1661" s="66"/>
      <c r="G1661" s="66"/>
      <c r="H1661" s="66"/>
      <c r="I1661" s="20"/>
      <c r="J1661" s="20"/>
      <c r="K1661" s="66"/>
      <c r="L1661" s="66"/>
      <c r="M1661" s="66"/>
      <c r="N1661" s="52" t="s">
        <v>5156</v>
      </c>
      <c r="O1661" s="16" t="s">
        <v>26</v>
      </c>
      <c r="P1661" s="17" t="s">
        <v>27</v>
      </c>
      <c r="Q1661" s="106" t="s">
        <v>3531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5" t="s">
        <v>5157</v>
      </c>
      <c r="B1662" s="84" t="s">
        <v>5157</v>
      </c>
      <c r="C1662" s="82" t="s">
        <v>3091</v>
      </c>
      <c r="D1662" s="11" t="s">
        <v>3092</v>
      </c>
      <c r="E1662" s="66"/>
      <c r="F1662" s="66"/>
      <c r="G1662" s="66"/>
      <c r="H1662" s="66"/>
      <c r="I1662" s="20"/>
      <c r="J1662" s="20"/>
      <c r="K1662" s="66"/>
      <c r="L1662" s="66"/>
      <c r="M1662" s="66"/>
      <c r="N1662" s="52" t="s">
        <v>5158</v>
      </c>
      <c r="O1662" s="16" t="s">
        <v>26</v>
      </c>
      <c r="P1662" s="17" t="s">
        <v>27</v>
      </c>
      <c r="Q1662" s="106" t="s">
        <v>3531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5" t="s">
        <v>5159</v>
      </c>
      <c r="B1663" s="84" t="s">
        <v>5160</v>
      </c>
      <c r="C1663" s="82" t="s">
        <v>5161</v>
      </c>
      <c r="D1663" s="11" t="s">
        <v>5162</v>
      </c>
      <c r="E1663" s="66"/>
      <c r="F1663" s="66"/>
      <c r="G1663" s="66"/>
      <c r="H1663" s="66"/>
      <c r="I1663" s="20"/>
      <c r="J1663" s="20"/>
      <c r="K1663" s="66"/>
      <c r="L1663" s="66"/>
      <c r="M1663" s="66"/>
      <c r="N1663" s="52" t="s">
        <v>5163</v>
      </c>
      <c r="O1663" s="16" t="s">
        <v>26</v>
      </c>
      <c r="P1663" s="17" t="s">
        <v>27</v>
      </c>
      <c r="Q1663" s="106" t="s">
        <v>3531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5" t="s">
        <v>5164</v>
      </c>
      <c r="B1664" s="84" t="s">
        <v>5164</v>
      </c>
      <c r="C1664" s="82" t="s">
        <v>5161</v>
      </c>
      <c r="D1664" s="11" t="s">
        <v>5162</v>
      </c>
      <c r="E1664" s="66"/>
      <c r="F1664" s="66"/>
      <c r="G1664" s="66"/>
      <c r="H1664" s="66"/>
      <c r="I1664" s="20"/>
      <c r="J1664" s="20"/>
      <c r="K1664" s="66"/>
      <c r="L1664" s="66"/>
      <c r="M1664" s="66"/>
      <c r="N1664" s="52" t="s">
        <v>5165</v>
      </c>
      <c r="O1664" s="16" t="s">
        <v>26</v>
      </c>
      <c r="P1664" s="17" t="s">
        <v>27</v>
      </c>
      <c r="Q1664" s="106" t="s">
        <v>3531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5" t="s">
        <v>5166</v>
      </c>
      <c r="B1665" s="79" t="s">
        <v>5167</v>
      </c>
      <c r="C1665" s="82" t="s">
        <v>5161</v>
      </c>
      <c r="D1665" s="11" t="s">
        <v>5162</v>
      </c>
      <c r="E1665" s="66"/>
      <c r="F1665" s="66"/>
      <c r="G1665" s="66"/>
      <c r="H1665" s="66"/>
      <c r="I1665" s="20"/>
      <c r="J1665" s="20"/>
      <c r="K1665" s="66"/>
      <c r="L1665" s="66"/>
      <c r="M1665" s="66"/>
      <c r="N1665" s="52" t="s">
        <v>5168</v>
      </c>
      <c r="O1665" s="16" t="s">
        <v>26</v>
      </c>
      <c r="P1665" s="17" t="s">
        <v>27</v>
      </c>
      <c r="Q1665" s="106" t="s">
        <v>3531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5" t="s">
        <v>5169</v>
      </c>
      <c r="B1666" s="84" t="s">
        <v>5170</v>
      </c>
      <c r="C1666" s="82" t="s">
        <v>5161</v>
      </c>
      <c r="D1666" s="11" t="s">
        <v>5162</v>
      </c>
      <c r="E1666" s="66"/>
      <c r="F1666" s="66"/>
      <c r="G1666" s="66"/>
      <c r="H1666" s="66"/>
      <c r="I1666" s="20"/>
      <c r="J1666" s="20"/>
      <c r="K1666" s="66"/>
      <c r="L1666" s="66"/>
      <c r="M1666" s="66"/>
      <c r="N1666" s="52" t="s">
        <v>5171</v>
      </c>
      <c r="O1666" s="16" t="s">
        <v>26</v>
      </c>
      <c r="P1666" s="17" t="s">
        <v>27</v>
      </c>
      <c r="Q1666" s="106" t="s">
        <v>3531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5" t="s">
        <v>5172</v>
      </c>
      <c r="B1667" s="84" t="s">
        <v>5173</v>
      </c>
      <c r="C1667" s="82" t="s">
        <v>5161</v>
      </c>
      <c r="D1667" s="11" t="s">
        <v>5162</v>
      </c>
      <c r="E1667" s="66"/>
      <c r="F1667" s="66"/>
      <c r="G1667" s="66"/>
      <c r="H1667" s="66"/>
      <c r="I1667" s="20"/>
      <c r="J1667" s="20"/>
      <c r="K1667" s="66"/>
      <c r="L1667" s="66"/>
      <c r="M1667" s="66"/>
      <c r="N1667" s="115" t="s">
        <v>5174</v>
      </c>
      <c r="O1667" s="16" t="s">
        <v>26</v>
      </c>
      <c r="P1667" s="17" t="s">
        <v>27</v>
      </c>
      <c r="Q1667" s="106" t="s">
        <v>3531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5" t="s">
        <v>5175</v>
      </c>
      <c r="B1668" s="84" t="s">
        <v>5176</v>
      </c>
      <c r="C1668" s="82" t="s">
        <v>5161</v>
      </c>
      <c r="D1668" s="11" t="s">
        <v>5162</v>
      </c>
      <c r="E1668" s="66"/>
      <c r="F1668" s="66"/>
      <c r="G1668" s="66"/>
      <c r="H1668" s="66"/>
      <c r="I1668" s="20"/>
      <c r="J1668" s="20"/>
      <c r="K1668" s="66"/>
      <c r="L1668" s="66"/>
      <c r="M1668" s="66"/>
      <c r="N1668" s="52" t="s">
        <v>5177</v>
      </c>
      <c r="O1668" s="16" t="s">
        <v>26</v>
      </c>
      <c r="P1668" s="17" t="s">
        <v>27</v>
      </c>
      <c r="Q1668" s="106" t="s">
        <v>3531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5" t="s">
        <v>5178</v>
      </c>
      <c r="B1669" s="84" t="s">
        <v>5179</v>
      </c>
      <c r="C1669" s="82" t="s">
        <v>5161</v>
      </c>
      <c r="D1669" s="11" t="s">
        <v>5162</v>
      </c>
      <c r="E1669" s="66"/>
      <c r="F1669" s="66"/>
      <c r="G1669" s="66"/>
      <c r="H1669" s="66"/>
      <c r="I1669" s="20"/>
      <c r="J1669" s="20"/>
      <c r="K1669" s="66"/>
      <c r="L1669" s="66"/>
      <c r="M1669" s="66"/>
      <c r="N1669" s="52" t="s">
        <v>5180</v>
      </c>
      <c r="O1669" s="16" t="s">
        <v>26</v>
      </c>
      <c r="P1669" s="17" t="s">
        <v>27</v>
      </c>
      <c r="Q1669" s="106" t="s">
        <v>3531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5" t="s">
        <v>5181</v>
      </c>
      <c r="B1670" s="79" t="s">
        <v>5182</v>
      </c>
      <c r="C1670" s="82" t="s">
        <v>5161</v>
      </c>
      <c r="D1670" s="11" t="s">
        <v>5162</v>
      </c>
      <c r="E1670" s="66"/>
      <c r="F1670" s="66"/>
      <c r="G1670" s="66"/>
      <c r="H1670" s="66"/>
      <c r="I1670" s="20"/>
      <c r="J1670" s="20"/>
      <c r="K1670" s="66"/>
      <c r="L1670" s="66"/>
      <c r="M1670" s="66"/>
      <c r="N1670" s="108" t="s">
        <v>5183</v>
      </c>
      <c r="O1670" s="16" t="s">
        <v>26</v>
      </c>
      <c r="P1670" s="17" t="s">
        <v>27</v>
      </c>
      <c r="Q1670" s="106" t="s">
        <v>3531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5" t="s">
        <v>5184</v>
      </c>
      <c r="B1671" s="79" t="s">
        <v>5185</v>
      </c>
      <c r="C1671" s="82" t="s">
        <v>5161</v>
      </c>
      <c r="D1671" s="11" t="s">
        <v>5162</v>
      </c>
      <c r="E1671" s="66"/>
      <c r="F1671" s="66"/>
      <c r="G1671" s="66"/>
      <c r="H1671" s="66"/>
      <c r="I1671" s="20"/>
      <c r="J1671" s="20"/>
      <c r="K1671" s="66"/>
      <c r="L1671" s="66"/>
      <c r="M1671" s="66"/>
      <c r="N1671" s="108" t="s">
        <v>5186</v>
      </c>
      <c r="O1671" s="16" t="s">
        <v>26</v>
      </c>
      <c r="P1671" s="17" t="s">
        <v>27</v>
      </c>
      <c r="Q1671" s="106" t="s">
        <v>3531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78" t="s">
        <v>5187</v>
      </c>
      <c r="B1672" s="79" t="s">
        <v>5188</v>
      </c>
      <c r="C1672" s="82" t="s">
        <v>5161</v>
      </c>
      <c r="D1672" s="11" t="s">
        <v>5162</v>
      </c>
      <c r="E1672" s="66"/>
      <c r="F1672" s="66"/>
      <c r="G1672" s="66"/>
      <c r="H1672" s="66"/>
      <c r="I1672" s="20"/>
      <c r="J1672" s="20"/>
      <c r="K1672" s="66"/>
      <c r="L1672" s="66"/>
      <c r="M1672" s="66"/>
      <c r="N1672" s="108" t="s">
        <v>5189</v>
      </c>
      <c r="O1672" s="16" t="s">
        <v>26</v>
      </c>
      <c r="P1672" s="17" t="s">
        <v>27</v>
      </c>
      <c r="Q1672" s="106" t="s">
        <v>3531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5" t="s">
        <v>5190</v>
      </c>
      <c r="B1673" s="84" t="s">
        <v>5191</v>
      </c>
      <c r="C1673" s="82" t="s">
        <v>5161</v>
      </c>
      <c r="D1673" s="11" t="s">
        <v>5162</v>
      </c>
      <c r="E1673" s="66"/>
      <c r="F1673" s="66"/>
      <c r="G1673" s="66"/>
      <c r="H1673" s="66"/>
      <c r="I1673" s="20"/>
      <c r="J1673" s="20"/>
      <c r="K1673" s="66"/>
      <c r="L1673" s="66"/>
      <c r="M1673" s="66"/>
      <c r="N1673" s="52" t="s">
        <v>5192</v>
      </c>
      <c r="O1673" s="16" t="s">
        <v>26</v>
      </c>
      <c r="P1673" s="17" t="s">
        <v>27</v>
      </c>
      <c r="Q1673" s="106" t="s">
        <v>3531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5" t="s">
        <v>5193</v>
      </c>
      <c r="B1674" s="84" t="s">
        <v>5194</v>
      </c>
      <c r="C1674" s="82" t="s">
        <v>2180</v>
      </c>
      <c r="D1674" s="11" t="s">
        <v>2181</v>
      </c>
      <c r="E1674" s="66"/>
      <c r="F1674" s="66"/>
      <c r="G1674" s="66"/>
      <c r="H1674" s="66"/>
      <c r="I1674" s="20"/>
      <c r="J1674" s="20"/>
      <c r="K1674" s="66"/>
      <c r="L1674" s="66"/>
      <c r="M1674" s="66"/>
      <c r="N1674" s="52" t="s">
        <v>5195</v>
      </c>
      <c r="O1674" s="16" t="s">
        <v>26</v>
      </c>
      <c r="P1674" s="17" t="s">
        <v>27</v>
      </c>
      <c r="Q1674" s="106" t="s">
        <v>3531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5" t="s">
        <v>5196</v>
      </c>
      <c r="B1675" s="84" t="s">
        <v>5197</v>
      </c>
      <c r="C1675" s="82" t="s">
        <v>2180</v>
      </c>
      <c r="D1675" s="11" t="s">
        <v>2181</v>
      </c>
      <c r="E1675" s="66"/>
      <c r="F1675" s="66"/>
      <c r="G1675" s="66"/>
      <c r="H1675" s="66"/>
      <c r="I1675" s="20"/>
      <c r="J1675" s="20"/>
      <c r="K1675" s="66"/>
      <c r="L1675" s="66"/>
      <c r="M1675" s="66"/>
      <c r="N1675" s="52" t="s">
        <v>5198</v>
      </c>
      <c r="O1675" s="16" t="s">
        <v>26</v>
      </c>
      <c r="P1675" s="17" t="s">
        <v>27</v>
      </c>
      <c r="Q1675" s="106" t="s">
        <v>3531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5" t="s">
        <v>5199</v>
      </c>
      <c r="B1676" s="84" t="s">
        <v>5200</v>
      </c>
      <c r="C1676" s="82" t="s">
        <v>2180</v>
      </c>
      <c r="D1676" s="11" t="s">
        <v>2181</v>
      </c>
      <c r="E1676" s="66"/>
      <c r="F1676" s="66"/>
      <c r="G1676" s="66"/>
      <c r="H1676" s="66"/>
      <c r="I1676" s="20"/>
      <c r="J1676" s="20"/>
      <c r="K1676" s="66"/>
      <c r="L1676" s="66"/>
      <c r="M1676" s="66"/>
      <c r="N1676" s="52" t="s">
        <v>5201</v>
      </c>
      <c r="O1676" s="16" t="s">
        <v>26</v>
      </c>
      <c r="P1676" s="17" t="s">
        <v>27</v>
      </c>
      <c r="Q1676" s="106" t="s">
        <v>3531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5" t="s">
        <v>5202</v>
      </c>
      <c r="B1677" s="84" t="s">
        <v>5203</v>
      </c>
      <c r="C1677" s="82" t="s">
        <v>2180</v>
      </c>
      <c r="D1677" s="11" t="s">
        <v>2181</v>
      </c>
      <c r="E1677" s="66"/>
      <c r="F1677" s="66"/>
      <c r="G1677" s="66"/>
      <c r="H1677" s="66"/>
      <c r="I1677" s="20"/>
      <c r="J1677" s="20"/>
      <c r="K1677" s="66"/>
      <c r="L1677" s="66"/>
      <c r="M1677" s="66"/>
      <c r="N1677" s="52" t="s">
        <v>5204</v>
      </c>
      <c r="O1677" s="16" t="s">
        <v>26</v>
      </c>
      <c r="P1677" s="17" t="s">
        <v>27</v>
      </c>
      <c r="Q1677" s="106" t="s">
        <v>3531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5" t="s">
        <v>5205</v>
      </c>
      <c r="B1678" s="84" t="s">
        <v>5206</v>
      </c>
      <c r="C1678" s="82" t="s">
        <v>2180</v>
      </c>
      <c r="D1678" s="11" t="s">
        <v>2181</v>
      </c>
      <c r="E1678" s="66"/>
      <c r="F1678" s="66"/>
      <c r="G1678" s="66"/>
      <c r="H1678" s="66"/>
      <c r="I1678" s="20"/>
      <c r="J1678" s="20"/>
      <c r="K1678" s="66"/>
      <c r="L1678" s="66"/>
      <c r="M1678" s="66"/>
      <c r="N1678" s="52" t="s">
        <v>5207</v>
      </c>
      <c r="O1678" s="16" t="s">
        <v>26</v>
      </c>
      <c r="P1678" s="17" t="s">
        <v>27</v>
      </c>
      <c r="Q1678" s="106" t="s">
        <v>3531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5" t="s">
        <v>5208</v>
      </c>
      <c r="B1679" s="84" t="s">
        <v>5209</v>
      </c>
      <c r="C1679" s="82" t="s">
        <v>2180</v>
      </c>
      <c r="D1679" s="11" t="s">
        <v>2181</v>
      </c>
      <c r="E1679" s="66"/>
      <c r="F1679" s="66"/>
      <c r="G1679" s="66"/>
      <c r="H1679" s="66"/>
      <c r="I1679" s="20"/>
      <c r="J1679" s="20"/>
      <c r="K1679" s="66"/>
      <c r="L1679" s="66"/>
      <c r="M1679" s="66"/>
      <c r="N1679" s="52" t="s">
        <v>5210</v>
      </c>
      <c r="O1679" s="16" t="s">
        <v>26</v>
      </c>
      <c r="P1679" s="17" t="s">
        <v>27</v>
      </c>
      <c r="Q1679" s="106" t="s">
        <v>3531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5" t="s">
        <v>5211</v>
      </c>
      <c r="B1680" s="84" t="s">
        <v>5212</v>
      </c>
      <c r="C1680" s="82" t="s">
        <v>2180</v>
      </c>
      <c r="D1680" s="11" t="s">
        <v>2181</v>
      </c>
      <c r="E1680" s="66"/>
      <c r="F1680" s="66"/>
      <c r="G1680" s="66"/>
      <c r="H1680" s="66"/>
      <c r="I1680" s="20"/>
      <c r="J1680" s="20"/>
      <c r="K1680" s="66"/>
      <c r="L1680" s="66"/>
      <c r="M1680" s="66"/>
      <c r="N1680" s="52" t="s">
        <v>5213</v>
      </c>
      <c r="O1680" s="16" t="s">
        <v>26</v>
      </c>
      <c r="P1680" s="17" t="s">
        <v>27</v>
      </c>
      <c r="Q1680" s="106" t="s">
        <v>3531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5" t="s">
        <v>5214</v>
      </c>
      <c r="B1681" s="84" t="s">
        <v>5215</v>
      </c>
      <c r="C1681" s="82" t="s">
        <v>2180</v>
      </c>
      <c r="D1681" s="11" t="s">
        <v>2181</v>
      </c>
      <c r="E1681" s="66"/>
      <c r="F1681" s="66"/>
      <c r="G1681" s="66"/>
      <c r="H1681" s="66"/>
      <c r="I1681" s="20"/>
      <c r="J1681" s="20"/>
      <c r="K1681" s="66"/>
      <c r="L1681" s="66"/>
      <c r="M1681" s="66"/>
      <c r="N1681" s="52" t="s">
        <v>5216</v>
      </c>
      <c r="O1681" s="16" t="s">
        <v>26</v>
      </c>
      <c r="P1681" s="17" t="s">
        <v>27</v>
      </c>
      <c r="Q1681" s="106" t="s">
        <v>3531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5" t="s">
        <v>5217</v>
      </c>
      <c r="B1682" s="84" t="s">
        <v>5218</v>
      </c>
      <c r="C1682" s="82" t="s">
        <v>2180</v>
      </c>
      <c r="D1682" s="11" t="s">
        <v>2181</v>
      </c>
      <c r="E1682" s="66"/>
      <c r="F1682" s="66"/>
      <c r="G1682" s="66"/>
      <c r="H1682" s="66"/>
      <c r="I1682" s="20"/>
      <c r="J1682" s="20"/>
      <c r="K1682" s="66"/>
      <c r="L1682" s="66"/>
      <c r="M1682" s="66"/>
      <c r="N1682" s="52" t="s">
        <v>5219</v>
      </c>
      <c r="O1682" s="16" t="s">
        <v>26</v>
      </c>
      <c r="P1682" s="17" t="s">
        <v>27</v>
      </c>
      <c r="Q1682" s="106" t="s">
        <v>3531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5" t="s">
        <v>5220</v>
      </c>
      <c r="B1683" s="84" t="s">
        <v>5221</v>
      </c>
      <c r="C1683" s="82" t="s">
        <v>2180</v>
      </c>
      <c r="D1683" s="11" t="s">
        <v>2181</v>
      </c>
      <c r="E1683" s="66"/>
      <c r="F1683" s="66"/>
      <c r="G1683" s="66"/>
      <c r="H1683" s="66"/>
      <c r="I1683" s="20"/>
      <c r="J1683" s="20"/>
      <c r="K1683" s="66"/>
      <c r="L1683" s="66"/>
      <c r="M1683" s="66"/>
      <c r="N1683" s="52" t="s">
        <v>5222</v>
      </c>
      <c r="O1683" s="16" t="s">
        <v>26</v>
      </c>
      <c r="P1683" s="17" t="s">
        <v>27</v>
      </c>
      <c r="Q1683" s="106" t="s">
        <v>3531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5" t="s">
        <v>5223</v>
      </c>
      <c r="B1684" s="84" t="s">
        <v>5224</v>
      </c>
      <c r="C1684" s="82" t="s">
        <v>2180</v>
      </c>
      <c r="D1684" s="11" t="s">
        <v>2181</v>
      </c>
      <c r="E1684" s="66"/>
      <c r="F1684" s="66"/>
      <c r="G1684" s="66"/>
      <c r="H1684" s="66"/>
      <c r="I1684" s="20"/>
      <c r="J1684" s="20"/>
      <c r="K1684" s="66"/>
      <c r="L1684" s="66"/>
      <c r="M1684" s="66"/>
      <c r="N1684" s="52" t="s">
        <v>5225</v>
      </c>
      <c r="O1684" s="16" t="s">
        <v>26</v>
      </c>
      <c r="P1684" s="17" t="s">
        <v>27</v>
      </c>
      <c r="Q1684" s="106" t="s">
        <v>3531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5" t="s">
        <v>5226</v>
      </c>
      <c r="B1685" s="84" t="s">
        <v>5227</v>
      </c>
      <c r="C1685" s="82" t="s">
        <v>2180</v>
      </c>
      <c r="D1685" s="11" t="s">
        <v>2181</v>
      </c>
      <c r="E1685" s="66"/>
      <c r="F1685" s="66"/>
      <c r="G1685" s="66"/>
      <c r="H1685" s="66"/>
      <c r="I1685" s="20"/>
      <c r="J1685" s="20"/>
      <c r="K1685" s="66"/>
      <c r="L1685" s="66"/>
      <c r="M1685" s="66"/>
      <c r="N1685" s="52" t="s">
        <v>5228</v>
      </c>
      <c r="O1685" s="16" t="s">
        <v>26</v>
      </c>
      <c r="P1685" s="17" t="s">
        <v>27</v>
      </c>
      <c r="Q1685" s="106" t="s">
        <v>3531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5" t="s">
        <v>5229</v>
      </c>
      <c r="B1686" s="79" t="s">
        <v>5230</v>
      </c>
      <c r="C1686" s="82" t="s">
        <v>2180</v>
      </c>
      <c r="D1686" s="11" t="s">
        <v>2181</v>
      </c>
      <c r="E1686" s="66"/>
      <c r="F1686" s="66"/>
      <c r="G1686" s="66"/>
      <c r="H1686" s="66"/>
      <c r="I1686" s="20"/>
      <c r="J1686" s="20"/>
      <c r="K1686" s="66"/>
      <c r="L1686" s="66"/>
      <c r="M1686" s="66"/>
      <c r="N1686" s="52" t="s">
        <v>5231</v>
      </c>
      <c r="O1686" s="16" t="s">
        <v>26</v>
      </c>
      <c r="P1686" s="17" t="s">
        <v>27</v>
      </c>
      <c r="Q1686" s="106" t="s">
        <v>3531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5" t="s">
        <v>5232</v>
      </c>
      <c r="B1687" s="84" t="s">
        <v>5233</v>
      </c>
      <c r="C1687" s="82" t="s">
        <v>2180</v>
      </c>
      <c r="D1687" s="11" t="s">
        <v>2181</v>
      </c>
      <c r="E1687" s="66"/>
      <c r="F1687" s="66"/>
      <c r="G1687" s="66"/>
      <c r="H1687" s="66"/>
      <c r="I1687" s="20"/>
      <c r="J1687" s="20"/>
      <c r="K1687" s="66"/>
      <c r="L1687" s="66"/>
      <c r="M1687" s="66"/>
      <c r="N1687" s="52" t="s">
        <v>5234</v>
      </c>
      <c r="O1687" s="16" t="s">
        <v>26</v>
      </c>
      <c r="P1687" s="17" t="s">
        <v>27</v>
      </c>
      <c r="Q1687" s="106" t="s">
        <v>3531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5" t="s">
        <v>5235</v>
      </c>
      <c r="B1688" s="84" t="s">
        <v>5236</v>
      </c>
      <c r="C1688" s="82" t="s">
        <v>2180</v>
      </c>
      <c r="D1688" s="11" t="s">
        <v>2181</v>
      </c>
      <c r="E1688" s="66"/>
      <c r="F1688" s="66"/>
      <c r="G1688" s="66"/>
      <c r="H1688" s="66"/>
      <c r="I1688" s="20"/>
      <c r="J1688" s="20"/>
      <c r="K1688" s="66"/>
      <c r="L1688" s="66"/>
      <c r="M1688" s="66"/>
      <c r="N1688" s="52" t="s">
        <v>5237</v>
      </c>
      <c r="O1688" s="16" t="s">
        <v>26</v>
      </c>
      <c r="P1688" s="17" t="s">
        <v>27</v>
      </c>
      <c r="Q1688" s="106" t="s">
        <v>3531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5" t="s">
        <v>5238</v>
      </c>
      <c r="B1689" s="84" t="s">
        <v>5239</v>
      </c>
      <c r="C1689" s="82" t="s">
        <v>2180</v>
      </c>
      <c r="D1689" s="11" t="s">
        <v>2181</v>
      </c>
      <c r="E1689" s="66"/>
      <c r="F1689" s="66"/>
      <c r="G1689" s="66"/>
      <c r="H1689" s="66"/>
      <c r="I1689" s="20"/>
      <c r="J1689" s="20"/>
      <c r="K1689" s="66"/>
      <c r="L1689" s="66"/>
      <c r="M1689" s="66"/>
      <c r="N1689" s="52" t="s">
        <v>5240</v>
      </c>
      <c r="O1689" s="16" t="s">
        <v>26</v>
      </c>
      <c r="P1689" s="17" t="s">
        <v>27</v>
      </c>
      <c r="Q1689" s="106" t="s">
        <v>3531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5" t="s">
        <v>5241</v>
      </c>
      <c r="B1690" s="84" t="s">
        <v>5242</v>
      </c>
      <c r="C1690" s="82" t="s">
        <v>2180</v>
      </c>
      <c r="D1690" s="11" t="s">
        <v>2181</v>
      </c>
      <c r="E1690" s="66"/>
      <c r="F1690" s="66"/>
      <c r="G1690" s="66"/>
      <c r="H1690" s="66"/>
      <c r="I1690" s="20"/>
      <c r="J1690" s="20"/>
      <c r="K1690" s="66"/>
      <c r="L1690" s="66"/>
      <c r="M1690" s="66"/>
      <c r="N1690" s="52" t="s">
        <v>5243</v>
      </c>
      <c r="O1690" s="16" t="s">
        <v>26</v>
      </c>
      <c r="P1690" s="17" t="s">
        <v>27</v>
      </c>
      <c r="Q1690" s="106" t="s">
        <v>3531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5" t="s">
        <v>5244</v>
      </c>
      <c r="B1691" s="84" t="s">
        <v>5245</v>
      </c>
      <c r="C1691" s="82" t="s">
        <v>2180</v>
      </c>
      <c r="D1691" s="11" t="s">
        <v>2181</v>
      </c>
      <c r="E1691" s="66"/>
      <c r="F1691" s="66"/>
      <c r="G1691" s="66"/>
      <c r="H1691" s="66"/>
      <c r="I1691" s="20"/>
      <c r="J1691" s="20"/>
      <c r="K1691" s="66"/>
      <c r="L1691" s="66"/>
      <c r="M1691" s="66"/>
      <c r="N1691" s="52" t="s">
        <v>5246</v>
      </c>
      <c r="O1691" s="16" t="s">
        <v>26</v>
      </c>
      <c r="P1691" s="17" t="s">
        <v>27</v>
      </c>
      <c r="Q1691" s="106" t="s">
        <v>3531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5" t="s">
        <v>1302</v>
      </c>
      <c r="B1692" s="84" t="s">
        <v>5247</v>
      </c>
      <c r="C1692" s="82" t="s">
        <v>2180</v>
      </c>
      <c r="D1692" s="11" t="s">
        <v>2181</v>
      </c>
      <c r="E1692" s="66"/>
      <c r="F1692" s="66"/>
      <c r="G1692" s="66"/>
      <c r="H1692" s="66"/>
      <c r="I1692" s="20"/>
      <c r="J1692" s="20"/>
      <c r="K1692" s="66"/>
      <c r="L1692" s="66"/>
      <c r="M1692" s="66"/>
      <c r="N1692" s="52" t="s">
        <v>5248</v>
      </c>
      <c r="O1692" s="16" t="s">
        <v>26</v>
      </c>
      <c r="P1692" s="17" t="s">
        <v>27</v>
      </c>
      <c r="Q1692" s="106" t="s">
        <v>3531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5" t="s">
        <v>5249</v>
      </c>
      <c r="B1693" s="84" t="s">
        <v>5250</v>
      </c>
      <c r="C1693" s="82" t="s">
        <v>2180</v>
      </c>
      <c r="D1693" s="11" t="s">
        <v>2181</v>
      </c>
      <c r="E1693" s="66"/>
      <c r="F1693" s="66"/>
      <c r="G1693" s="66"/>
      <c r="H1693" s="66"/>
      <c r="I1693" s="20"/>
      <c r="J1693" s="20"/>
      <c r="K1693" s="66"/>
      <c r="L1693" s="66"/>
      <c r="M1693" s="66"/>
      <c r="N1693" s="52" t="s">
        <v>5251</v>
      </c>
      <c r="O1693" s="16" t="s">
        <v>26</v>
      </c>
      <c r="P1693" s="17" t="s">
        <v>27</v>
      </c>
      <c r="Q1693" s="106" t="s">
        <v>3531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5" t="s">
        <v>5252</v>
      </c>
      <c r="B1694" s="84" t="s">
        <v>5253</v>
      </c>
      <c r="C1694" s="82" t="s">
        <v>5254</v>
      </c>
      <c r="D1694" s="11" t="s">
        <v>5255</v>
      </c>
      <c r="E1694" s="66"/>
      <c r="F1694" s="66"/>
      <c r="G1694" s="66"/>
      <c r="H1694" s="66"/>
      <c r="I1694" s="20"/>
      <c r="J1694" s="20"/>
      <c r="K1694" s="66"/>
      <c r="L1694" s="66"/>
      <c r="M1694" s="66"/>
      <c r="N1694" s="52" t="s">
        <v>5256</v>
      </c>
      <c r="O1694" s="16" t="s">
        <v>26</v>
      </c>
      <c r="P1694" s="17" t="s">
        <v>27</v>
      </c>
      <c r="Q1694" s="106" t="s">
        <v>3531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5" t="s">
        <v>5257</v>
      </c>
      <c r="B1695" s="84" t="s">
        <v>5258</v>
      </c>
      <c r="C1695" s="82" t="s">
        <v>5254</v>
      </c>
      <c r="D1695" s="11" t="s">
        <v>5255</v>
      </c>
      <c r="E1695" s="66"/>
      <c r="F1695" s="66"/>
      <c r="G1695" s="66"/>
      <c r="H1695" s="66"/>
      <c r="I1695" s="20"/>
      <c r="J1695" s="20"/>
      <c r="K1695" s="66"/>
      <c r="L1695" s="66"/>
      <c r="M1695" s="66"/>
      <c r="N1695" s="52" t="s">
        <v>5259</v>
      </c>
      <c r="O1695" s="16" t="s">
        <v>26</v>
      </c>
      <c r="P1695" s="17" t="s">
        <v>27</v>
      </c>
      <c r="Q1695" s="106" t="s">
        <v>3531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5" t="s">
        <v>5260</v>
      </c>
      <c r="B1696" s="84" t="s">
        <v>5261</v>
      </c>
      <c r="C1696" s="82" t="s">
        <v>5254</v>
      </c>
      <c r="D1696" s="11" t="s">
        <v>5255</v>
      </c>
      <c r="E1696" s="66"/>
      <c r="F1696" s="66"/>
      <c r="G1696" s="66"/>
      <c r="H1696" s="66"/>
      <c r="I1696" s="20"/>
      <c r="J1696" s="20"/>
      <c r="K1696" s="66"/>
      <c r="L1696" s="66"/>
      <c r="M1696" s="66"/>
      <c r="N1696" s="52" t="s">
        <v>5262</v>
      </c>
      <c r="O1696" s="16" t="s">
        <v>26</v>
      </c>
      <c r="P1696" s="17" t="s">
        <v>27</v>
      </c>
      <c r="Q1696" s="106" t="s">
        <v>3531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5" t="s">
        <v>5263</v>
      </c>
      <c r="B1697" s="84" t="s">
        <v>5264</v>
      </c>
      <c r="C1697" s="82" t="s">
        <v>5254</v>
      </c>
      <c r="D1697" s="11" t="s">
        <v>5255</v>
      </c>
      <c r="E1697" s="66"/>
      <c r="F1697" s="66"/>
      <c r="G1697" s="66"/>
      <c r="H1697" s="66"/>
      <c r="I1697" s="20"/>
      <c r="J1697" s="20"/>
      <c r="K1697" s="66"/>
      <c r="L1697" s="66"/>
      <c r="M1697" s="66"/>
      <c r="N1697" s="52" t="s">
        <v>5265</v>
      </c>
      <c r="O1697" s="16" t="s">
        <v>26</v>
      </c>
      <c r="P1697" s="17" t="s">
        <v>27</v>
      </c>
      <c r="Q1697" s="106" t="s">
        <v>3531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5" t="s">
        <v>5266</v>
      </c>
      <c r="B1698" s="84" t="s">
        <v>5267</v>
      </c>
      <c r="C1698" s="82" t="s">
        <v>5254</v>
      </c>
      <c r="D1698" s="11" t="s">
        <v>5255</v>
      </c>
      <c r="E1698" s="66"/>
      <c r="F1698" s="66"/>
      <c r="G1698" s="66"/>
      <c r="H1698" s="66"/>
      <c r="I1698" s="20"/>
      <c r="J1698" s="20"/>
      <c r="K1698" s="66"/>
      <c r="L1698" s="66"/>
      <c r="M1698" s="66"/>
      <c r="N1698" s="52" t="s">
        <v>5268</v>
      </c>
      <c r="O1698" s="16" t="s">
        <v>26</v>
      </c>
      <c r="P1698" s="17" t="s">
        <v>27</v>
      </c>
      <c r="Q1698" s="106" t="s">
        <v>3531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78" t="s">
        <v>5269</v>
      </c>
      <c r="B1699" s="79" t="s">
        <v>5270</v>
      </c>
      <c r="C1699" s="82" t="s">
        <v>5254</v>
      </c>
      <c r="D1699" s="11" t="s">
        <v>5255</v>
      </c>
      <c r="E1699" s="66"/>
      <c r="F1699" s="66"/>
      <c r="G1699" s="66"/>
      <c r="H1699" s="66"/>
      <c r="I1699" s="20"/>
      <c r="J1699" s="20"/>
      <c r="K1699" s="66"/>
      <c r="L1699" s="66"/>
      <c r="M1699" s="66"/>
      <c r="N1699" s="52" t="s">
        <v>5271</v>
      </c>
      <c r="O1699" s="16" t="s">
        <v>26</v>
      </c>
      <c r="P1699" s="17" t="s">
        <v>27</v>
      </c>
      <c r="Q1699" s="106" t="s">
        <v>3531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5" t="s">
        <v>5272</v>
      </c>
      <c r="B1700" s="84" t="s">
        <v>5273</v>
      </c>
      <c r="C1700" s="82" t="s">
        <v>5254</v>
      </c>
      <c r="D1700" s="11" t="s">
        <v>5255</v>
      </c>
      <c r="E1700" s="66"/>
      <c r="F1700" s="66"/>
      <c r="G1700" s="66"/>
      <c r="H1700" s="66"/>
      <c r="I1700" s="20"/>
      <c r="J1700" s="20"/>
      <c r="K1700" s="66"/>
      <c r="L1700" s="66"/>
      <c r="M1700" s="66"/>
      <c r="N1700" s="52" t="s">
        <v>5274</v>
      </c>
      <c r="O1700" s="16" t="s">
        <v>26</v>
      </c>
      <c r="P1700" s="17" t="s">
        <v>27</v>
      </c>
      <c r="Q1700" s="106" t="s">
        <v>3531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5" t="s">
        <v>5275</v>
      </c>
      <c r="B1701" s="84" t="s">
        <v>5276</v>
      </c>
      <c r="C1701" s="82" t="s">
        <v>5254</v>
      </c>
      <c r="D1701" s="11" t="s">
        <v>5255</v>
      </c>
      <c r="E1701" s="66"/>
      <c r="F1701" s="66"/>
      <c r="G1701" s="66"/>
      <c r="H1701" s="66"/>
      <c r="I1701" s="20"/>
      <c r="J1701" s="20"/>
      <c r="K1701" s="66"/>
      <c r="L1701" s="66"/>
      <c r="M1701" s="66"/>
      <c r="N1701" s="52" t="s">
        <v>5277</v>
      </c>
      <c r="O1701" s="16" t="s">
        <v>26</v>
      </c>
      <c r="P1701" s="17" t="s">
        <v>27</v>
      </c>
      <c r="Q1701" s="106" t="s">
        <v>3531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5" t="s">
        <v>5278</v>
      </c>
      <c r="B1702" s="84" t="s">
        <v>5279</v>
      </c>
      <c r="C1702" s="82" t="s">
        <v>5254</v>
      </c>
      <c r="D1702" s="11" t="s">
        <v>5255</v>
      </c>
      <c r="E1702" s="66"/>
      <c r="F1702" s="66"/>
      <c r="G1702" s="66"/>
      <c r="H1702" s="66"/>
      <c r="I1702" s="20"/>
      <c r="J1702" s="20"/>
      <c r="K1702" s="66"/>
      <c r="L1702" s="66"/>
      <c r="M1702" s="66"/>
      <c r="N1702" s="52" t="s">
        <v>5280</v>
      </c>
      <c r="O1702" s="16" t="s">
        <v>26</v>
      </c>
      <c r="P1702" s="17" t="s">
        <v>27</v>
      </c>
      <c r="Q1702" s="106" t="s">
        <v>3531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5" t="s">
        <v>5281</v>
      </c>
      <c r="B1703" s="84" t="s">
        <v>5282</v>
      </c>
      <c r="C1703" s="82" t="s">
        <v>5254</v>
      </c>
      <c r="D1703" s="11" t="s">
        <v>5255</v>
      </c>
      <c r="E1703" s="66"/>
      <c r="F1703" s="66"/>
      <c r="G1703" s="66"/>
      <c r="H1703" s="66"/>
      <c r="I1703" s="20"/>
      <c r="J1703" s="20"/>
      <c r="K1703" s="66"/>
      <c r="L1703" s="66"/>
      <c r="M1703" s="66"/>
      <c r="N1703" s="52" t="s">
        <v>5283</v>
      </c>
      <c r="O1703" s="16" t="s">
        <v>26</v>
      </c>
      <c r="P1703" s="17" t="s">
        <v>27</v>
      </c>
      <c r="Q1703" s="106" t="s">
        <v>3531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5" t="s">
        <v>5284</v>
      </c>
      <c r="B1704" s="84" t="s">
        <v>5285</v>
      </c>
      <c r="C1704" s="82" t="s">
        <v>5254</v>
      </c>
      <c r="D1704" s="11" t="s">
        <v>5255</v>
      </c>
      <c r="E1704" s="66"/>
      <c r="F1704" s="66"/>
      <c r="G1704" s="66"/>
      <c r="H1704" s="66"/>
      <c r="I1704" s="20"/>
      <c r="J1704" s="20"/>
      <c r="K1704" s="66"/>
      <c r="L1704" s="66"/>
      <c r="M1704" s="66"/>
      <c r="N1704" s="52" t="s">
        <v>5286</v>
      </c>
      <c r="O1704" s="16" t="s">
        <v>26</v>
      </c>
      <c r="P1704" s="17" t="s">
        <v>27</v>
      </c>
      <c r="Q1704" s="106" t="s">
        <v>3531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5" t="s">
        <v>5287</v>
      </c>
      <c r="B1705" s="84" t="s">
        <v>5288</v>
      </c>
      <c r="C1705" s="82" t="s">
        <v>5254</v>
      </c>
      <c r="D1705" s="11" t="s">
        <v>5255</v>
      </c>
      <c r="E1705" s="66"/>
      <c r="F1705" s="66"/>
      <c r="G1705" s="66"/>
      <c r="H1705" s="66"/>
      <c r="I1705" s="20"/>
      <c r="J1705" s="20"/>
      <c r="K1705" s="66"/>
      <c r="L1705" s="66"/>
      <c r="M1705" s="66"/>
      <c r="N1705" s="52" t="s">
        <v>5289</v>
      </c>
      <c r="O1705" s="16" t="s">
        <v>26</v>
      </c>
      <c r="P1705" s="17" t="s">
        <v>27</v>
      </c>
      <c r="Q1705" s="106" t="s">
        <v>3531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5" t="s">
        <v>5290</v>
      </c>
      <c r="B1706" s="84" t="s">
        <v>5291</v>
      </c>
      <c r="C1706" s="82" t="s">
        <v>5254</v>
      </c>
      <c r="D1706" s="11" t="s">
        <v>5255</v>
      </c>
      <c r="E1706" s="66"/>
      <c r="F1706" s="66"/>
      <c r="G1706" s="66"/>
      <c r="H1706" s="66"/>
      <c r="I1706" s="20"/>
      <c r="J1706" s="20"/>
      <c r="K1706" s="66"/>
      <c r="L1706" s="66"/>
      <c r="M1706" s="66"/>
      <c r="N1706" s="52" t="s">
        <v>5292</v>
      </c>
      <c r="O1706" s="16" t="s">
        <v>26</v>
      </c>
      <c r="P1706" s="17" t="s">
        <v>27</v>
      </c>
      <c r="Q1706" s="106" t="s">
        <v>3531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5" t="s">
        <v>5293</v>
      </c>
      <c r="B1707" s="84" t="s">
        <v>5294</v>
      </c>
      <c r="C1707" s="82" t="s">
        <v>5254</v>
      </c>
      <c r="D1707" s="11" t="s">
        <v>5255</v>
      </c>
      <c r="E1707" s="66"/>
      <c r="F1707" s="66"/>
      <c r="G1707" s="66"/>
      <c r="H1707" s="66"/>
      <c r="I1707" s="20"/>
      <c r="J1707" s="20"/>
      <c r="K1707" s="66"/>
      <c r="L1707" s="66"/>
      <c r="M1707" s="66"/>
      <c r="N1707" s="52" t="s">
        <v>5295</v>
      </c>
      <c r="O1707" s="16" t="s">
        <v>26</v>
      </c>
      <c r="P1707" s="17" t="s">
        <v>27</v>
      </c>
      <c r="Q1707" s="106" t="s">
        <v>3531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5" t="s">
        <v>5296</v>
      </c>
      <c r="B1708" s="84" t="s">
        <v>5297</v>
      </c>
      <c r="C1708" s="82" t="s">
        <v>5254</v>
      </c>
      <c r="D1708" s="11" t="s">
        <v>5255</v>
      </c>
      <c r="E1708" s="66"/>
      <c r="F1708" s="66"/>
      <c r="G1708" s="66"/>
      <c r="H1708" s="66"/>
      <c r="I1708" s="20"/>
      <c r="J1708" s="20"/>
      <c r="K1708" s="66"/>
      <c r="L1708" s="66"/>
      <c r="M1708" s="66"/>
      <c r="N1708" s="52" t="s">
        <v>5298</v>
      </c>
      <c r="O1708" s="16" t="s">
        <v>26</v>
      </c>
      <c r="P1708" s="17" t="s">
        <v>27</v>
      </c>
      <c r="Q1708" s="106" t="s">
        <v>3531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5" t="s">
        <v>5299</v>
      </c>
      <c r="B1709" s="84" t="s">
        <v>5300</v>
      </c>
      <c r="C1709" s="82" t="s">
        <v>5254</v>
      </c>
      <c r="D1709" s="11" t="s">
        <v>5255</v>
      </c>
      <c r="E1709" s="66"/>
      <c r="F1709" s="66"/>
      <c r="G1709" s="66"/>
      <c r="H1709" s="66"/>
      <c r="I1709" s="20"/>
      <c r="J1709" s="20"/>
      <c r="K1709" s="66"/>
      <c r="L1709" s="66"/>
      <c r="M1709" s="66"/>
      <c r="N1709" s="52" t="s">
        <v>5301</v>
      </c>
      <c r="O1709" s="16" t="s">
        <v>26</v>
      </c>
      <c r="P1709" s="17" t="s">
        <v>27</v>
      </c>
      <c r="Q1709" s="106" t="s">
        <v>3531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5" t="s">
        <v>5302</v>
      </c>
      <c r="B1710" s="84" t="s">
        <v>5303</v>
      </c>
      <c r="C1710" s="82" t="s">
        <v>5254</v>
      </c>
      <c r="D1710" s="11" t="s">
        <v>5255</v>
      </c>
      <c r="E1710" s="66"/>
      <c r="F1710" s="66"/>
      <c r="G1710" s="66"/>
      <c r="H1710" s="66"/>
      <c r="I1710" s="20"/>
      <c r="J1710" s="20"/>
      <c r="K1710" s="66"/>
      <c r="L1710" s="66"/>
      <c r="M1710" s="66"/>
      <c r="N1710" s="52" t="s">
        <v>5304</v>
      </c>
      <c r="O1710" s="16" t="s">
        <v>26</v>
      </c>
      <c r="P1710" s="17" t="s">
        <v>27</v>
      </c>
      <c r="Q1710" s="106" t="s">
        <v>3531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5" t="s">
        <v>5305</v>
      </c>
      <c r="B1711" s="84" t="s">
        <v>5306</v>
      </c>
      <c r="C1711" s="82" t="s">
        <v>5254</v>
      </c>
      <c r="D1711" s="11" t="s">
        <v>5255</v>
      </c>
      <c r="E1711" s="66"/>
      <c r="F1711" s="66"/>
      <c r="G1711" s="66"/>
      <c r="H1711" s="66"/>
      <c r="I1711" s="20"/>
      <c r="J1711" s="20"/>
      <c r="K1711" s="66"/>
      <c r="L1711" s="66"/>
      <c r="M1711" s="66"/>
      <c r="N1711" s="52" t="s">
        <v>5307</v>
      </c>
      <c r="O1711" s="16" t="s">
        <v>26</v>
      </c>
      <c r="P1711" s="17" t="s">
        <v>27</v>
      </c>
      <c r="Q1711" s="106" t="s">
        <v>3531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5" t="s">
        <v>5308</v>
      </c>
      <c r="B1712" s="79" t="s">
        <v>5309</v>
      </c>
      <c r="C1712" s="82" t="s">
        <v>5254</v>
      </c>
      <c r="D1712" s="11" t="s">
        <v>5255</v>
      </c>
      <c r="E1712" s="66"/>
      <c r="F1712" s="66"/>
      <c r="G1712" s="66"/>
      <c r="H1712" s="66"/>
      <c r="I1712" s="20"/>
      <c r="J1712" s="20"/>
      <c r="K1712" s="66"/>
      <c r="L1712" s="66"/>
      <c r="M1712" s="66"/>
      <c r="N1712" s="52" t="s">
        <v>4550</v>
      </c>
      <c r="O1712" s="16" t="s">
        <v>26</v>
      </c>
      <c r="P1712" s="17" t="s">
        <v>27</v>
      </c>
      <c r="Q1712" s="106" t="s">
        <v>3531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5" t="s">
        <v>5310</v>
      </c>
      <c r="B1713" s="84" t="s">
        <v>5311</v>
      </c>
      <c r="C1713" s="82" t="s">
        <v>5254</v>
      </c>
      <c r="D1713" s="11" t="s">
        <v>5255</v>
      </c>
      <c r="E1713" s="66"/>
      <c r="F1713" s="66"/>
      <c r="G1713" s="66"/>
      <c r="H1713" s="66"/>
      <c r="I1713" s="20"/>
      <c r="J1713" s="20"/>
      <c r="K1713" s="66"/>
      <c r="L1713" s="66"/>
      <c r="M1713" s="66"/>
      <c r="N1713" s="52" t="s">
        <v>5312</v>
      </c>
      <c r="O1713" s="16" t="s">
        <v>26</v>
      </c>
      <c r="P1713" s="17" t="s">
        <v>27</v>
      </c>
      <c r="Q1713" s="106" t="s">
        <v>3531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5" t="s">
        <v>5313</v>
      </c>
      <c r="B1714" s="84" t="s">
        <v>5313</v>
      </c>
      <c r="C1714" s="82" t="s">
        <v>492</v>
      </c>
      <c r="D1714" s="11" t="s">
        <v>493</v>
      </c>
      <c r="E1714" s="66"/>
      <c r="F1714" s="66"/>
      <c r="G1714" s="66"/>
      <c r="H1714" s="66"/>
      <c r="I1714" s="20"/>
      <c r="J1714" s="20"/>
      <c r="K1714" s="66"/>
      <c r="L1714" s="66"/>
      <c r="M1714" s="66"/>
      <c r="N1714" s="30" t="s">
        <v>5314</v>
      </c>
      <c r="O1714" s="16" t="s">
        <v>26</v>
      </c>
      <c r="P1714" s="17" t="s">
        <v>27</v>
      </c>
      <c r="Q1714" s="106" t="s">
        <v>3531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5" t="s">
        <v>5315</v>
      </c>
      <c r="B1715" s="84" t="s">
        <v>5316</v>
      </c>
      <c r="C1715" s="82" t="s">
        <v>492</v>
      </c>
      <c r="D1715" s="11" t="s">
        <v>493</v>
      </c>
      <c r="E1715" s="66"/>
      <c r="F1715" s="66"/>
      <c r="G1715" s="66"/>
      <c r="H1715" s="66"/>
      <c r="I1715" s="20"/>
      <c r="J1715" s="20"/>
      <c r="K1715" s="66"/>
      <c r="L1715" s="66"/>
      <c r="M1715" s="66"/>
      <c r="N1715" s="30" t="s">
        <v>5317</v>
      </c>
      <c r="O1715" s="16" t="s">
        <v>26</v>
      </c>
      <c r="P1715" s="17" t="s">
        <v>27</v>
      </c>
      <c r="Q1715" s="106" t="s">
        <v>3531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5" t="s">
        <v>5318</v>
      </c>
      <c r="B1716" s="84" t="s">
        <v>5319</v>
      </c>
      <c r="C1716" s="82" t="s">
        <v>492</v>
      </c>
      <c r="D1716" s="11" t="s">
        <v>493</v>
      </c>
      <c r="E1716" s="66"/>
      <c r="F1716" s="66"/>
      <c r="G1716" s="66"/>
      <c r="H1716" s="66"/>
      <c r="I1716" s="20"/>
      <c r="J1716" s="20"/>
      <c r="K1716" s="66"/>
      <c r="L1716" s="66"/>
      <c r="M1716" s="66"/>
      <c r="N1716" s="52" t="s">
        <v>5320</v>
      </c>
      <c r="O1716" s="16" t="s">
        <v>26</v>
      </c>
      <c r="P1716" s="17" t="s">
        <v>27</v>
      </c>
      <c r="Q1716" s="106" t="s">
        <v>3531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5" t="s">
        <v>5321</v>
      </c>
      <c r="B1717" s="84" t="s">
        <v>5322</v>
      </c>
      <c r="C1717" s="82" t="s">
        <v>492</v>
      </c>
      <c r="D1717" s="11" t="s">
        <v>493</v>
      </c>
      <c r="E1717" s="66"/>
      <c r="F1717" s="66"/>
      <c r="G1717" s="66"/>
      <c r="H1717" s="66"/>
      <c r="I1717" s="20"/>
      <c r="J1717" s="20"/>
      <c r="K1717" s="66"/>
      <c r="L1717" s="66"/>
      <c r="M1717" s="66"/>
      <c r="N1717" s="108" t="s">
        <v>5323</v>
      </c>
      <c r="O1717" s="16" t="s">
        <v>26</v>
      </c>
      <c r="P1717" s="17" t="s">
        <v>27</v>
      </c>
      <c r="Q1717" s="106" t="s">
        <v>3531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5" t="s">
        <v>5324</v>
      </c>
      <c r="B1718" s="84" t="s">
        <v>5325</v>
      </c>
      <c r="C1718" s="82" t="s">
        <v>492</v>
      </c>
      <c r="D1718" s="11" t="s">
        <v>493</v>
      </c>
      <c r="E1718" s="66"/>
      <c r="F1718" s="66"/>
      <c r="G1718" s="66"/>
      <c r="H1718" s="66"/>
      <c r="I1718" s="20"/>
      <c r="J1718" s="20"/>
      <c r="K1718" s="66"/>
      <c r="L1718" s="66"/>
      <c r="M1718" s="66"/>
      <c r="N1718" s="52" t="s">
        <v>5326</v>
      </c>
      <c r="O1718" s="16" t="s">
        <v>26</v>
      </c>
      <c r="P1718" s="17" t="s">
        <v>27</v>
      </c>
      <c r="Q1718" s="106" t="s">
        <v>3531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5" t="s">
        <v>5327</v>
      </c>
      <c r="B1719" s="84" t="s">
        <v>5328</v>
      </c>
      <c r="C1719" s="82" t="s">
        <v>492</v>
      </c>
      <c r="D1719" s="11" t="s">
        <v>493</v>
      </c>
      <c r="E1719" s="66"/>
      <c r="F1719" s="66"/>
      <c r="G1719" s="66"/>
      <c r="H1719" s="66"/>
      <c r="I1719" s="20"/>
      <c r="J1719" s="20"/>
      <c r="K1719" s="66"/>
      <c r="L1719" s="66"/>
      <c r="M1719" s="66"/>
      <c r="N1719" s="108" t="s">
        <v>5329</v>
      </c>
      <c r="O1719" s="16" t="s">
        <v>26</v>
      </c>
      <c r="P1719" s="17" t="s">
        <v>27</v>
      </c>
      <c r="Q1719" s="106" t="s">
        <v>3531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5" t="s">
        <v>5330</v>
      </c>
      <c r="B1720" s="84" t="s">
        <v>5330</v>
      </c>
      <c r="C1720" s="82" t="s">
        <v>492</v>
      </c>
      <c r="D1720" s="11" t="s">
        <v>493</v>
      </c>
      <c r="E1720" s="66"/>
      <c r="F1720" s="66"/>
      <c r="G1720" s="66"/>
      <c r="H1720" s="66"/>
      <c r="I1720" s="20"/>
      <c r="J1720" s="20"/>
      <c r="K1720" s="66"/>
      <c r="L1720" s="66"/>
      <c r="M1720" s="66"/>
      <c r="N1720" s="108" t="s">
        <v>5331</v>
      </c>
      <c r="O1720" s="16" t="s">
        <v>26</v>
      </c>
      <c r="P1720" s="17" t="s">
        <v>27</v>
      </c>
      <c r="Q1720" s="106" t="s">
        <v>3531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5" t="s">
        <v>5332</v>
      </c>
      <c r="B1721" s="84" t="s">
        <v>5333</v>
      </c>
      <c r="C1721" s="82" t="s">
        <v>492</v>
      </c>
      <c r="D1721" s="11" t="s">
        <v>493</v>
      </c>
      <c r="E1721" s="66"/>
      <c r="F1721" s="66"/>
      <c r="G1721" s="66"/>
      <c r="H1721" s="66"/>
      <c r="I1721" s="20"/>
      <c r="J1721" s="20"/>
      <c r="K1721" s="66"/>
      <c r="L1721" s="66"/>
      <c r="M1721" s="66"/>
      <c r="N1721" s="52" t="s">
        <v>5334</v>
      </c>
      <c r="O1721" s="16" t="s">
        <v>26</v>
      </c>
      <c r="P1721" s="17" t="s">
        <v>27</v>
      </c>
      <c r="Q1721" s="106" t="s">
        <v>3531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5" t="s">
        <v>5335</v>
      </c>
      <c r="B1722" s="84" t="s">
        <v>5335</v>
      </c>
      <c r="C1722" s="82" t="s">
        <v>492</v>
      </c>
      <c r="D1722" s="11" t="s">
        <v>493</v>
      </c>
      <c r="E1722" s="66"/>
      <c r="F1722" s="66"/>
      <c r="G1722" s="66"/>
      <c r="H1722" s="66"/>
      <c r="I1722" s="20"/>
      <c r="J1722" s="20"/>
      <c r="K1722" s="66"/>
      <c r="L1722" s="66"/>
      <c r="M1722" s="66"/>
      <c r="N1722" s="108" t="s">
        <v>5336</v>
      </c>
      <c r="O1722" s="16" t="s">
        <v>26</v>
      </c>
      <c r="P1722" s="17" t="s">
        <v>27</v>
      </c>
      <c r="Q1722" s="106" t="s">
        <v>3531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5" t="s">
        <v>5337</v>
      </c>
      <c r="B1723" s="84" t="s">
        <v>5337</v>
      </c>
      <c r="C1723" s="82" t="s">
        <v>492</v>
      </c>
      <c r="D1723" s="11" t="s">
        <v>493</v>
      </c>
      <c r="E1723" s="66"/>
      <c r="F1723" s="66"/>
      <c r="G1723" s="66"/>
      <c r="H1723" s="66"/>
      <c r="I1723" s="20"/>
      <c r="J1723" s="20"/>
      <c r="K1723" s="66"/>
      <c r="L1723" s="66"/>
      <c r="M1723" s="66"/>
      <c r="N1723" s="108" t="s">
        <v>5338</v>
      </c>
      <c r="O1723" s="16" t="s">
        <v>26</v>
      </c>
      <c r="P1723" s="17" t="s">
        <v>27</v>
      </c>
      <c r="Q1723" s="106" t="s">
        <v>3531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5" t="s">
        <v>5339</v>
      </c>
      <c r="B1724" s="79" t="s">
        <v>5340</v>
      </c>
      <c r="C1724" s="82" t="s">
        <v>492</v>
      </c>
      <c r="D1724" s="11" t="s">
        <v>493</v>
      </c>
      <c r="E1724" s="66"/>
      <c r="F1724" s="66"/>
      <c r="G1724" s="66"/>
      <c r="H1724" s="66"/>
      <c r="I1724" s="20"/>
      <c r="J1724" s="20"/>
      <c r="K1724" s="66"/>
      <c r="L1724" s="66"/>
      <c r="M1724" s="66"/>
      <c r="N1724" s="52" t="s">
        <v>5341</v>
      </c>
      <c r="O1724" s="16" t="s">
        <v>26</v>
      </c>
      <c r="P1724" s="17" t="s">
        <v>27</v>
      </c>
      <c r="Q1724" s="106" t="s">
        <v>3531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5" t="s">
        <v>5342</v>
      </c>
      <c r="B1725" s="84" t="s">
        <v>5343</v>
      </c>
      <c r="C1725" s="82" t="s">
        <v>492</v>
      </c>
      <c r="D1725" s="11" t="s">
        <v>493</v>
      </c>
      <c r="E1725" s="66"/>
      <c r="F1725" s="66"/>
      <c r="G1725" s="66"/>
      <c r="H1725" s="66"/>
      <c r="I1725" s="20"/>
      <c r="J1725" s="20"/>
      <c r="K1725" s="66"/>
      <c r="L1725" s="66"/>
      <c r="M1725" s="66"/>
      <c r="N1725" s="52" t="s">
        <v>5344</v>
      </c>
      <c r="O1725" s="16" t="s">
        <v>26</v>
      </c>
      <c r="P1725" s="17" t="s">
        <v>27</v>
      </c>
      <c r="Q1725" s="106" t="s">
        <v>3531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5" t="s">
        <v>5345</v>
      </c>
      <c r="B1726" s="84" t="s">
        <v>5345</v>
      </c>
      <c r="C1726" s="82" t="s">
        <v>492</v>
      </c>
      <c r="D1726" s="11" t="s">
        <v>493</v>
      </c>
      <c r="E1726" s="66"/>
      <c r="F1726" s="66"/>
      <c r="G1726" s="66"/>
      <c r="H1726" s="66"/>
      <c r="I1726" s="20"/>
      <c r="J1726" s="20"/>
      <c r="K1726" s="66"/>
      <c r="L1726" s="66"/>
      <c r="M1726" s="66"/>
      <c r="N1726" s="109" t="s">
        <v>5346</v>
      </c>
      <c r="O1726" s="16" t="s">
        <v>26</v>
      </c>
      <c r="P1726" s="17" t="s">
        <v>27</v>
      </c>
      <c r="Q1726" s="106" t="s">
        <v>3531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5" t="s">
        <v>5347</v>
      </c>
      <c r="B1727" s="84" t="s">
        <v>5348</v>
      </c>
      <c r="C1727" s="82" t="s">
        <v>492</v>
      </c>
      <c r="D1727" s="11" t="s">
        <v>493</v>
      </c>
      <c r="E1727" s="66"/>
      <c r="F1727" s="66"/>
      <c r="G1727" s="66"/>
      <c r="H1727" s="66"/>
      <c r="I1727" s="20"/>
      <c r="J1727" s="20"/>
      <c r="K1727" s="66"/>
      <c r="L1727" s="66"/>
      <c r="M1727" s="66"/>
      <c r="N1727" s="108" t="s">
        <v>5349</v>
      </c>
      <c r="O1727" s="16" t="s">
        <v>26</v>
      </c>
      <c r="P1727" s="17" t="s">
        <v>27</v>
      </c>
      <c r="Q1727" s="106" t="s">
        <v>3531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5" t="s">
        <v>5350</v>
      </c>
      <c r="B1728" s="84" t="s">
        <v>5351</v>
      </c>
      <c r="C1728" s="82" t="s">
        <v>492</v>
      </c>
      <c r="D1728" s="11" t="s">
        <v>493</v>
      </c>
      <c r="E1728" s="66"/>
      <c r="F1728" s="66"/>
      <c r="G1728" s="66"/>
      <c r="H1728" s="66"/>
      <c r="I1728" s="20"/>
      <c r="J1728" s="20"/>
      <c r="K1728" s="66"/>
      <c r="L1728" s="66"/>
      <c r="M1728" s="66"/>
      <c r="N1728" s="108" t="s">
        <v>5352</v>
      </c>
      <c r="O1728" s="16" t="s">
        <v>26</v>
      </c>
      <c r="P1728" s="17" t="s">
        <v>27</v>
      </c>
      <c r="Q1728" s="106" t="s">
        <v>3531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5" t="s">
        <v>5353</v>
      </c>
      <c r="B1729" s="84" t="s">
        <v>5354</v>
      </c>
      <c r="C1729" s="82" t="s">
        <v>492</v>
      </c>
      <c r="D1729" s="11" t="s">
        <v>493</v>
      </c>
      <c r="E1729" s="66"/>
      <c r="F1729" s="66"/>
      <c r="G1729" s="66"/>
      <c r="H1729" s="66"/>
      <c r="I1729" s="20"/>
      <c r="J1729" s="20"/>
      <c r="K1729" s="66"/>
      <c r="L1729" s="66"/>
      <c r="M1729" s="66"/>
      <c r="N1729" s="52" t="s">
        <v>5355</v>
      </c>
      <c r="O1729" s="16" t="s">
        <v>26</v>
      </c>
      <c r="P1729" s="17" t="s">
        <v>27</v>
      </c>
      <c r="Q1729" s="106" t="s">
        <v>3531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5" t="s">
        <v>5356</v>
      </c>
      <c r="B1730" s="84" t="s">
        <v>5357</v>
      </c>
      <c r="C1730" s="82" t="s">
        <v>492</v>
      </c>
      <c r="D1730" s="11" t="s">
        <v>493</v>
      </c>
      <c r="E1730" s="66"/>
      <c r="F1730" s="66"/>
      <c r="G1730" s="66"/>
      <c r="H1730" s="66"/>
      <c r="I1730" s="20"/>
      <c r="J1730" s="20"/>
      <c r="K1730" s="66"/>
      <c r="L1730" s="66"/>
      <c r="M1730" s="66"/>
      <c r="N1730" s="108" t="s">
        <v>5358</v>
      </c>
      <c r="O1730" s="16" t="s">
        <v>26</v>
      </c>
      <c r="P1730" s="17" t="s">
        <v>27</v>
      </c>
      <c r="Q1730" s="106" t="s">
        <v>3531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5" t="s">
        <v>5359</v>
      </c>
      <c r="B1731" s="84" t="s">
        <v>5360</v>
      </c>
      <c r="C1731" s="82" t="s">
        <v>492</v>
      </c>
      <c r="D1731" s="11" t="s">
        <v>493</v>
      </c>
      <c r="E1731" s="66"/>
      <c r="F1731" s="66"/>
      <c r="G1731" s="66"/>
      <c r="H1731" s="66"/>
      <c r="I1731" s="20"/>
      <c r="J1731" s="20"/>
      <c r="K1731" s="66"/>
      <c r="L1731" s="66"/>
      <c r="M1731" s="66"/>
      <c r="N1731" s="108" t="s">
        <v>5361</v>
      </c>
      <c r="O1731" s="16" t="s">
        <v>26</v>
      </c>
      <c r="P1731" s="17" t="s">
        <v>27</v>
      </c>
      <c r="Q1731" s="106" t="s">
        <v>3531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5" t="s">
        <v>5362</v>
      </c>
      <c r="B1732" s="84" t="s">
        <v>5363</v>
      </c>
      <c r="C1732" s="82" t="s">
        <v>492</v>
      </c>
      <c r="D1732" s="11" t="s">
        <v>493</v>
      </c>
      <c r="E1732" s="66"/>
      <c r="F1732" s="66"/>
      <c r="G1732" s="66"/>
      <c r="H1732" s="66"/>
      <c r="I1732" s="20"/>
      <c r="J1732" s="20"/>
      <c r="K1732" s="66"/>
      <c r="L1732" s="66"/>
      <c r="M1732" s="66"/>
      <c r="N1732" s="108" t="s">
        <v>5364</v>
      </c>
      <c r="O1732" s="16" t="s">
        <v>26</v>
      </c>
      <c r="P1732" s="17" t="s">
        <v>27</v>
      </c>
      <c r="Q1732" s="106" t="s">
        <v>3531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5" t="s">
        <v>5365</v>
      </c>
      <c r="B1733" s="84" t="s">
        <v>5365</v>
      </c>
      <c r="C1733" s="82" t="s">
        <v>492</v>
      </c>
      <c r="D1733" s="11" t="s">
        <v>493</v>
      </c>
      <c r="E1733" s="66"/>
      <c r="F1733" s="66"/>
      <c r="G1733" s="66"/>
      <c r="H1733" s="66"/>
      <c r="I1733" s="20"/>
      <c r="J1733" s="20"/>
      <c r="K1733" s="66"/>
      <c r="L1733" s="66"/>
      <c r="M1733" s="66"/>
      <c r="N1733" s="52" t="s">
        <v>5366</v>
      </c>
      <c r="O1733" s="16" t="s">
        <v>26</v>
      </c>
      <c r="P1733" s="17" t="s">
        <v>27</v>
      </c>
      <c r="Q1733" s="106" t="s">
        <v>3531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5" t="s">
        <v>5367</v>
      </c>
      <c r="B1734" s="79" t="s">
        <v>5368</v>
      </c>
      <c r="C1734" s="82" t="s">
        <v>492</v>
      </c>
      <c r="D1734" s="11" t="s">
        <v>493</v>
      </c>
      <c r="E1734" s="66"/>
      <c r="F1734" s="66"/>
      <c r="G1734" s="66"/>
      <c r="H1734" s="66"/>
      <c r="I1734" s="20"/>
      <c r="J1734" s="20"/>
      <c r="K1734" s="66"/>
      <c r="L1734" s="66"/>
      <c r="M1734" s="66"/>
      <c r="N1734" s="52" t="s">
        <v>5369</v>
      </c>
      <c r="O1734" s="16" t="s">
        <v>26</v>
      </c>
      <c r="P1734" s="17" t="s">
        <v>27</v>
      </c>
      <c r="Q1734" s="106" t="s">
        <v>3531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5" t="s">
        <v>5370</v>
      </c>
      <c r="B1735" s="84" t="s">
        <v>5371</v>
      </c>
      <c r="C1735" s="82" t="s">
        <v>492</v>
      </c>
      <c r="D1735" s="11" t="s">
        <v>493</v>
      </c>
      <c r="E1735" s="66"/>
      <c r="F1735" s="66"/>
      <c r="G1735" s="66"/>
      <c r="H1735" s="66"/>
      <c r="I1735" s="20"/>
      <c r="J1735" s="20"/>
      <c r="K1735" s="66"/>
      <c r="L1735" s="66"/>
      <c r="M1735" s="66"/>
      <c r="N1735" s="116" t="s">
        <v>5372</v>
      </c>
      <c r="O1735" s="16" t="s">
        <v>26</v>
      </c>
      <c r="P1735" s="17" t="s">
        <v>27</v>
      </c>
      <c r="Q1735" s="106" t="s">
        <v>3531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5" t="s">
        <v>5373</v>
      </c>
      <c r="B1736" s="84" t="s">
        <v>5373</v>
      </c>
      <c r="C1736" s="82" t="s">
        <v>492</v>
      </c>
      <c r="D1736" s="11" t="s">
        <v>493</v>
      </c>
      <c r="E1736" s="66"/>
      <c r="F1736" s="66"/>
      <c r="G1736" s="66"/>
      <c r="H1736" s="66"/>
      <c r="I1736" s="20"/>
      <c r="J1736" s="20"/>
      <c r="K1736" s="66"/>
      <c r="L1736" s="66"/>
      <c r="M1736" s="66"/>
      <c r="N1736" s="108" t="s">
        <v>5374</v>
      </c>
      <c r="O1736" s="16" t="s">
        <v>26</v>
      </c>
      <c r="P1736" s="17" t="s">
        <v>27</v>
      </c>
      <c r="Q1736" s="106" t="s">
        <v>3531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5" t="s">
        <v>5375</v>
      </c>
      <c r="B1737" s="84" t="s">
        <v>5376</v>
      </c>
      <c r="C1737" s="82" t="s">
        <v>492</v>
      </c>
      <c r="D1737" s="11" t="s">
        <v>493</v>
      </c>
      <c r="E1737" s="66"/>
      <c r="F1737" s="66"/>
      <c r="G1737" s="66"/>
      <c r="H1737" s="66"/>
      <c r="I1737" s="20"/>
      <c r="J1737" s="20"/>
      <c r="K1737" s="66"/>
      <c r="L1737" s="66"/>
      <c r="M1737" s="66"/>
      <c r="N1737" s="52" t="s">
        <v>5377</v>
      </c>
      <c r="O1737" s="16" t="s">
        <v>26</v>
      </c>
      <c r="P1737" s="17" t="s">
        <v>27</v>
      </c>
      <c r="Q1737" s="106" t="s">
        <v>3531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5" t="s">
        <v>5378</v>
      </c>
      <c r="B1738" s="84" t="s">
        <v>5378</v>
      </c>
      <c r="C1738" s="82" t="s">
        <v>492</v>
      </c>
      <c r="D1738" s="11" t="s">
        <v>493</v>
      </c>
      <c r="E1738" s="66"/>
      <c r="F1738" s="66"/>
      <c r="G1738" s="66"/>
      <c r="H1738" s="66"/>
      <c r="I1738" s="20"/>
      <c r="J1738" s="20"/>
      <c r="K1738" s="66"/>
      <c r="L1738" s="66"/>
      <c r="M1738" s="66"/>
      <c r="N1738" s="52" t="s">
        <v>5379</v>
      </c>
      <c r="O1738" s="16" t="s">
        <v>26</v>
      </c>
      <c r="P1738" s="17" t="s">
        <v>27</v>
      </c>
      <c r="Q1738" s="106" t="s">
        <v>3531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5" t="s">
        <v>5380</v>
      </c>
      <c r="B1739" s="84" t="s">
        <v>5381</v>
      </c>
      <c r="C1739" s="82" t="s">
        <v>492</v>
      </c>
      <c r="D1739" s="11" t="s">
        <v>493</v>
      </c>
      <c r="E1739" s="66"/>
      <c r="F1739" s="66"/>
      <c r="G1739" s="66"/>
      <c r="H1739" s="66"/>
      <c r="I1739" s="20"/>
      <c r="J1739" s="20"/>
      <c r="K1739" s="66"/>
      <c r="L1739" s="66"/>
      <c r="M1739" s="66"/>
      <c r="N1739" s="108" t="s">
        <v>5382</v>
      </c>
      <c r="O1739" s="16" t="s">
        <v>26</v>
      </c>
      <c r="P1739" s="17" t="s">
        <v>27</v>
      </c>
      <c r="Q1739" s="106" t="s">
        <v>3531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5" t="s">
        <v>5383</v>
      </c>
      <c r="B1740" s="79" t="s">
        <v>5384</v>
      </c>
      <c r="C1740" s="82" t="s">
        <v>492</v>
      </c>
      <c r="D1740" s="11" t="s">
        <v>493</v>
      </c>
      <c r="E1740" s="66"/>
      <c r="F1740" s="66"/>
      <c r="G1740" s="66"/>
      <c r="H1740" s="66"/>
      <c r="I1740" s="20"/>
      <c r="J1740" s="20"/>
      <c r="K1740" s="66"/>
      <c r="L1740" s="66"/>
      <c r="M1740" s="66"/>
      <c r="N1740" s="52" t="s">
        <v>5385</v>
      </c>
      <c r="O1740" s="16" t="s">
        <v>26</v>
      </c>
      <c r="P1740" s="17" t="s">
        <v>27</v>
      </c>
      <c r="Q1740" s="106" t="s">
        <v>3531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5" t="s">
        <v>5386</v>
      </c>
      <c r="B1741" s="84" t="s">
        <v>5387</v>
      </c>
      <c r="C1741" s="82" t="s">
        <v>492</v>
      </c>
      <c r="D1741" s="11" t="s">
        <v>493</v>
      </c>
      <c r="E1741" s="66"/>
      <c r="F1741" s="66"/>
      <c r="G1741" s="66"/>
      <c r="H1741" s="66"/>
      <c r="I1741" s="20"/>
      <c r="J1741" s="20"/>
      <c r="K1741" s="66"/>
      <c r="L1741" s="66"/>
      <c r="M1741" s="66"/>
      <c r="N1741" s="52" t="s">
        <v>5388</v>
      </c>
      <c r="O1741" s="16" t="s">
        <v>26</v>
      </c>
      <c r="P1741" s="17" t="s">
        <v>27</v>
      </c>
      <c r="Q1741" s="106" t="s">
        <v>3531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5" t="s">
        <v>5389</v>
      </c>
      <c r="B1742" s="84" t="s">
        <v>5389</v>
      </c>
      <c r="C1742" s="82" t="s">
        <v>492</v>
      </c>
      <c r="D1742" s="11" t="s">
        <v>493</v>
      </c>
      <c r="E1742" s="66"/>
      <c r="F1742" s="66"/>
      <c r="G1742" s="66"/>
      <c r="H1742" s="66"/>
      <c r="I1742" s="20"/>
      <c r="J1742" s="20"/>
      <c r="K1742" s="66"/>
      <c r="L1742" s="66"/>
      <c r="M1742" s="66"/>
      <c r="N1742" s="108" t="s">
        <v>5390</v>
      </c>
      <c r="O1742" s="16" t="s">
        <v>26</v>
      </c>
      <c r="P1742" s="17" t="s">
        <v>27</v>
      </c>
      <c r="Q1742" s="106" t="s">
        <v>3531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5" t="s">
        <v>5391</v>
      </c>
      <c r="B1743" s="84" t="s">
        <v>5391</v>
      </c>
      <c r="C1743" s="82" t="s">
        <v>492</v>
      </c>
      <c r="D1743" s="11" t="s">
        <v>493</v>
      </c>
      <c r="E1743" s="66"/>
      <c r="F1743" s="66"/>
      <c r="G1743" s="66"/>
      <c r="H1743" s="66"/>
      <c r="I1743" s="20"/>
      <c r="J1743" s="20"/>
      <c r="K1743" s="66"/>
      <c r="L1743" s="66"/>
      <c r="M1743" s="66"/>
      <c r="N1743" s="52" t="s">
        <v>5392</v>
      </c>
      <c r="O1743" s="16" t="s">
        <v>26</v>
      </c>
      <c r="P1743" s="17" t="s">
        <v>27</v>
      </c>
      <c r="Q1743" s="106" t="s">
        <v>3531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5" t="s">
        <v>5393</v>
      </c>
      <c r="B1744" s="84" t="s">
        <v>5394</v>
      </c>
      <c r="C1744" s="82" t="s">
        <v>492</v>
      </c>
      <c r="D1744" s="11" t="s">
        <v>493</v>
      </c>
      <c r="E1744" s="66"/>
      <c r="F1744" s="66"/>
      <c r="G1744" s="66"/>
      <c r="H1744" s="66"/>
      <c r="I1744" s="20"/>
      <c r="J1744" s="20"/>
      <c r="K1744" s="66"/>
      <c r="L1744" s="66"/>
      <c r="M1744" s="66"/>
      <c r="N1744" s="52" t="s">
        <v>5395</v>
      </c>
      <c r="O1744" s="16" t="s">
        <v>26</v>
      </c>
      <c r="P1744" s="17" t="s">
        <v>27</v>
      </c>
      <c r="Q1744" s="106" t="s">
        <v>3531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5" t="s">
        <v>5396</v>
      </c>
      <c r="B1745" s="84" t="s">
        <v>5397</v>
      </c>
      <c r="C1745" s="82" t="s">
        <v>492</v>
      </c>
      <c r="D1745" s="11" t="s">
        <v>493</v>
      </c>
      <c r="E1745" s="66"/>
      <c r="F1745" s="66"/>
      <c r="G1745" s="66"/>
      <c r="H1745" s="66"/>
      <c r="I1745" s="20"/>
      <c r="J1745" s="20"/>
      <c r="K1745" s="66"/>
      <c r="L1745" s="66"/>
      <c r="M1745" s="66"/>
      <c r="N1745" s="108" t="s">
        <v>5398</v>
      </c>
      <c r="O1745" s="16" t="s">
        <v>26</v>
      </c>
      <c r="P1745" s="17" t="s">
        <v>27</v>
      </c>
      <c r="Q1745" s="106" t="s">
        <v>3531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5" t="s">
        <v>5399</v>
      </c>
      <c r="B1746" s="84" t="s">
        <v>5400</v>
      </c>
      <c r="C1746" s="82" t="s">
        <v>492</v>
      </c>
      <c r="D1746" s="11" t="s">
        <v>493</v>
      </c>
      <c r="E1746" s="66"/>
      <c r="F1746" s="66"/>
      <c r="G1746" s="66"/>
      <c r="H1746" s="66"/>
      <c r="I1746" s="20"/>
      <c r="J1746" s="20"/>
      <c r="K1746" s="66"/>
      <c r="L1746" s="66"/>
      <c r="M1746" s="66"/>
      <c r="N1746" s="52" t="s">
        <v>5401</v>
      </c>
      <c r="O1746" s="16" t="s">
        <v>26</v>
      </c>
      <c r="P1746" s="17" t="s">
        <v>27</v>
      </c>
      <c r="Q1746" s="106" t="s">
        <v>3531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78" t="s">
        <v>5402</v>
      </c>
      <c r="B1747" s="84" t="s">
        <v>5403</v>
      </c>
      <c r="C1747" s="82" t="s">
        <v>492</v>
      </c>
      <c r="D1747" s="11" t="s">
        <v>493</v>
      </c>
      <c r="E1747" s="66"/>
      <c r="F1747" s="66"/>
      <c r="G1747" s="66"/>
      <c r="H1747" s="66"/>
      <c r="I1747" s="20"/>
      <c r="J1747" s="20"/>
      <c r="K1747" s="66"/>
      <c r="L1747" s="66"/>
      <c r="M1747" s="66"/>
      <c r="N1747" s="52" t="s">
        <v>5404</v>
      </c>
      <c r="O1747" s="16" t="s">
        <v>26</v>
      </c>
      <c r="P1747" s="17" t="s">
        <v>27</v>
      </c>
      <c r="Q1747" s="106" t="s">
        <v>3531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5" t="s">
        <v>5405</v>
      </c>
      <c r="B1748" s="84" t="s">
        <v>5406</v>
      </c>
      <c r="C1748" s="82" t="s">
        <v>492</v>
      </c>
      <c r="D1748" s="11" t="s">
        <v>493</v>
      </c>
      <c r="E1748" s="66"/>
      <c r="F1748" s="66"/>
      <c r="G1748" s="66"/>
      <c r="H1748" s="66"/>
      <c r="I1748" s="20"/>
      <c r="J1748" s="20"/>
      <c r="K1748" s="66"/>
      <c r="L1748" s="66"/>
      <c r="M1748" s="66"/>
      <c r="N1748" s="108" t="s">
        <v>5407</v>
      </c>
      <c r="O1748" s="16" t="s">
        <v>26</v>
      </c>
      <c r="P1748" s="17" t="s">
        <v>27</v>
      </c>
      <c r="Q1748" s="106" t="s">
        <v>3531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5" t="s">
        <v>5408</v>
      </c>
      <c r="B1749" s="84" t="s">
        <v>5408</v>
      </c>
      <c r="C1749" s="82" t="s">
        <v>492</v>
      </c>
      <c r="D1749" s="11" t="s">
        <v>493</v>
      </c>
      <c r="E1749" s="66"/>
      <c r="F1749" s="66"/>
      <c r="G1749" s="66"/>
      <c r="H1749" s="66"/>
      <c r="I1749" s="20"/>
      <c r="J1749" s="20"/>
      <c r="K1749" s="66"/>
      <c r="L1749" s="66"/>
      <c r="M1749" s="66"/>
      <c r="N1749" s="108" t="s">
        <v>5409</v>
      </c>
      <c r="O1749" s="16" t="s">
        <v>26</v>
      </c>
      <c r="P1749" s="17" t="s">
        <v>27</v>
      </c>
      <c r="Q1749" s="106" t="s">
        <v>3531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5" t="s">
        <v>5410</v>
      </c>
      <c r="B1750" s="84" t="s">
        <v>5411</v>
      </c>
      <c r="C1750" s="82" t="s">
        <v>492</v>
      </c>
      <c r="D1750" s="11" t="s">
        <v>493</v>
      </c>
      <c r="E1750" s="66"/>
      <c r="F1750" s="66"/>
      <c r="G1750" s="66"/>
      <c r="H1750" s="66"/>
      <c r="I1750" s="20"/>
      <c r="J1750" s="20"/>
      <c r="K1750" s="66"/>
      <c r="L1750" s="66"/>
      <c r="M1750" s="66"/>
      <c r="N1750" s="52" t="s">
        <v>5412</v>
      </c>
      <c r="O1750" s="16" t="s">
        <v>26</v>
      </c>
      <c r="P1750" s="17" t="s">
        <v>27</v>
      </c>
      <c r="Q1750" s="106" t="s">
        <v>3531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5" t="s">
        <v>5413</v>
      </c>
      <c r="B1751" s="84" t="s">
        <v>5414</v>
      </c>
      <c r="C1751" s="82" t="s">
        <v>492</v>
      </c>
      <c r="D1751" s="11" t="s">
        <v>493</v>
      </c>
      <c r="E1751" s="66"/>
      <c r="F1751" s="66"/>
      <c r="G1751" s="66"/>
      <c r="H1751" s="66"/>
      <c r="I1751" s="20"/>
      <c r="J1751" s="20"/>
      <c r="K1751" s="66"/>
      <c r="L1751" s="66"/>
      <c r="M1751" s="66"/>
      <c r="N1751" s="108" t="s">
        <v>5415</v>
      </c>
      <c r="O1751" s="16" t="s">
        <v>26</v>
      </c>
      <c r="P1751" s="17" t="s">
        <v>27</v>
      </c>
      <c r="Q1751" s="106" t="s">
        <v>3531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5" t="s">
        <v>5416</v>
      </c>
      <c r="B1752" s="84" t="s">
        <v>5417</v>
      </c>
      <c r="C1752" s="82" t="s">
        <v>590</v>
      </c>
      <c r="D1752" s="11" t="s">
        <v>591</v>
      </c>
      <c r="E1752" s="66"/>
      <c r="F1752" s="66"/>
      <c r="G1752" s="66"/>
      <c r="H1752" s="66"/>
      <c r="I1752" s="20"/>
      <c r="J1752" s="20"/>
      <c r="K1752" s="66"/>
      <c r="L1752" s="66"/>
      <c r="M1752" s="66"/>
      <c r="N1752" s="21" t="s">
        <v>5418</v>
      </c>
      <c r="O1752" s="16" t="s">
        <v>26</v>
      </c>
      <c r="P1752" s="17" t="s">
        <v>27</v>
      </c>
      <c r="Q1752" s="106" t="s">
        <v>3531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5" t="s">
        <v>5419</v>
      </c>
      <c r="B1753" s="84" t="s">
        <v>5420</v>
      </c>
      <c r="C1753" s="82" t="s">
        <v>590</v>
      </c>
      <c r="D1753" s="11" t="s">
        <v>591</v>
      </c>
      <c r="E1753" s="66"/>
      <c r="F1753" s="66"/>
      <c r="G1753" s="66"/>
      <c r="H1753" s="66"/>
      <c r="I1753" s="20"/>
      <c r="J1753" s="20"/>
      <c r="K1753" s="66"/>
      <c r="L1753" s="66"/>
      <c r="M1753" s="66"/>
      <c r="N1753" s="21" t="s">
        <v>5421</v>
      </c>
      <c r="O1753" s="16" t="s">
        <v>26</v>
      </c>
      <c r="P1753" s="17" t="s">
        <v>27</v>
      </c>
      <c r="Q1753" s="106" t="s">
        <v>3531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5" t="s">
        <v>5422</v>
      </c>
      <c r="B1754" s="84" t="s">
        <v>5423</v>
      </c>
      <c r="C1754" s="82" t="s">
        <v>590</v>
      </c>
      <c r="D1754" s="11" t="s">
        <v>591</v>
      </c>
      <c r="E1754" s="66"/>
      <c r="F1754" s="66"/>
      <c r="G1754" s="66"/>
      <c r="H1754" s="66"/>
      <c r="I1754" s="20"/>
      <c r="J1754" s="20"/>
      <c r="K1754" s="66"/>
      <c r="L1754" s="66"/>
      <c r="M1754" s="66"/>
      <c r="N1754" s="30" t="s">
        <v>5424</v>
      </c>
      <c r="O1754" s="16" t="s">
        <v>26</v>
      </c>
      <c r="P1754" s="17" t="s">
        <v>27</v>
      </c>
      <c r="Q1754" s="106" t="s">
        <v>3531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5" t="s">
        <v>5425</v>
      </c>
      <c r="B1755" s="84" t="s">
        <v>5426</v>
      </c>
      <c r="C1755" s="82" t="s">
        <v>590</v>
      </c>
      <c r="D1755" s="11" t="s">
        <v>591</v>
      </c>
      <c r="E1755" s="66"/>
      <c r="F1755" s="66"/>
      <c r="G1755" s="66"/>
      <c r="H1755" s="66"/>
      <c r="I1755" s="20"/>
      <c r="J1755" s="20"/>
      <c r="K1755" s="66"/>
      <c r="L1755" s="66"/>
      <c r="M1755" s="66"/>
      <c r="N1755" s="21" t="s">
        <v>5427</v>
      </c>
      <c r="O1755" s="16" t="s">
        <v>26</v>
      </c>
      <c r="P1755" s="17" t="s">
        <v>27</v>
      </c>
      <c r="Q1755" s="106" t="s">
        <v>3531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5" t="s">
        <v>5428</v>
      </c>
      <c r="B1756" s="84" t="s">
        <v>5429</v>
      </c>
      <c r="C1756" s="82" t="s">
        <v>590</v>
      </c>
      <c r="D1756" s="11" t="s">
        <v>591</v>
      </c>
      <c r="E1756" s="66"/>
      <c r="F1756" s="66"/>
      <c r="G1756" s="66"/>
      <c r="H1756" s="66"/>
      <c r="I1756" s="20"/>
      <c r="J1756" s="20"/>
      <c r="K1756" s="66"/>
      <c r="L1756" s="66"/>
      <c r="M1756" s="66"/>
      <c r="N1756" s="21" t="s">
        <v>5430</v>
      </c>
      <c r="O1756" s="16" t="s">
        <v>26</v>
      </c>
      <c r="P1756" s="17" t="s">
        <v>27</v>
      </c>
      <c r="Q1756" s="106" t="s">
        <v>3531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5" t="s">
        <v>5431</v>
      </c>
      <c r="B1757" s="84" t="s">
        <v>5432</v>
      </c>
      <c r="C1757" s="82" t="s">
        <v>926</v>
      </c>
      <c r="D1757" s="11" t="s">
        <v>927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5433</v>
      </c>
      <c r="O1757" s="16" t="s">
        <v>26</v>
      </c>
      <c r="P1757" s="17" t="s">
        <v>27</v>
      </c>
      <c r="Q1757" s="106" t="s">
        <v>3531</v>
      </c>
      <c r="R1757" s="99"/>
      <c r="S1757" s="99"/>
      <c r="T1757" s="99"/>
      <c r="U1757" s="99"/>
      <c r="V1757" s="99"/>
      <c r="W1757" s="99"/>
      <c r="X1757" s="99"/>
      <c r="Y1757" s="99"/>
      <c r="Z1757" s="99"/>
    </row>
    <row r="1758" ht="14.25" customHeight="1">
      <c r="A1758" s="105" t="s">
        <v>5434</v>
      </c>
      <c r="B1758" s="84" t="s">
        <v>5435</v>
      </c>
      <c r="C1758" s="82" t="s">
        <v>926</v>
      </c>
      <c r="D1758" s="11" t="s">
        <v>927</v>
      </c>
      <c r="E1758" s="66"/>
      <c r="F1758" s="66"/>
      <c r="G1758" s="66"/>
      <c r="H1758" s="66"/>
      <c r="I1758" s="20"/>
      <c r="J1758" s="20"/>
      <c r="K1758" s="66"/>
      <c r="L1758" s="66"/>
      <c r="M1758" s="66"/>
      <c r="N1758" s="52" t="s">
        <v>5436</v>
      </c>
      <c r="O1758" s="16" t="s">
        <v>26</v>
      </c>
      <c r="P1758" s="17" t="s">
        <v>27</v>
      </c>
      <c r="Q1758" s="106" t="s">
        <v>3531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5" t="s">
        <v>5437</v>
      </c>
      <c r="B1759" s="84" t="s">
        <v>5438</v>
      </c>
      <c r="C1759" s="82" t="s">
        <v>5439</v>
      </c>
      <c r="D1759" s="55" t="s">
        <v>5440</v>
      </c>
      <c r="E1759" s="66"/>
      <c r="F1759" s="66"/>
      <c r="G1759" s="66"/>
      <c r="H1759" s="66"/>
      <c r="I1759" s="20"/>
      <c r="J1759" s="20"/>
      <c r="K1759" s="66"/>
      <c r="L1759" s="66"/>
      <c r="M1759" s="66"/>
      <c r="N1759" s="108" t="s">
        <v>5441</v>
      </c>
      <c r="O1759" s="16" t="s">
        <v>26</v>
      </c>
      <c r="P1759" s="17" t="s">
        <v>27</v>
      </c>
      <c r="Q1759" s="106" t="s">
        <v>3531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5" t="s">
        <v>5442</v>
      </c>
      <c r="B1760" s="84" t="s">
        <v>5443</v>
      </c>
      <c r="C1760" s="82" t="s">
        <v>5439</v>
      </c>
      <c r="D1760" s="55" t="s">
        <v>5440</v>
      </c>
      <c r="E1760" s="66"/>
      <c r="F1760" s="66"/>
      <c r="G1760" s="66"/>
      <c r="H1760" s="66"/>
      <c r="I1760" s="20"/>
      <c r="J1760" s="20"/>
      <c r="K1760" s="66"/>
      <c r="L1760" s="66"/>
      <c r="M1760" s="66"/>
      <c r="N1760" s="52" t="s">
        <v>5444</v>
      </c>
      <c r="O1760" s="16" t="s">
        <v>26</v>
      </c>
      <c r="P1760" s="17" t="s">
        <v>27</v>
      </c>
      <c r="Q1760" s="106" t="s">
        <v>3531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5" t="s">
        <v>5445</v>
      </c>
      <c r="B1761" s="84" t="s">
        <v>5446</v>
      </c>
      <c r="C1761" s="82" t="s">
        <v>797</v>
      </c>
      <c r="D1761" s="11" t="s">
        <v>798</v>
      </c>
      <c r="E1761" s="66"/>
      <c r="F1761" s="66"/>
      <c r="G1761" s="66"/>
      <c r="H1761" s="66"/>
      <c r="I1761" s="20"/>
      <c r="J1761" s="20"/>
      <c r="K1761" s="66"/>
      <c r="L1761" s="66"/>
      <c r="M1761" s="66"/>
      <c r="N1761" s="52" t="s">
        <v>5447</v>
      </c>
      <c r="O1761" s="16" t="s">
        <v>26</v>
      </c>
      <c r="P1761" s="17" t="s">
        <v>27</v>
      </c>
      <c r="Q1761" s="106" t="s">
        <v>3531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5" t="s">
        <v>5448</v>
      </c>
      <c r="B1762" s="84" t="s">
        <v>5449</v>
      </c>
      <c r="C1762" s="82" t="s">
        <v>5439</v>
      </c>
      <c r="D1762" s="11" t="s">
        <v>5440</v>
      </c>
      <c r="E1762" s="66"/>
      <c r="F1762" s="66"/>
      <c r="G1762" s="66"/>
      <c r="H1762" s="66"/>
      <c r="I1762" s="20"/>
      <c r="J1762" s="20"/>
      <c r="K1762" s="66"/>
      <c r="L1762" s="66"/>
      <c r="M1762" s="66"/>
      <c r="N1762" s="52" t="s">
        <v>5450</v>
      </c>
      <c r="O1762" s="16" t="s">
        <v>26</v>
      </c>
      <c r="P1762" s="17" t="s">
        <v>27</v>
      </c>
      <c r="Q1762" s="106" t="s">
        <v>3531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5" t="s">
        <v>5451</v>
      </c>
      <c r="B1763" s="84" t="s">
        <v>5451</v>
      </c>
      <c r="C1763" s="82" t="s">
        <v>5439</v>
      </c>
      <c r="D1763" s="11" t="s">
        <v>5440</v>
      </c>
      <c r="E1763" s="66"/>
      <c r="F1763" s="66"/>
      <c r="G1763" s="66"/>
      <c r="H1763" s="66"/>
      <c r="I1763" s="20"/>
      <c r="J1763" s="20"/>
      <c r="K1763" s="66"/>
      <c r="L1763" s="66"/>
      <c r="M1763" s="66"/>
      <c r="N1763" s="52" t="s">
        <v>5452</v>
      </c>
      <c r="O1763" s="16" t="s">
        <v>26</v>
      </c>
      <c r="P1763" s="17" t="s">
        <v>27</v>
      </c>
      <c r="Q1763" s="106" t="s">
        <v>3531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78" t="s">
        <v>5453</v>
      </c>
      <c r="B1764" s="79" t="s">
        <v>5454</v>
      </c>
      <c r="C1764" s="82" t="s">
        <v>5439</v>
      </c>
      <c r="D1764" s="11" t="s">
        <v>5440</v>
      </c>
      <c r="E1764" s="66"/>
      <c r="F1764" s="66"/>
      <c r="G1764" s="66"/>
      <c r="H1764" s="66"/>
      <c r="I1764" s="20"/>
      <c r="J1764" s="20"/>
      <c r="K1764" s="66"/>
      <c r="L1764" s="66"/>
      <c r="M1764" s="66"/>
      <c r="N1764" s="52" t="s">
        <v>5455</v>
      </c>
      <c r="O1764" s="16" t="s">
        <v>26</v>
      </c>
      <c r="P1764" s="17" t="s">
        <v>27</v>
      </c>
      <c r="Q1764" s="106" t="s">
        <v>3531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78" t="s">
        <v>5456</v>
      </c>
      <c r="B1765" s="79" t="s">
        <v>5457</v>
      </c>
      <c r="C1765" s="82" t="s">
        <v>5439</v>
      </c>
      <c r="D1765" s="11" t="s">
        <v>5440</v>
      </c>
      <c r="E1765" s="66"/>
      <c r="F1765" s="66"/>
      <c r="G1765" s="66"/>
      <c r="H1765" s="66"/>
      <c r="I1765" s="20"/>
      <c r="J1765" s="20"/>
      <c r="K1765" s="66"/>
      <c r="L1765" s="66"/>
      <c r="M1765" s="66"/>
      <c r="N1765" s="52" t="s">
        <v>5458</v>
      </c>
      <c r="O1765" s="16" t="s">
        <v>26</v>
      </c>
      <c r="P1765" s="17" t="s">
        <v>27</v>
      </c>
      <c r="Q1765" s="106" t="s">
        <v>3531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5" t="s">
        <v>5459</v>
      </c>
      <c r="B1766" s="79" t="s">
        <v>5460</v>
      </c>
      <c r="C1766" s="82" t="s">
        <v>5439</v>
      </c>
      <c r="D1766" s="11" t="s">
        <v>5440</v>
      </c>
      <c r="E1766" s="66"/>
      <c r="F1766" s="66"/>
      <c r="G1766" s="66"/>
      <c r="H1766" s="66"/>
      <c r="I1766" s="20"/>
      <c r="J1766" s="20"/>
      <c r="K1766" s="66"/>
      <c r="L1766" s="66"/>
      <c r="M1766" s="66"/>
      <c r="N1766" s="52" t="s">
        <v>5461</v>
      </c>
      <c r="O1766" s="16" t="s">
        <v>26</v>
      </c>
      <c r="P1766" s="17" t="s">
        <v>27</v>
      </c>
      <c r="Q1766" s="106" t="s">
        <v>3531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5" t="s">
        <v>5462</v>
      </c>
      <c r="B1767" s="79" t="s">
        <v>5463</v>
      </c>
      <c r="C1767" s="82" t="s">
        <v>5439</v>
      </c>
      <c r="D1767" s="11" t="s">
        <v>5440</v>
      </c>
      <c r="E1767" s="66"/>
      <c r="F1767" s="66"/>
      <c r="G1767" s="66"/>
      <c r="H1767" s="66"/>
      <c r="I1767" s="20"/>
      <c r="J1767" s="20"/>
      <c r="K1767" s="66"/>
      <c r="L1767" s="66"/>
      <c r="M1767" s="66"/>
      <c r="N1767" s="52" t="s">
        <v>5464</v>
      </c>
      <c r="O1767" s="16" t="s">
        <v>26</v>
      </c>
      <c r="P1767" s="17" t="s">
        <v>27</v>
      </c>
      <c r="Q1767" s="106" t="s">
        <v>3531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5" t="s">
        <v>5465</v>
      </c>
      <c r="B1768" s="84" t="s">
        <v>5466</v>
      </c>
      <c r="C1768" s="82" t="s">
        <v>797</v>
      </c>
      <c r="D1768" s="11" t="s">
        <v>798</v>
      </c>
      <c r="E1768" s="66"/>
      <c r="F1768" s="66"/>
      <c r="G1768" s="66"/>
      <c r="H1768" s="66"/>
      <c r="I1768" s="20"/>
      <c r="J1768" s="20"/>
      <c r="K1768" s="66"/>
      <c r="L1768" s="66"/>
      <c r="M1768" s="66"/>
      <c r="N1768" s="52" t="s">
        <v>5467</v>
      </c>
      <c r="O1768" s="16" t="s">
        <v>26</v>
      </c>
      <c r="P1768" s="17" t="s">
        <v>27</v>
      </c>
      <c r="Q1768" s="106" t="s">
        <v>3531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5" t="s">
        <v>5468</v>
      </c>
      <c r="B1769" s="84" t="s">
        <v>5469</v>
      </c>
      <c r="C1769" s="82" t="s">
        <v>5439</v>
      </c>
      <c r="D1769" s="11" t="s">
        <v>5440</v>
      </c>
      <c r="E1769" s="66"/>
      <c r="F1769" s="66"/>
      <c r="G1769" s="66"/>
      <c r="H1769" s="66"/>
      <c r="I1769" s="20"/>
      <c r="J1769" s="20"/>
      <c r="K1769" s="66"/>
      <c r="L1769" s="66"/>
      <c r="M1769" s="66"/>
      <c r="N1769" s="52" t="s">
        <v>5470</v>
      </c>
      <c r="O1769" s="16" t="s">
        <v>26</v>
      </c>
      <c r="P1769" s="17" t="s">
        <v>27</v>
      </c>
      <c r="Q1769" s="106" t="s">
        <v>3531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5" t="s">
        <v>5471</v>
      </c>
      <c r="B1770" s="84" t="s">
        <v>5471</v>
      </c>
      <c r="C1770" s="82" t="s">
        <v>5439</v>
      </c>
      <c r="D1770" s="11" t="s">
        <v>5440</v>
      </c>
      <c r="E1770" s="66"/>
      <c r="F1770" s="66"/>
      <c r="G1770" s="66"/>
      <c r="H1770" s="66"/>
      <c r="I1770" s="20"/>
      <c r="J1770" s="20"/>
      <c r="K1770" s="66"/>
      <c r="L1770" s="66"/>
      <c r="M1770" s="66"/>
      <c r="N1770" s="52" t="s">
        <v>5472</v>
      </c>
      <c r="O1770" s="16" t="s">
        <v>26</v>
      </c>
      <c r="P1770" s="17" t="s">
        <v>27</v>
      </c>
      <c r="Q1770" s="106" t="s">
        <v>3531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5" t="s">
        <v>5473</v>
      </c>
      <c r="B1771" s="84" t="s">
        <v>5474</v>
      </c>
      <c r="C1771" s="82" t="s">
        <v>485</v>
      </c>
      <c r="D1771" s="55" t="s">
        <v>486</v>
      </c>
      <c r="E1771" s="66"/>
      <c r="F1771" s="66"/>
      <c r="G1771" s="66"/>
      <c r="H1771" s="66"/>
      <c r="I1771" s="20"/>
      <c r="J1771" s="20"/>
      <c r="K1771" s="66"/>
      <c r="L1771" s="66"/>
      <c r="M1771" s="66"/>
      <c r="N1771" s="52" t="s">
        <v>5475</v>
      </c>
      <c r="O1771" s="16" t="s">
        <v>26</v>
      </c>
      <c r="P1771" s="17" t="s">
        <v>27</v>
      </c>
      <c r="Q1771" s="106" t="s">
        <v>3531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5" t="s">
        <v>5476</v>
      </c>
      <c r="B1772" s="84" t="s">
        <v>5477</v>
      </c>
      <c r="C1772" s="82" t="s">
        <v>5439</v>
      </c>
      <c r="D1772" s="11" t="s">
        <v>5440</v>
      </c>
      <c r="E1772" s="66"/>
      <c r="F1772" s="66"/>
      <c r="G1772" s="66"/>
      <c r="H1772" s="66"/>
      <c r="I1772" s="20"/>
      <c r="J1772" s="20"/>
      <c r="K1772" s="66"/>
      <c r="L1772" s="66"/>
      <c r="M1772" s="66"/>
      <c r="N1772" s="52" t="s">
        <v>5478</v>
      </c>
      <c r="O1772" s="16" t="s">
        <v>26</v>
      </c>
      <c r="P1772" s="17" t="s">
        <v>27</v>
      </c>
      <c r="Q1772" s="106" t="s">
        <v>3531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5" t="s">
        <v>5479</v>
      </c>
      <c r="B1773" s="79" t="s">
        <v>5480</v>
      </c>
      <c r="C1773" s="82" t="s">
        <v>5439</v>
      </c>
      <c r="D1773" s="11" t="s">
        <v>5440</v>
      </c>
      <c r="E1773" s="66"/>
      <c r="F1773" s="66"/>
      <c r="G1773" s="66"/>
      <c r="H1773" s="66"/>
      <c r="I1773" s="20"/>
      <c r="J1773" s="20"/>
      <c r="K1773" s="66"/>
      <c r="L1773" s="66"/>
      <c r="M1773" s="66"/>
      <c r="N1773" s="108" t="s">
        <v>5481</v>
      </c>
      <c r="O1773" s="16" t="s">
        <v>26</v>
      </c>
      <c r="P1773" s="17" t="s">
        <v>27</v>
      </c>
      <c r="Q1773" s="106" t="s">
        <v>3531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5" t="s">
        <v>5482</v>
      </c>
      <c r="B1774" s="79" t="s">
        <v>5483</v>
      </c>
      <c r="C1774" s="82" t="s">
        <v>5439</v>
      </c>
      <c r="D1774" s="55" t="s">
        <v>5440</v>
      </c>
      <c r="E1774" s="117"/>
      <c r="F1774" s="117"/>
      <c r="G1774" s="117"/>
      <c r="H1774" s="117"/>
      <c r="I1774" s="37"/>
      <c r="J1774" s="20"/>
      <c r="K1774" s="66"/>
      <c r="L1774" s="66"/>
      <c r="M1774" s="66"/>
      <c r="N1774" s="52" t="s">
        <v>5484</v>
      </c>
      <c r="O1774" s="16" t="s">
        <v>26</v>
      </c>
      <c r="P1774" s="17" t="s">
        <v>27</v>
      </c>
      <c r="Q1774" s="106" t="s">
        <v>3531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5" t="s">
        <v>5485</v>
      </c>
      <c r="B1775" s="84" t="s">
        <v>5486</v>
      </c>
      <c r="C1775" s="82" t="s">
        <v>5439</v>
      </c>
      <c r="D1775" s="11" t="s">
        <v>5440</v>
      </c>
      <c r="E1775" s="117"/>
      <c r="F1775" s="117"/>
      <c r="G1775" s="117"/>
      <c r="H1775" s="117"/>
      <c r="I1775" s="37"/>
      <c r="J1775" s="20"/>
      <c r="K1775" s="66"/>
      <c r="L1775" s="66"/>
      <c r="M1775" s="66"/>
      <c r="N1775" s="52" t="s">
        <v>5487</v>
      </c>
      <c r="O1775" s="16" t="s">
        <v>26</v>
      </c>
      <c r="P1775" s="17" t="s">
        <v>27</v>
      </c>
      <c r="Q1775" s="106" t="s">
        <v>3531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5" t="s">
        <v>5488</v>
      </c>
      <c r="B1776" s="84" t="s">
        <v>5489</v>
      </c>
      <c r="C1776" s="82" t="s">
        <v>485</v>
      </c>
      <c r="D1776" s="11" t="s">
        <v>486</v>
      </c>
      <c r="E1776" s="66"/>
      <c r="F1776" s="66"/>
      <c r="G1776" s="66"/>
      <c r="H1776" s="66"/>
      <c r="I1776" s="20"/>
      <c r="J1776" s="20"/>
      <c r="K1776" s="66"/>
      <c r="L1776" s="66"/>
      <c r="M1776" s="66"/>
      <c r="N1776" s="52" t="s">
        <v>5490</v>
      </c>
      <c r="O1776" s="16" t="s">
        <v>26</v>
      </c>
      <c r="P1776" s="17" t="s">
        <v>27</v>
      </c>
      <c r="Q1776" s="106" t="s">
        <v>3531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78" t="s">
        <v>5491</v>
      </c>
      <c r="B1777" s="79" t="s">
        <v>5492</v>
      </c>
      <c r="C1777" s="82" t="s">
        <v>5439</v>
      </c>
      <c r="D1777" s="11" t="s">
        <v>5440</v>
      </c>
      <c r="E1777" s="66"/>
      <c r="F1777" s="66"/>
      <c r="G1777" s="66"/>
      <c r="H1777" s="66"/>
      <c r="I1777" s="20"/>
      <c r="J1777" s="20"/>
      <c r="K1777" s="66"/>
      <c r="L1777" s="66"/>
      <c r="M1777" s="66"/>
      <c r="N1777" s="52" t="s">
        <v>5493</v>
      </c>
      <c r="O1777" s="16" t="s">
        <v>26</v>
      </c>
      <c r="P1777" s="17" t="s">
        <v>27</v>
      </c>
      <c r="Q1777" s="106" t="s">
        <v>3531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5" t="s">
        <v>5494</v>
      </c>
      <c r="B1778" s="79" t="s">
        <v>5495</v>
      </c>
      <c r="C1778" s="82" t="s">
        <v>5439</v>
      </c>
      <c r="D1778" s="11" t="s">
        <v>5440</v>
      </c>
      <c r="E1778" s="66"/>
      <c r="F1778" s="66"/>
      <c r="G1778" s="66"/>
      <c r="H1778" s="66"/>
      <c r="I1778" s="20"/>
      <c r="J1778" s="20"/>
      <c r="K1778" s="66"/>
      <c r="L1778" s="66"/>
      <c r="M1778" s="66"/>
      <c r="N1778" s="52" t="s">
        <v>5496</v>
      </c>
      <c r="O1778" s="16" t="s">
        <v>26</v>
      </c>
      <c r="P1778" s="17" t="s">
        <v>27</v>
      </c>
      <c r="Q1778" s="106" t="s">
        <v>3531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5" t="s">
        <v>5497</v>
      </c>
      <c r="B1779" s="84" t="s">
        <v>5498</v>
      </c>
      <c r="C1779" s="82" t="s">
        <v>5439</v>
      </c>
      <c r="D1779" s="11" t="s">
        <v>5440</v>
      </c>
      <c r="E1779" s="66"/>
      <c r="F1779" s="66"/>
      <c r="G1779" s="66"/>
      <c r="H1779" s="66"/>
      <c r="I1779" s="20"/>
      <c r="J1779" s="20"/>
      <c r="K1779" s="66"/>
      <c r="L1779" s="66"/>
      <c r="M1779" s="66"/>
      <c r="N1779" s="52" t="s">
        <v>5499</v>
      </c>
      <c r="O1779" s="16" t="s">
        <v>26</v>
      </c>
      <c r="P1779" s="17" t="s">
        <v>27</v>
      </c>
      <c r="Q1779" s="106" t="s">
        <v>3531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5" t="s">
        <v>5500</v>
      </c>
      <c r="B1780" s="84" t="s">
        <v>5501</v>
      </c>
      <c r="C1780" s="82" t="s">
        <v>5439</v>
      </c>
      <c r="D1780" s="11" t="s">
        <v>5440</v>
      </c>
      <c r="E1780" s="66"/>
      <c r="F1780" s="66"/>
      <c r="G1780" s="66"/>
      <c r="H1780" s="66"/>
      <c r="I1780" s="20"/>
      <c r="J1780" s="20"/>
      <c r="K1780" s="66"/>
      <c r="L1780" s="66"/>
      <c r="M1780" s="66"/>
      <c r="N1780" s="52" t="s">
        <v>5502</v>
      </c>
      <c r="O1780" s="16" t="s">
        <v>26</v>
      </c>
      <c r="P1780" s="17" t="s">
        <v>27</v>
      </c>
      <c r="Q1780" s="106" t="s">
        <v>3531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78" t="s">
        <v>5503</v>
      </c>
      <c r="B1781" s="84" t="s">
        <v>5504</v>
      </c>
      <c r="C1781" s="82" t="s">
        <v>5439</v>
      </c>
      <c r="D1781" s="11" t="s">
        <v>5440</v>
      </c>
      <c r="E1781" s="66"/>
      <c r="F1781" s="66"/>
      <c r="G1781" s="66"/>
      <c r="H1781" s="66"/>
      <c r="I1781" s="20"/>
      <c r="J1781" s="20"/>
      <c r="K1781" s="66"/>
      <c r="L1781" s="66"/>
      <c r="M1781" s="66"/>
      <c r="N1781" s="52" t="s">
        <v>5505</v>
      </c>
      <c r="O1781" s="16" t="s">
        <v>26</v>
      </c>
      <c r="P1781" s="17" t="s">
        <v>27</v>
      </c>
      <c r="Q1781" s="106" t="s">
        <v>3531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5" t="s">
        <v>5506</v>
      </c>
      <c r="B1782" s="84" t="s">
        <v>5507</v>
      </c>
      <c r="C1782" s="82" t="s">
        <v>5439</v>
      </c>
      <c r="D1782" s="55" t="s">
        <v>5440</v>
      </c>
      <c r="E1782" s="66"/>
      <c r="F1782" s="66"/>
      <c r="G1782" s="66"/>
      <c r="H1782" s="66"/>
      <c r="I1782" s="20"/>
      <c r="J1782" s="20"/>
      <c r="K1782" s="66"/>
      <c r="L1782" s="66"/>
      <c r="M1782" s="66"/>
      <c r="N1782" s="52" t="s">
        <v>5508</v>
      </c>
      <c r="O1782" s="16" t="s">
        <v>26</v>
      </c>
      <c r="P1782" s="17" t="s">
        <v>27</v>
      </c>
      <c r="Q1782" s="106" t="s">
        <v>3531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5" t="s">
        <v>5509</v>
      </c>
      <c r="B1783" s="84" t="s">
        <v>5510</v>
      </c>
      <c r="C1783" s="82" t="s">
        <v>5439</v>
      </c>
      <c r="D1783" s="55" t="s">
        <v>5440</v>
      </c>
      <c r="E1783" s="66"/>
      <c r="F1783" s="66"/>
      <c r="G1783" s="66"/>
      <c r="H1783" s="66"/>
      <c r="I1783" s="20"/>
      <c r="J1783" s="20"/>
      <c r="K1783" s="66"/>
      <c r="L1783" s="66"/>
      <c r="M1783" s="66"/>
      <c r="N1783" s="108" t="s">
        <v>5511</v>
      </c>
      <c r="O1783" s="16" t="s">
        <v>26</v>
      </c>
      <c r="P1783" s="17" t="s">
        <v>27</v>
      </c>
      <c r="Q1783" s="106" t="s">
        <v>3531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5" t="s">
        <v>5512</v>
      </c>
      <c r="B1784" s="84" t="s">
        <v>5513</v>
      </c>
      <c r="C1784" s="82" t="s">
        <v>5439</v>
      </c>
      <c r="D1784" s="11" t="s">
        <v>5440</v>
      </c>
      <c r="E1784" s="66"/>
      <c r="F1784" s="66"/>
      <c r="G1784" s="66"/>
      <c r="H1784" s="66"/>
      <c r="I1784" s="20"/>
      <c r="J1784" s="20"/>
      <c r="K1784" s="66"/>
      <c r="L1784" s="66"/>
      <c r="M1784" s="66"/>
      <c r="N1784" s="52" t="s">
        <v>5514</v>
      </c>
      <c r="O1784" s="16" t="s">
        <v>26</v>
      </c>
      <c r="P1784" s="17" t="s">
        <v>27</v>
      </c>
      <c r="Q1784" s="106" t="s">
        <v>3531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5" t="s">
        <v>5515</v>
      </c>
      <c r="B1785" s="84" t="s">
        <v>5516</v>
      </c>
      <c r="C1785" s="82" t="s">
        <v>5439</v>
      </c>
      <c r="D1785" s="11" t="s">
        <v>5440</v>
      </c>
      <c r="E1785" s="66"/>
      <c r="F1785" s="66"/>
      <c r="G1785" s="66"/>
      <c r="H1785" s="66"/>
      <c r="I1785" s="20"/>
      <c r="J1785" s="20"/>
      <c r="K1785" s="66"/>
      <c r="L1785" s="66"/>
      <c r="M1785" s="66"/>
      <c r="N1785" s="52" t="s">
        <v>5517</v>
      </c>
      <c r="O1785" s="16" t="s">
        <v>26</v>
      </c>
      <c r="P1785" s="17" t="s">
        <v>27</v>
      </c>
      <c r="Q1785" s="106" t="s">
        <v>3531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5" t="s">
        <v>5518</v>
      </c>
      <c r="B1786" s="84" t="s">
        <v>5519</v>
      </c>
      <c r="C1786" s="82" t="s">
        <v>5439</v>
      </c>
      <c r="D1786" s="11" t="s">
        <v>5440</v>
      </c>
      <c r="E1786" s="66"/>
      <c r="F1786" s="66"/>
      <c r="G1786" s="66"/>
      <c r="H1786" s="66"/>
      <c r="I1786" s="20"/>
      <c r="J1786" s="20"/>
      <c r="K1786" s="66"/>
      <c r="L1786" s="66"/>
      <c r="M1786" s="66"/>
      <c r="N1786" s="52" t="s">
        <v>5520</v>
      </c>
      <c r="O1786" s="16" t="s">
        <v>26</v>
      </c>
      <c r="P1786" s="17" t="s">
        <v>27</v>
      </c>
      <c r="Q1786" s="106" t="s">
        <v>3531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5" t="s">
        <v>5521</v>
      </c>
      <c r="B1787" s="84" t="s">
        <v>5522</v>
      </c>
      <c r="C1787" s="82" t="s">
        <v>5439</v>
      </c>
      <c r="D1787" s="55" t="s">
        <v>5440</v>
      </c>
      <c r="E1787" s="66"/>
      <c r="F1787" s="66"/>
      <c r="G1787" s="66"/>
      <c r="H1787" s="66"/>
      <c r="I1787" s="20"/>
      <c r="J1787" s="20"/>
      <c r="K1787" s="66"/>
      <c r="L1787" s="66"/>
      <c r="M1787" s="66"/>
      <c r="N1787" s="52" t="s">
        <v>5523</v>
      </c>
      <c r="O1787" s="16" t="s">
        <v>26</v>
      </c>
      <c r="P1787" s="17" t="s">
        <v>27</v>
      </c>
      <c r="Q1787" s="106" t="s">
        <v>3531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5" t="s">
        <v>5524</v>
      </c>
      <c r="B1788" s="84" t="s">
        <v>5525</v>
      </c>
      <c r="C1788" s="82" t="s">
        <v>5439</v>
      </c>
      <c r="D1788" s="55" t="s">
        <v>5440</v>
      </c>
      <c r="E1788" s="66"/>
      <c r="F1788" s="66"/>
      <c r="G1788" s="66"/>
      <c r="H1788" s="66"/>
      <c r="I1788" s="20"/>
      <c r="J1788" s="20"/>
      <c r="K1788" s="66"/>
      <c r="L1788" s="66"/>
      <c r="M1788" s="66"/>
      <c r="N1788" s="52" t="s">
        <v>5526</v>
      </c>
      <c r="O1788" s="16" t="s">
        <v>26</v>
      </c>
      <c r="P1788" s="17" t="s">
        <v>27</v>
      </c>
      <c r="Q1788" s="106" t="s">
        <v>3531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5" t="s">
        <v>5527</v>
      </c>
      <c r="B1789" s="84" t="s">
        <v>5528</v>
      </c>
      <c r="C1789" s="82" t="s">
        <v>5439</v>
      </c>
      <c r="D1789" s="55" t="s">
        <v>5440</v>
      </c>
      <c r="E1789" s="66"/>
      <c r="F1789" s="66"/>
      <c r="G1789" s="66"/>
      <c r="H1789" s="66"/>
      <c r="I1789" s="20"/>
      <c r="J1789" s="20"/>
      <c r="K1789" s="66"/>
      <c r="L1789" s="66"/>
      <c r="M1789" s="66"/>
      <c r="N1789" s="52" t="s">
        <v>5529</v>
      </c>
      <c r="O1789" s="16" t="s">
        <v>26</v>
      </c>
      <c r="P1789" s="17" t="s">
        <v>27</v>
      </c>
      <c r="Q1789" s="106" t="s">
        <v>3531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5" t="s">
        <v>5530</v>
      </c>
      <c r="B1790" s="84" t="s">
        <v>5531</v>
      </c>
      <c r="C1790" s="82" t="s">
        <v>5439</v>
      </c>
      <c r="D1790" s="11" t="s">
        <v>5440</v>
      </c>
      <c r="E1790" s="66"/>
      <c r="F1790" s="66"/>
      <c r="G1790" s="66"/>
      <c r="H1790" s="66"/>
      <c r="I1790" s="20"/>
      <c r="J1790" s="20"/>
      <c r="K1790" s="66"/>
      <c r="L1790" s="66"/>
      <c r="M1790" s="66"/>
      <c r="N1790" s="52" t="s">
        <v>5532</v>
      </c>
      <c r="O1790" s="16" t="s">
        <v>26</v>
      </c>
      <c r="P1790" s="17" t="s">
        <v>27</v>
      </c>
      <c r="Q1790" s="106" t="s">
        <v>3531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5" t="s">
        <v>5533</v>
      </c>
      <c r="B1791" s="84" t="s">
        <v>5534</v>
      </c>
      <c r="C1791" s="82" t="s">
        <v>5439</v>
      </c>
      <c r="D1791" s="11" t="s">
        <v>5440</v>
      </c>
      <c r="E1791" s="66"/>
      <c r="F1791" s="66"/>
      <c r="G1791" s="66"/>
      <c r="H1791" s="66"/>
      <c r="I1791" s="20"/>
      <c r="J1791" s="20"/>
      <c r="K1791" s="66"/>
      <c r="L1791" s="66"/>
      <c r="M1791" s="66"/>
      <c r="N1791" s="52" t="s">
        <v>5535</v>
      </c>
      <c r="O1791" s="16" t="s">
        <v>26</v>
      </c>
      <c r="P1791" s="17" t="s">
        <v>27</v>
      </c>
      <c r="Q1791" s="106" t="s">
        <v>3531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5" t="s">
        <v>5536</v>
      </c>
      <c r="B1792" s="84" t="s">
        <v>5537</v>
      </c>
      <c r="C1792" s="82" t="s">
        <v>5439</v>
      </c>
      <c r="D1792" s="11" t="s">
        <v>5440</v>
      </c>
      <c r="E1792" s="66"/>
      <c r="F1792" s="66"/>
      <c r="G1792" s="66"/>
      <c r="H1792" s="66"/>
      <c r="I1792" s="20"/>
      <c r="J1792" s="20"/>
      <c r="K1792" s="66"/>
      <c r="L1792" s="66"/>
      <c r="M1792" s="66"/>
      <c r="N1792" s="52" t="s">
        <v>5538</v>
      </c>
      <c r="O1792" s="16" t="s">
        <v>26</v>
      </c>
      <c r="P1792" s="17" t="s">
        <v>27</v>
      </c>
      <c r="Q1792" s="106" t="s">
        <v>3531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5" t="s">
        <v>5539</v>
      </c>
      <c r="B1793" s="84" t="s">
        <v>5539</v>
      </c>
      <c r="C1793" s="82" t="s">
        <v>5439</v>
      </c>
      <c r="D1793" s="11" t="s">
        <v>5440</v>
      </c>
      <c r="E1793" s="66"/>
      <c r="F1793" s="66"/>
      <c r="G1793" s="66"/>
      <c r="H1793" s="66"/>
      <c r="I1793" s="20"/>
      <c r="J1793" s="20"/>
      <c r="K1793" s="66"/>
      <c r="L1793" s="66"/>
      <c r="M1793" s="66"/>
      <c r="N1793" s="52" t="s">
        <v>5540</v>
      </c>
      <c r="O1793" s="16" t="s">
        <v>26</v>
      </c>
      <c r="P1793" s="17" t="s">
        <v>27</v>
      </c>
      <c r="Q1793" s="106" t="s">
        <v>3531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5" t="s">
        <v>5541</v>
      </c>
      <c r="B1794" s="84" t="s">
        <v>5542</v>
      </c>
      <c r="C1794" s="82" t="s">
        <v>5439</v>
      </c>
      <c r="D1794" s="11" t="s">
        <v>5440</v>
      </c>
      <c r="E1794" s="66"/>
      <c r="F1794" s="66"/>
      <c r="G1794" s="66"/>
      <c r="H1794" s="66"/>
      <c r="I1794" s="20"/>
      <c r="J1794" s="20"/>
      <c r="K1794" s="66"/>
      <c r="L1794" s="117"/>
      <c r="M1794" s="117"/>
      <c r="N1794" s="52" t="s">
        <v>5543</v>
      </c>
      <c r="O1794" s="16" t="s">
        <v>26</v>
      </c>
      <c r="P1794" s="17" t="s">
        <v>27</v>
      </c>
      <c r="Q1794" s="106" t="s">
        <v>3531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5" t="s">
        <v>5544</v>
      </c>
      <c r="B1795" s="84" t="s">
        <v>5545</v>
      </c>
      <c r="C1795" s="82" t="s">
        <v>485</v>
      </c>
      <c r="D1795" s="55" t="s">
        <v>486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5546</v>
      </c>
      <c r="O1795" s="16" t="s">
        <v>26</v>
      </c>
      <c r="P1795" s="17" t="s">
        <v>27</v>
      </c>
      <c r="Q1795" s="106" t="s">
        <v>3531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5" t="s">
        <v>5547</v>
      </c>
      <c r="B1796" s="84" t="s">
        <v>5548</v>
      </c>
      <c r="C1796" s="82" t="s">
        <v>797</v>
      </c>
      <c r="D1796" s="11" t="s">
        <v>798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5549</v>
      </c>
      <c r="O1796" s="16" t="s">
        <v>26</v>
      </c>
      <c r="P1796" s="17" t="s">
        <v>27</v>
      </c>
      <c r="Q1796" s="106" t="s">
        <v>3531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5" t="s">
        <v>5550</v>
      </c>
      <c r="B1797" s="84" t="s">
        <v>5550</v>
      </c>
      <c r="C1797" s="82" t="s">
        <v>5439</v>
      </c>
      <c r="D1797" s="11" t="s">
        <v>5440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5551</v>
      </c>
      <c r="O1797" s="16" t="s">
        <v>26</v>
      </c>
      <c r="P1797" s="17" t="s">
        <v>27</v>
      </c>
      <c r="Q1797" s="106" t="s">
        <v>3531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5" t="s">
        <v>5552</v>
      </c>
      <c r="B1798" s="84" t="s">
        <v>5553</v>
      </c>
      <c r="C1798" s="82" t="s">
        <v>5439</v>
      </c>
      <c r="D1798" s="11" t="s">
        <v>5440</v>
      </c>
      <c r="E1798" s="66"/>
      <c r="F1798" s="66"/>
      <c r="G1798" s="66"/>
      <c r="H1798" s="66"/>
      <c r="I1798" s="20"/>
      <c r="J1798" s="20"/>
      <c r="K1798" s="66"/>
      <c r="L1798" s="117"/>
      <c r="M1798" s="117"/>
      <c r="N1798" s="52" t="s">
        <v>5554</v>
      </c>
      <c r="O1798" s="16" t="s">
        <v>26</v>
      </c>
      <c r="P1798" s="17" t="s">
        <v>27</v>
      </c>
      <c r="Q1798" s="106" t="s">
        <v>3531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5" t="s">
        <v>5555</v>
      </c>
      <c r="B1799" s="84" t="s">
        <v>5556</v>
      </c>
      <c r="C1799" s="82" t="s">
        <v>5439</v>
      </c>
      <c r="D1799" s="11" t="s">
        <v>5440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5557</v>
      </c>
      <c r="O1799" s="16" t="s">
        <v>26</v>
      </c>
      <c r="P1799" s="17" t="s">
        <v>27</v>
      </c>
      <c r="Q1799" s="118" t="s">
        <v>3531</v>
      </c>
      <c r="R1799" s="99"/>
      <c r="S1799" s="99"/>
      <c r="T1799" s="99"/>
      <c r="U1799" s="99"/>
      <c r="V1799" s="99"/>
      <c r="W1799" s="99"/>
      <c r="X1799" s="99"/>
      <c r="Y1799" s="99"/>
      <c r="Z1799" s="99"/>
    </row>
    <row r="1800" ht="14.25" customHeight="1">
      <c r="A1800" s="105" t="s">
        <v>5558</v>
      </c>
      <c r="B1800" s="84" t="s">
        <v>5559</v>
      </c>
      <c r="C1800" s="82" t="s">
        <v>5560</v>
      </c>
      <c r="D1800" s="55" t="s">
        <v>5561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5562</v>
      </c>
      <c r="O1800" s="16" t="s">
        <v>26</v>
      </c>
      <c r="P1800" s="17" t="s">
        <v>27</v>
      </c>
      <c r="Q1800" s="118" t="s">
        <v>3531</v>
      </c>
      <c r="R1800" s="99"/>
      <c r="S1800" s="99"/>
      <c r="T1800" s="99"/>
      <c r="U1800" s="99"/>
      <c r="V1800" s="99"/>
      <c r="W1800" s="99"/>
      <c r="X1800" s="99"/>
      <c r="Y1800" s="99"/>
      <c r="Z1800" s="99"/>
    </row>
    <row r="1801" ht="14.25" customHeight="1">
      <c r="A1801" s="105" t="s">
        <v>5563</v>
      </c>
      <c r="B1801" s="84" t="s">
        <v>5564</v>
      </c>
      <c r="C1801" s="82" t="s">
        <v>5560</v>
      </c>
      <c r="D1801" s="55" t="s">
        <v>5561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5565</v>
      </c>
      <c r="O1801" s="16" t="s">
        <v>26</v>
      </c>
      <c r="P1801" s="17" t="s">
        <v>27</v>
      </c>
      <c r="Q1801" s="118" t="s">
        <v>3531</v>
      </c>
      <c r="R1801" s="99"/>
      <c r="S1801" s="99"/>
      <c r="T1801" s="99"/>
      <c r="U1801" s="99"/>
      <c r="V1801" s="99"/>
      <c r="W1801" s="99"/>
      <c r="X1801" s="99"/>
      <c r="Y1801" s="99"/>
      <c r="Z1801" s="99"/>
    </row>
    <row r="1802" ht="14.25" customHeight="1">
      <c r="A1802" s="105" t="s">
        <v>5566</v>
      </c>
      <c r="B1802" s="84" t="s">
        <v>5567</v>
      </c>
      <c r="C1802" s="82" t="s">
        <v>5560</v>
      </c>
      <c r="D1802" s="55" t="s">
        <v>5561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1" t="s">
        <v>5568</v>
      </c>
      <c r="O1802" s="16" t="s">
        <v>26</v>
      </c>
      <c r="P1802" s="17" t="s">
        <v>27</v>
      </c>
      <c r="Q1802" s="118" t="s">
        <v>3531</v>
      </c>
      <c r="R1802" s="99"/>
      <c r="S1802" s="99"/>
      <c r="T1802" s="99"/>
      <c r="U1802" s="99"/>
      <c r="V1802" s="99"/>
      <c r="W1802" s="99"/>
      <c r="X1802" s="99"/>
      <c r="Y1802" s="99"/>
      <c r="Z1802" s="99"/>
    </row>
    <row r="1803" ht="14.25" customHeight="1">
      <c r="A1803" s="78" t="s">
        <v>5569</v>
      </c>
      <c r="B1803" s="79" t="s">
        <v>5570</v>
      </c>
      <c r="C1803" s="82" t="s">
        <v>5560</v>
      </c>
      <c r="D1803" s="55" t="s">
        <v>5561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1" t="s">
        <v>5571</v>
      </c>
      <c r="O1803" s="16" t="s">
        <v>26</v>
      </c>
      <c r="P1803" s="17" t="s">
        <v>27</v>
      </c>
      <c r="Q1803" s="118" t="s">
        <v>3531</v>
      </c>
      <c r="R1803" s="99"/>
      <c r="S1803" s="99"/>
      <c r="T1803" s="99"/>
      <c r="U1803" s="99"/>
      <c r="V1803" s="99"/>
      <c r="W1803" s="99"/>
      <c r="X1803" s="99"/>
      <c r="Y1803" s="99"/>
      <c r="Z1803" s="99"/>
    </row>
    <row r="1804" ht="14.25" customHeight="1">
      <c r="A1804" s="105" t="s">
        <v>5572</v>
      </c>
      <c r="B1804" s="84" t="s">
        <v>5573</v>
      </c>
      <c r="C1804" s="82" t="s">
        <v>5560</v>
      </c>
      <c r="D1804" s="55" t="s">
        <v>5561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5574</v>
      </c>
      <c r="O1804" s="16" t="s">
        <v>26</v>
      </c>
      <c r="P1804" s="17" t="s">
        <v>27</v>
      </c>
      <c r="Q1804" s="118" t="s">
        <v>3531</v>
      </c>
      <c r="R1804" s="99"/>
      <c r="S1804" s="99"/>
      <c r="T1804" s="99"/>
      <c r="U1804" s="99"/>
      <c r="V1804" s="99"/>
      <c r="W1804" s="99"/>
      <c r="X1804" s="99"/>
      <c r="Y1804" s="99"/>
      <c r="Z1804" s="99"/>
    </row>
    <row r="1805" ht="14.25" customHeight="1">
      <c r="A1805" s="105" t="s">
        <v>5575</v>
      </c>
      <c r="B1805" s="84" t="s">
        <v>5576</v>
      </c>
      <c r="C1805" s="82" t="s">
        <v>5560</v>
      </c>
      <c r="D1805" s="55" t="s">
        <v>5561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5577</v>
      </c>
      <c r="O1805" s="16" t="s">
        <v>26</v>
      </c>
      <c r="P1805" s="17" t="s">
        <v>27</v>
      </c>
      <c r="Q1805" s="118" t="s">
        <v>3531</v>
      </c>
      <c r="R1805" s="99"/>
      <c r="S1805" s="99"/>
      <c r="T1805" s="99"/>
      <c r="U1805" s="99"/>
      <c r="V1805" s="99"/>
      <c r="W1805" s="99"/>
      <c r="X1805" s="99"/>
      <c r="Y1805" s="99"/>
      <c r="Z1805" s="99"/>
    </row>
    <row r="1806" ht="14.25" customHeight="1">
      <c r="A1806" s="105" t="s">
        <v>5578</v>
      </c>
      <c r="B1806" s="84" t="s">
        <v>5579</v>
      </c>
      <c r="C1806" s="82" t="s">
        <v>5560</v>
      </c>
      <c r="D1806" s="55" t="s">
        <v>5561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5580</v>
      </c>
      <c r="O1806" s="16" t="s">
        <v>26</v>
      </c>
      <c r="P1806" s="17" t="s">
        <v>27</v>
      </c>
      <c r="Q1806" s="118" t="s">
        <v>3531</v>
      </c>
      <c r="R1806" s="99"/>
      <c r="S1806" s="99"/>
      <c r="T1806" s="99"/>
      <c r="U1806" s="99"/>
      <c r="V1806" s="99"/>
      <c r="W1806" s="99"/>
      <c r="X1806" s="99"/>
      <c r="Y1806" s="99"/>
      <c r="Z1806" s="99"/>
    </row>
    <row r="1807" ht="14.25" customHeight="1">
      <c r="A1807" s="105" t="s">
        <v>5581</v>
      </c>
      <c r="B1807" s="84" t="s">
        <v>5582</v>
      </c>
      <c r="C1807" s="82" t="s">
        <v>5560</v>
      </c>
      <c r="D1807" s="55" t="s">
        <v>5561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5583</v>
      </c>
      <c r="O1807" s="16" t="s">
        <v>26</v>
      </c>
      <c r="P1807" s="17" t="s">
        <v>27</v>
      </c>
      <c r="Q1807" s="118" t="s">
        <v>3531</v>
      </c>
      <c r="R1807" s="99"/>
      <c r="S1807" s="99"/>
      <c r="T1807" s="99"/>
      <c r="U1807" s="99"/>
      <c r="V1807" s="99"/>
      <c r="W1807" s="99"/>
      <c r="X1807" s="99"/>
      <c r="Y1807" s="99"/>
      <c r="Z1807" s="99"/>
    </row>
    <row r="1808" ht="14.25" customHeight="1">
      <c r="A1808" s="105" t="s">
        <v>5584</v>
      </c>
      <c r="B1808" s="84" t="s">
        <v>5584</v>
      </c>
      <c r="C1808" s="82" t="s">
        <v>5560</v>
      </c>
      <c r="D1808" s="55" t="s">
        <v>5561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8" t="s">
        <v>5585</v>
      </c>
      <c r="O1808" s="16" t="s">
        <v>26</v>
      </c>
      <c r="P1808" s="17" t="s">
        <v>27</v>
      </c>
      <c r="Q1808" s="118" t="s">
        <v>3531</v>
      </c>
      <c r="R1808" s="99"/>
      <c r="S1808" s="99"/>
      <c r="T1808" s="99"/>
      <c r="U1808" s="99"/>
      <c r="V1808" s="99"/>
      <c r="W1808" s="99"/>
      <c r="X1808" s="99"/>
      <c r="Y1808" s="99"/>
      <c r="Z1808" s="99"/>
    </row>
    <row r="1809" ht="14.25" customHeight="1">
      <c r="A1809" s="105" t="s">
        <v>5586</v>
      </c>
      <c r="B1809" s="84" t="s">
        <v>5586</v>
      </c>
      <c r="C1809" s="82" t="s">
        <v>5560</v>
      </c>
      <c r="D1809" s="55" t="s">
        <v>5561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8" t="s">
        <v>5587</v>
      </c>
      <c r="O1809" s="16" t="s">
        <v>26</v>
      </c>
      <c r="P1809" s="17" t="s">
        <v>27</v>
      </c>
      <c r="Q1809" s="118" t="s">
        <v>3531</v>
      </c>
      <c r="R1809" s="99"/>
      <c r="S1809" s="99"/>
      <c r="T1809" s="99"/>
      <c r="U1809" s="99"/>
      <c r="V1809" s="99"/>
      <c r="W1809" s="99"/>
      <c r="X1809" s="99"/>
      <c r="Y1809" s="99"/>
      <c r="Z1809" s="99"/>
    </row>
    <row r="1810" ht="14.25" customHeight="1">
      <c r="A1810" s="105" t="s">
        <v>5588</v>
      </c>
      <c r="B1810" s="84" t="s">
        <v>5589</v>
      </c>
      <c r="C1810" s="82" t="s">
        <v>5560</v>
      </c>
      <c r="D1810" s="55" t="s">
        <v>5561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5590</v>
      </c>
      <c r="O1810" s="16" t="s">
        <v>26</v>
      </c>
      <c r="P1810" s="17" t="s">
        <v>27</v>
      </c>
      <c r="Q1810" s="118" t="s">
        <v>3531</v>
      </c>
      <c r="R1810" s="99"/>
      <c r="S1810" s="99"/>
      <c r="T1810" s="99"/>
      <c r="U1810" s="99"/>
      <c r="V1810" s="99"/>
      <c r="W1810" s="99"/>
      <c r="X1810" s="99"/>
      <c r="Y1810" s="99"/>
      <c r="Z1810" s="99"/>
    </row>
    <row r="1811" ht="14.25" customHeight="1">
      <c r="A1811" s="105" t="s">
        <v>5591</v>
      </c>
      <c r="B1811" s="79" t="s">
        <v>5592</v>
      </c>
      <c r="C1811" s="82" t="s">
        <v>5560</v>
      </c>
      <c r="D1811" s="55" t="s">
        <v>5561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8" t="s">
        <v>5593</v>
      </c>
      <c r="O1811" s="16" t="s">
        <v>26</v>
      </c>
      <c r="P1811" s="17" t="s">
        <v>27</v>
      </c>
      <c r="Q1811" s="118" t="s">
        <v>3531</v>
      </c>
      <c r="R1811" s="99"/>
      <c r="S1811" s="99"/>
      <c r="T1811" s="99"/>
      <c r="U1811" s="99"/>
      <c r="V1811" s="99"/>
      <c r="W1811" s="99"/>
      <c r="X1811" s="99"/>
      <c r="Y1811" s="99"/>
      <c r="Z1811" s="99"/>
    </row>
    <row r="1812" ht="14.25" customHeight="1">
      <c r="A1812" s="105" t="s">
        <v>5594</v>
      </c>
      <c r="B1812" s="79" t="s">
        <v>5595</v>
      </c>
      <c r="C1812" s="82" t="s">
        <v>5560</v>
      </c>
      <c r="D1812" s="55" t="s">
        <v>5561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5596</v>
      </c>
      <c r="O1812" s="16" t="s">
        <v>26</v>
      </c>
      <c r="P1812" s="17" t="s">
        <v>27</v>
      </c>
      <c r="Q1812" s="118" t="s">
        <v>3531</v>
      </c>
      <c r="R1812" s="99"/>
      <c r="S1812" s="99"/>
      <c r="T1812" s="99"/>
      <c r="U1812" s="99"/>
      <c r="V1812" s="99"/>
      <c r="W1812" s="99"/>
      <c r="X1812" s="99"/>
      <c r="Y1812" s="99"/>
      <c r="Z1812" s="99"/>
    </row>
    <row r="1813" ht="14.25" customHeight="1">
      <c r="A1813" s="105" t="s">
        <v>5597</v>
      </c>
      <c r="B1813" s="84" t="s">
        <v>5598</v>
      </c>
      <c r="C1813" s="82" t="s">
        <v>5560</v>
      </c>
      <c r="D1813" s="11" t="s">
        <v>5561</v>
      </c>
      <c r="E1813" s="66"/>
      <c r="F1813" s="66"/>
      <c r="G1813" s="66"/>
      <c r="H1813" s="66"/>
      <c r="I1813" s="20"/>
      <c r="J1813" s="20"/>
      <c r="K1813" s="66"/>
      <c r="L1813" s="66"/>
      <c r="M1813" s="66"/>
      <c r="N1813" s="52" t="s">
        <v>5599</v>
      </c>
      <c r="O1813" s="16" t="s">
        <v>26</v>
      </c>
      <c r="P1813" s="17" t="s">
        <v>27</v>
      </c>
      <c r="Q1813" s="106" t="s">
        <v>3531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5" t="s">
        <v>5600</v>
      </c>
      <c r="B1814" s="84" t="s">
        <v>5601</v>
      </c>
      <c r="C1814" s="82" t="s">
        <v>5560</v>
      </c>
      <c r="D1814" s="11" t="s">
        <v>5561</v>
      </c>
      <c r="E1814" s="66"/>
      <c r="F1814" s="66"/>
      <c r="G1814" s="66"/>
      <c r="H1814" s="66"/>
      <c r="I1814" s="20"/>
      <c r="J1814" s="20"/>
      <c r="K1814" s="66"/>
      <c r="L1814" s="66"/>
      <c r="M1814" s="66"/>
      <c r="N1814" s="52" t="s">
        <v>5602</v>
      </c>
      <c r="O1814" s="16" t="s">
        <v>26</v>
      </c>
      <c r="P1814" s="17" t="s">
        <v>27</v>
      </c>
      <c r="Q1814" s="106" t="s">
        <v>3531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5" t="s">
        <v>5603</v>
      </c>
      <c r="B1815" s="84" t="s">
        <v>5604</v>
      </c>
      <c r="C1815" s="82" t="s">
        <v>5560</v>
      </c>
      <c r="D1815" s="11" t="s">
        <v>5561</v>
      </c>
      <c r="E1815" s="66"/>
      <c r="F1815" s="66"/>
      <c r="G1815" s="66"/>
      <c r="H1815" s="66"/>
      <c r="I1815" s="20"/>
      <c r="J1815" s="20"/>
      <c r="K1815" s="66"/>
      <c r="L1815" s="66"/>
      <c r="M1815" s="66"/>
      <c r="N1815" s="52" t="s">
        <v>5605</v>
      </c>
      <c r="O1815" s="16" t="s">
        <v>26</v>
      </c>
      <c r="P1815" s="17" t="s">
        <v>27</v>
      </c>
      <c r="Q1815" s="106" t="s">
        <v>3531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5" t="s">
        <v>5606</v>
      </c>
      <c r="B1816" s="84" t="s">
        <v>5607</v>
      </c>
      <c r="C1816" s="82" t="s">
        <v>5560</v>
      </c>
      <c r="D1816" s="11" t="s">
        <v>5561</v>
      </c>
      <c r="E1816" s="66"/>
      <c r="F1816" s="66"/>
      <c r="G1816" s="66"/>
      <c r="H1816" s="66"/>
      <c r="I1816" s="20"/>
      <c r="J1816" s="20"/>
      <c r="K1816" s="66"/>
      <c r="L1816" s="66"/>
      <c r="M1816" s="66"/>
      <c r="N1816" s="52" t="s">
        <v>5608</v>
      </c>
      <c r="O1816" s="16" t="s">
        <v>26</v>
      </c>
      <c r="P1816" s="17" t="s">
        <v>27</v>
      </c>
      <c r="Q1816" s="106" t="s">
        <v>3531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5" t="s">
        <v>5609</v>
      </c>
      <c r="B1817" s="84" t="s">
        <v>5610</v>
      </c>
      <c r="C1817" s="82" t="s">
        <v>5560</v>
      </c>
      <c r="D1817" s="11" t="s">
        <v>5561</v>
      </c>
      <c r="E1817" s="66"/>
      <c r="F1817" s="66"/>
      <c r="G1817" s="66"/>
      <c r="H1817" s="66"/>
      <c r="I1817" s="20"/>
      <c r="J1817" s="20"/>
      <c r="K1817" s="66"/>
      <c r="L1817" s="66"/>
      <c r="M1817" s="66"/>
      <c r="N1817" s="52" t="s">
        <v>5611</v>
      </c>
      <c r="O1817" s="16" t="s">
        <v>26</v>
      </c>
      <c r="P1817" s="17" t="s">
        <v>27</v>
      </c>
      <c r="Q1817" s="106" t="s">
        <v>3531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5" t="s">
        <v>5612</v>
      </c>
      <c r="B1818" s="84" t="s">
        <v>5613</v>
      </c>
      <c r="C1818" s="82" t="s">
        <v>5560</v>
      </c>
      <c r="D1818" s="11" t="s">
        <v>5561</v>
      </c>
      <c r="E1818" s="66"/>
      <c r="F1818" s="66"/>
      <c r="G1818" s="66"/>
      <c r="H1818" s="66"/>
      <c r="I1818" s="20"/>
      <c r="J1818" s="20"/>
      <c r="K1818" s="66"/>
      <c r="L1818" s="66"/>
      <c r="M1818" s="66"/>
      <c r="N1818" s="52" t="s">
        <v>5614</v>
      </c>
      <c r="O1818" s="16" t="s">
        <v>26</v>
      </c>
      <c r="P1818" s="17" t="s">
        <v>27</v>
      </c>
      <c r="Q1818" s="106" t="s">
        <v>3531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5" t="s">
        <v>5615</v>
      </c>
      <c r="B1819" s="84" t="s">
        <v>5616</v>
      </c>
      <c r="C1819" s="82" t="s">
        <v>5560</v>
      </c>
      <c r="D1819" s="11" t="s">
        <v>5561</v>
      </c>
      <c r="E1819" s="66"/>
      <c r="F1819" s="66"/>
      <c r="G1819" s="66"/>
      <c r="H1819" s="66"/>
      <c r="I1819" s="20"/>
      <c r="J1819" s="20"/>
      <c r="K1819" s="66"/>
      <c r="L1819" s="66"/>
      <c r="M1819" s="66"/>
      <c r="N1819" s="52" t="s">
        <v>5617</v>
      </c>
      <c r="O1819" s="16" t="s">
        <v>26</v>
      </c>
      <c r="P1819" s="17" t="s">
        <v>27</v>
      </c>
      <c r="Q1819" s="106" t="s">
        <v>3531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78" t="s">
        <v>5618</v>
      </c>
      <c r="B1820" s="84" t="s">
        <v>5619</v>
      </c>
      <c r="C1820" s="82" t="s">
        <v>5560</v>
      </c>
      <c r="D1820" s="11" t="s">
        <v>5561</v>
      </c>
      <c r="E1820" s="66"/>
      <c r="F1820" s="66"/>
      <c r="G1820" s="66"/>
      <c r="H1820" s="66"/>
      <c r="I1820" s="20"/>
      <c r="J1820" s="20"/>
      <c r="K1820" s="66"/>
      <c r="L1820" s="66"/>
      <c r="M1820" s="66"/>
      <c r="N1820" s="52" t="s">
        <v>5620</v>
      </c>
      <c r="O1820" s="16" t="s">
        <v>26</v>
      </c>
      <c r="P1820" s="17" t="s">
        <v>27</v>
      </c>
      <c r="Q1820" s="106" t="s">
        <v>3531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5" t="s">
        <v>5621</v>
      </c>
      <c r="B1821" s="84" t="s">
        <v>5622</v>
      </c>
      <c r="C1821" s="82" t="s">
        <v>5560</v>
      </c>
      <c r="D1821" s="11" t="s">
        <v>5561</v>
      </c>
      <c r="E1821" s="66"/>
      <c r="F1821" s="66"/>
      <c r="G1821" s="66"/>
      <c r="H1821" s="66"/>
      <c r="I1821" s="20"/>
      <c r="J1821" s="20"/>
      <c r="K1821" s="66"/>
      <c r="L1821" s="66"/>
      <c r="M1821" s="66"/>
      <c r="N1821" s="52" t="s">
        <v>5623</v>
      </c>
      <c r="O1821" s="16" t="s">
        <v>26</v>
      </c>
      <c r="P1821" s="17" t="s">
        <v>27</v>
      </c>
      <c r="Q1821" s="106" t="s">
        <v>3531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78" t="s">
        <v>5624</v>
      </c>
      <c r="B1822" s="84" t="s">
        <v>5625</v>
      </c>
      <c r="C1822" s="82" t="s">
        <v>5560</v>
      </c>
      <c r="D1822" s="11" t="s">
        <v>5561</v>
      </c>
      <c r="E1822" s="66"/>
      <c r="F1822" s="66"/>
      <c r="G1822" s="66"/>
      <c r="H1822" s="66"/>
      <c r="I1822" s="20"/>
      <c r="J1822" s="20"/>
      <c r="K1822" s="66"/>
      <c r="L1822" s="66"/>
      <c r="M1822" s="66"/>
      <c r="N1822" s="52" t="s">
        <v>5626</v>
      </c>
      <c r="O1822" s="16" t="s">
        <v>26</v>
      </c>
      <c r="P1822" s="17" t="s">
        <v>27</v>
      </c>
      <c r="Q1822" s="106" t="s">
        <v>3531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5" t="s">
        <v>5627</v>
      </c>
      <c r="B1823" s="84" t="s">
        <v>5628</v>
      </c>
      <c r="C1823" s="82" t="s">
        <v>5560</v>
      </c>
      <c r="D1823" s="11" t="s">
        <v>5561</v>
      </c>
      <c r="E1823" s="66"/>
      <c r="F1823" s="66"/>
      <c r="G1823" s="66"/>
      <c r="H1823" s="66"/>
      <c r="I1823" s="20"/>
      <c r="J1823" s="20"/>
      <c r="K1823" s="66"/>
      <c r="L1823" s="66"/>
      <c r="M1823" s="66"/>
      <c r="N1823" s="52" t="s">
        <v>5629</v>
      </c>
      <c r="O1823" s="16" t="s">
        <v>26</v>
      </c>
      <c r="P1823" s="17" t="s">
        <v>27</v>
      </c>
      <c r="Q1823" s="106" t="s">
        <v>3531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5" t="s">
        <v>5630</v>
      </c>
      <c r="B1824" s="84" t="s">
        <v>5631</v>
      </c>
      <c r="C1824" s="82" t="s">
        <v>1673</v>
      </c>
      <c r="D1824" s="11" t="s">
        <v>1674</v>
      </c>
      <c r="E1824" s="66"/>
      <c r="F1824" s="66"/>
      <c r="G1824" s="66"/>
      <c r="H1824" s="66"/>
      <c r="I1824" s="20"/>
      <c r="J1824" s="20"/>
      <c r="K1824" s="66"/>
      <c r="L1824" s="66"/>
      <c r="M1824" s="66"/>
      <c r="N1824" s="52" t="s">
        <v>5632</v>
      </c>
      <c r="O1824" s="16" t="s">
        <v>26</v>
      </c>
      <c r="P1824" s="17" t="s">
        <v>27</v>
      </c>
      <c r="Q1824" s="106" t="s">
        <v>3531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5" t="s">
        <v>5633</v>
      </c>
      <c r="B1825" s="84" t="s">
        <v>5633</v>
      </c>
      <c r="C1825" s="82" t="s">
        <v>1935</v>
      </c>
      <c r="D1825" s="11" t="s">
        <v>1936</v>
      </c>
      <c r="E1825" s="66"/>
      <c r="F1825" s="66"/>
      <c r="G1825" s="66"/>
      <c r="H1825" s="66"/>
      <c r="I1825" s="20"/>
      <c r="J1825" s="20"/>
      <c r="K1825" s="66"/>
      <c r="L1825" s="66"/>
      <c r="M1825" s="66"/>
      <c r="N1825" s="109" t="s">
        <v>5634</v>
      </c>
      <c r="O1825" s="16" t="s">
        <v>26</v>
      </c>
      <c r="P1825" s="17" t="s">
        <v>27</v>
      </c>
      <c r="Q1825" s="106" t="s">
        <v>3531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5" t="s">
        <v>5635</v>
      </c>
      <c r="B1826" s="84" t="s">
        <v>5636</v>
      </c>
      <c r="C1826" s="82" t="s">
        <v>1673</v>
      </c>
      <c r="D1826" s="11" t="s">
        <v>1674</v>
      </c>
      <c r="E1826" s="66"/>
      <c r="F1826" s="66"/>
      <c r="G1826" s="66"/>
      <c r="H1826" s="66"/>
      <c r="I1826" s="20"/>
      <c r="J1826" s="20"/>
      <c r="K1826" s="66"/>
      <c r="L1826" s="66"/>
      <c r="M1826" s="66"/>
      <c r="N1826" s="52" t="s">
        <v>5637</v>
      </c>
      <c r="O1826" s="16" t="s">
        <v>26</v>
      </c>
      <c r="P1826" s="17" t="s">
        <v>27</v>
      </c>
      <c r="Q1826" s="106" t="s">
        <v>3531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5" t="s">
        <v>5638</v>
      </c>
      <c r="B1827" s="84" t="s">
        <v>5639</v>
      </c>
      <c r="C1827" s="82" t="s">
        <v>1673</v>
      </c>
      <c r="D1827" s="11" t="s">
        <v>1674</v>
      </c>
      <c r="E1827" s="66"/>
      <c r="F1827" s="66"/>
      <c r="G1827" s="66"/>
      <c r="H1827" s="66"/>
      <c r="I1827" s="20"/>
      <c r="J1827" s="20"/>
      <c r="K1827" s="66"/>
      <c r="L1827" s="66"/>
      <c r="M1827" s="66"/>
      <c r="N1827" s="52" t="s">
        <v>5640</v>
      </c>
      <c r="O1827" s="16" t="s">
        <v>26</v>
      </c>
      <c r="P1827" s="17" t="s">
        <v>27</v>
      </c>
      <c r="Q1827" s="106" t="s">
        <v>3531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5" t="s">
        <v>5641</v>
      </c>
      <c r="B1828" s="84" t="s">
        <v>5642</v>
      </c>
      <c r="C1828" s="82" t="s">
        <v>1935</v>
      </c>
      <c r="D1828" s="11" t="s">
        <v>1936</v>
      </c>
      <c r="E1828" s="66"/>
      <c r="F1828" s="66"/>
      <c r="G1828" s="66"/>
      <c r="H1828" s="66"/>
      <c r="I1828" s="20"/>
      <c r="J1828" s="20"/>
      <c r="K1828" s="66"/>
      <c r="L1828" s="66"/>
      <c r="M1828" s="66"/>
      <c r="N1828" s="30" t="s">
        <v>5643</v>
      </c>
      <c r="O1828" s="16" t="s">
        <v>26</v>
      </c>
      <c r="P1828" s="17" t="s">
        <v>27</v>
      </c>
      <c r="Q1828" s="106" t="s">
        <v>3531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5" t="s">
        <v>5644</v>
      </c>
      <c r="B1829" s="84" t="s">
        <v>5645</v>
      </c>
      <c r="C1829" s="82" t="s">
        <v>1379</v>
      </c>
      <c r="D1829" s="11" t="s">
        <v>1380</v>
      </c>
      <c r="E1829" s="66"/>
      <c r="F1829" s="66"/>
      <c r="G1829" s="66"/>
      <c r="H1829" s="66"/>
      <c r="I1829" s="20"/>
      <c r="J1829" s="20"/>
      <c r="K1829" s="66"/>
      <c r="L1829" s="66"/>
      <c r="M1829" s="66"/>
      <c r="N1829" s="52" t="s">
        <v>5646</v>
      </c>
      <c r="O1829" s="16" t="s">
        <v>26</v>
      </c>
      <c r="P1829" s="17" t="s">
        <v>27</v>
      </c>
      <c r="Q1829" s="106" t="s">
        <v>3531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5" t="s">
        <v>5647</v>
      </c>
      <c r="B1830" s="84" t="s">
        <v>5648</v>
      </c>
      <c r="C1830" s="82" t="s">
        <v>1935</v>
      </c>
      <c r="D1830" s="11" t="s">
        <v>1936</v>
      </c>
      <c r="E1830" s="66"/>
      <c r="F1830" s="66"/>
      <c r="G1830" s="66"/>
      <c r="H1830" s="66"/>
      <c r="I1830" s="20"/>
      <c r="J1830" s="20"/>
      <c r="K1830" s="66"/>
      <c r="L1830" s="66"/>
      <c r="M1830" s="66"/>
      <c r="N1830" s="52" t="s">
        <v>5649</v>
      </c>
      <c r="O1830" s="16" t="s">
        <v>26</v>
      </c>
      <c r="P1830" s="17" t="s">
        <v>27</v>
      </c>
      <c r="Q1830" s="106" t="s">
        <v>3531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5" t="s">
        <v>5650</v>
      </c>
      <c r="B1831" s="84" t="s">
        <v>5651</v>
      </c>
      <c r="C1831" s="82" t="s">
        <v>4453</v>
      </c>
      <c r="D1831" s="11" t="s">
        <v>4454</v>
      </c>
      <c r="E1831" s="66"/>
      <c r="F1831" s="66"/>
      <c r="G1831" s="66"/>
      <c r="H1831" s="66"/>
      <c r="I1831" s="20"/>
      <c r="J1831" s="20"/>
      <c r="K1831" s="66"/>
      <c r="L1831" s="66"/>
      <c r="M1831" s="66"/>
      <c r="N1831" s="52" t="s">
        <v>5652</v>
      </c>
      <c r="O1831" s="16" t="s">
        <v>26</v>
      </c>
      <c r="P1831" s="17" t="s">
        <v>27</v>
      </c>
      <c r="Q1831" s="106" t="s">
        <v>3531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5" t="s">
        <v>5653</v>
      </c>
      <c r="B1832" s="84" t="s">
        <v>5654</v>
      </c>
      <c r="C1832" s="82" t="s">
        <v>4453</v>
      </c>
      <c r="D1832" s="11" t="s">
        <v>4454</v>
      </c>
      <c r="E1832" s="66"/>
      <c r="F1832" s="66"/>
      <c r="G1832" s="66"/>
      <c r="H1832" s="66"/>
      <c r="I1832" s="20"/>
      <c r="J1832" s="20"/>
      <c r="K1832" s="66"/>
      <c r="L1832" s="66"/>
      <c r="M1832" s="66"/>
      <c r="N1832" s="52" t="s">
        <v>5655</v>
      </c>
      <c r="O1832" s="16" t="s">
        <v>26</v>
      </c>
      <c r="P1832" s="17" t="s">
        <v>27</v>
      </c>
      <c r="Q1832" s="106" t="s">
        <v>3531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5" t="s">
        <v>5656</v>
      </c>
      <c r="B1833" s="84" t="s">
        <v>5657</v>
      </c>
      <c r="C1833" s="82" t="s">
        <v>4453</v>
      </c>
      <c r="D1833" s="11" t="s">
        <v>4454</v>
      </c>
      <c r="E1833" s="66"/>
      <c r="F1833" s="66"/>
      <c r="G1833" s="66"/>
      <c r="H1833" s="66"/>
      <c r="I1833" s="20"/>
      <c r="J1833" s="20"/>
      <c r="K1833" s="66"/>
      <c r="L1833" s="66"/>
      <c r="M1833" s="66"/>
      <c r="N1833" s="52" t="s">
        <v>5658</v>
      </c>
      <c r="O1833" s="16" t="s">
        <v>26</v>
      </c>
      <c r="P1833" s="17" t="s">
        <v>27</v>
      </c>
      <c r="Q1833" s="106" t="s">
        <v>3531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5" t="s">
        <v>5659</v>
      </c>
      <c r="B1834" s="84" t="s">
        <v>5660</v>
      </c>
      <c r="C1834" s="82" t="s">
        <v>4453</v>
      </c>
      <c r="D1834" s="11" t="s">
        <v>4454</v>
      </c>
      <c r="E1834" s="66"/>
      <c r="F1834" s="66"/>
      <c r="G1834" s="66"/>
      <c r="H1834" s="66"/>
      <c r="I1834" s="20"/>
      <c r="J1834" s="20"/>
      <c r="K1834" s="66"/>
      <c r="L1834" s="66"/>
      <c r="M1834" s="66"/>
      <c r="N1834" s="52" t="s">
        <v>5661</v>
      </c>
      <c r="O1834" s="16" t="s">
        <v>26</v>
      </c>
      <c r="P1834" s="17" t="s">
        <v>27</v>
      </c>
      <c r="Q1834" s="106" t="s">
        <v>3531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5" t="s">
        <v>5662</v>
      </c>
      <c r="B1835" s="84" t="s">
        <v>5663</v>
      </c>
      <c r="C1835" s="82" t="s">
        <v>4453</v>
      </c>
      <c r="D1835" s="11" t="s">
        <v>4454</v>
      </c>
      <c r="E1835" s="66"/>
      <c r="F1835" s="66"/>
      <c r="G1835" s="66"/>
      <c r="H1835" s="66"/>
      <c r="I1835" s="20"/>
      <c r="J1835" s="20"/>
      <c r="K1835" s="66"/>
      <c r="L1835" s="66"/>
      <c r="M1835" s="66"/>
      <c r="N1835" s="107" t="s">
        <v>5664</v>
      </c>
      <c r="O1835" s="16" t="s">
        <v>26</v>
      </c>
      <c r="P1835" s="17" t="s">
        <v>27</v>
      </c>
      <c r="Q1835" s="106" t="s">
        <v>3531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5" t="s">
        <v>5665</v>
      </c>
      <c r="B1836" s="84" t="s">
        <v>5665</v>
      </c>
      <c r="C1836" s="82" t="s">
        <v>4453</v>
      </c>
      <c r="D1836" s="11" t="s">
        <v>4454</v>
      </c>
      <c r="E1836" s="66"/>
      <c r="F1836" s="66"/>
      <c r="G1836" s="66"/>
      <c r="H1836" s="66"/>
      <c r="I1836" s="20"/>
      <c r="J1836" s="20"/>
      <c r="K1836" s="66"/>
      <c r="L1836" s="66"/>
      <c r="M1836" s="66"/>
      <c r="N1836" s="52" t="s">
        <v>5666</v>
      </c>
      <c r="O1836" s="16" t="s">
        <v>26</v>
      </c>
      <c r="P1836" s="17" t="s">
        <v>27</v>
      </c>
      <c r="Q1836" s="106" t="s">
        <v>3531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5" t="s">
        <v>5667</v>
      </c>
      <c r="B1837" s="84" t="s">
        <v>5668</v>
      </c>
      <c r="C1837" s="82" t="s">
        <v>4453</v>
      </c>
      <c r="D1837" s="11" t="s">
        <v>4454</v>
      </c>
      <c r="E1837" s="66"/>
      <c r="F1837" s="66"/>
      <c r="G1837" s="66"/>
      <c r="H1837" s="66"/>
      <c r="I1837" s="20"/>
      <c r="J1837" s="20"/>
      <c r="K1837" s="66"/>
      <c r="L1837" s="66"/>
      <c r="M1837" s="66"/>
      <c r="N1837" s="108" t="s">
        <v>5669</v>
      </c>
      <c r="O1837" s="16" t="s">
        <v>26</v>
      </c>
      <c r="P1837" s="17" t="s">
        <v>27</v>
      </c>
      <c r="Q1837" s="106" t="s">
        <v>3531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5" t="s">
        <v>5670</v>
      </c>
      <c r="B1838" s="84" t="s">
        <v>5671</v>
      </c>
      <c r="C1838" s="82" t="s">
        <v>4453</v>
      </c>
      <c r="D1838" s="11" t="s">
        <v>4454</v>
      </c>
      <c r="E1838" s="66"/>
      <c r="F1838" s="66"/>
      <c r="G1838" s="66"/>
      <c r="H1838" s="66"/>
      <c r="I1838" s="20"/>
      <c r="J1838" s="20"/>
      <c r="K1838" s="66"/>
      <c r="L1838" s="66"/>
      <c r="M1838" s="66"/>
      <c r="N1838" s="52" t="s">
        <v>5672</v>
      </c>
      <c r="O1838" s="16" t="s">
        <v>26</v>
      </c>
      <c r="P1838" s="17" t="s">
        <v>27</v>
      </c>
      <c r="Q1838" s="106" t="s">
        <v>3531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78" t="s">
        <v>5673</v>
      </c>
      <c r="B1839" s="84" t="s">
        <v>5674</v>
      </c>
      <c r="C1839" s="82" t="s">
        <v>4453</v>
      </c>
      <c r="D1839" s="11" t="s">
        <v>4454</v>
      </c>
      <c r="E1839" s="66"/>
      <c r="F1839" s="66"/>
      <c r="G1839" s="66"/>
      <c r="H1839" s="66"/>
      <c r="I1839" s="20"/>
      <c r="J1839" s="20"/>
      <c r="K1839" s="66"/>
      <c r="L1839" s="66"/>
      <c r="M1839" s="66"/>
      <c r="N1839" s="52" t="s">
        <v>5675</v>
      </c>
      <c r="O1839" s="16" t="s">
        <v>26</v>
      </c>
      <c r="P1839" s="17" t="s">
        <v>27</v>
      </c>
      <c r="Q1839" s="106" t="s">
        <v>3531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5" t="s">
        <v>5676</v>
      </c>
      <c r="B1840" s="84" t="s">
        <v>5677</v>
      </c>
      <c r="C1840" s="82" t="s">
        <v>4453</v>
      </c>
      <c r="D1840" s="11" t="s">
        <v>4454</v>
      </c>
      <c r="E1840" s="66"/>
      <c r="F1840" s="66"/>
      <c r="G1840" s="66"/>
      <c r="H1840" s="66"/>
      <c r="I1840" s="20"/>
      <c r="J1840" s="20"/>
      <c r="K1840" s="66"/>
      <c r="L1840" s="66"/>
      <c r="M1840" s="66"/>
      <c r="N1840" s="52" t="s">
        <v>5678</v>
      </c>
      <c r="O1840" s="16" t="s">
        <v>26</v>
      </c>
      <c r="P1840" s="17" t="s">
        <v>27</v>
      </c>
      <c r="Q1840" s="106" t="s">
        <v>3531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5" t="s">
        <v>5679</v>
      </c>
      <c r="B1841" s="84" t="s">
        <v>5680</v>
      </c>
      <c r="C1841" s="82" t="s">
        <v>4453</v>
      </c>
      <c r="D1841" s="11" t="s">
        <v>4454</v>
      </c>
      <c r="E1841" s="66"/>
      <c r="F1841" s="66"/>
      <c r="G1841" s="66"/>
      <c r="H1841" s="66"/>
      <c r="I1841" s="20"/>
      <c r="J1841" s="20"/>
      <c r="K1841" s="66"/>
      <c r="L1841" s="66"/>
      <c r="M1841" s="66"/>
      <c r="N1841" s="52" t="s">
        <v>5681</v>
      </c>
      <c r="O1841" s="16" t="s">
        <v>26</v>
      </c>
      <c r="P1841" s="17" t="s">
        <v>27</v>
      </c>
      <c r="Q1841" s="106" t="s">
        <v>3531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5" t="s">
        <v>5682</v>
      </c>
      <c r="B1842" s="84" t="s">
        <v>5683</v>
      </c>
      <c r="C1842" s="82" t="s">
        <v>4453</v>
      </c>
      <c r="D1842" s="11" t="s">
        <v>4454</v>
      </c>
      <c r="E1842" s="66"/>
      <c r="F1842" s="66"/>
      <c r="G1842" s="66"/>
      <c r="H1842" s="66"/>
      <c r="I1842" s="20"/>
      <c r="J1842" s="20"/>
      <c r="K1842" s="66"/>
      <c r="L1842" s="66"/>
      <c r="M1842" s="66"/>
      <c r="N1842" s="52" t="s">
        <v>5684</v>
      </c>
      <c r="O1842" s="16" t="s">
        <v>26</v>
      </c>
      <c r="P1842" s="17" t="s">
        <v>27</v>
      </c>
      <c r="Q1842" s="106" t="s">
        <v>3531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5" t="s">
        <v>5685</v>
      </c>
      <c r="B1843" s="84" t="s">
        <v>5686</v>
      </c>
      <c r="C1843" s="82" t="s">
        <v>4453</v>
      </c>
      <c r="D1843" s="11" t="s">
        <v>4454</v>
      </c>
      <c r="E1843" s="66"/>
      <c r="F1843" s="66"/>
      <c r="G1843" s="66"/>
      <c r="H1843" s="66"/>
      <c r="I1843" s="20"/>
      <c r="J1843" s="20"/>
      <c r="K1843" s="66"/>
      <c r="L1843" s="66"/>
      <c r="M1843" s="66"/>
      <c r="N1843" s="52" t="s">
        <v>5687</v>
      </c>
      <c r="O1843" s="16" t="s">
        <v>26</v>
      </c>
      <c r="P1843" s="17" t="s">
        <v>27</v>
      </c>
      <c r="Q1843" s="106" t="s">
        <v>3531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5" t="s">
        <v>5688</v>
      </c>
      <c r="B1844" s="84" t="s">
        <v>5689</v>
      </c>
      <c r="C1844" s="82" t="s">
        <v>4453</v>
      </c>
      <c r="D1844" s="11" t="s">
        <v>4454</v>
      </c>
      <c r="E1844" s="66"/>
      <c r="F1844" s="66"/>
      <c r="G1844" s="66"/>
      <c r="H1844" s="66"/>
      <c r="I1844" s="20"/>
      <c r="J1844" s="20"/>
      <c r="K1844" s="66"/>
      <c r="L1844" s="66"/>
      <c r="M1844" s="66"/>
      <c r="N1844" s="52" t="s">
        <v>5690</v>
      </c>
      <c r="O1844" s="16" t="s">
        <v>26</v>
      </c>
      <c r="P1844" s="17" t="s">
        <v>27</v>
      </c>
      <c r="Q1844" s="106" t="s">
        <v>3531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5" t="s">
        <v>5691</v>
      </c>
      <c r="B1845" s="84" t="s">
        <v>5692</v>
      </c>
      <c r="C1845" s="82" t="s">
        <v>4453</v>
      </c>
      <c r="D1845" s="11" t="s">
        <v>4454</v>
      </c>
      <c r="E1845" s="66"/>
      <c r="F1845" s="66"/>
      <c r="G1845" s="66"/>
      <c r="H1845" s="66"/>
      <c r="I1845" s="20"/>
      <c r="J1845" s="20"/>
      <c r="K1845" s="66"/>
      <c r="L1845" s="66"/>
      <c r="M1845" s="66"/>
      <c r="N1845" s="52" t="s">
        <v>5693</v>
      </c>
      <c r="O1845" s="16" t="s">
        <v>26</v>
      </c>
      <c r="P1845" s="17" t="s">
        <v>27</v>
      </c>
      <c r="Q1845" s="106" t="s">
        <v>3531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5" t="s">
        <v>5694</v>
      </c>
      <c r="B1846" s="84" t="s">
        <v>5695</v>
      </c>
      <c r="C1846" s="82" t="s">
        <v>4453</v>
      </c>
      <c r="D1846" s="11" t="s">
        <v>4454</v>
      </c>
      <c r="E1846" s="66"/>
      <c r="F1846" s="66"/>
      <c r="G1846" s="66"/>
      <c r="H1846" s="66"/>
      <c r="I1846" s="20"/>
      <c r="J1846" s="20"/>
      <c r="K1846" s="66"/>
      <c r="L1846" s="66"/>
      <c r="M1846" s="66"/>
      <c r="N1846" s="52" t="s">
        <v>5696</v>
      </c>
      <c r="O1846" s="16" t="s">
        <v>26</v>
      </c>
      <c r="P1846" s="17" t="s">
        <v>27</v>
      </c>
      <c r="Q1846" s="106" t="s">
        <v>3531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5" t="s">
        <v>5697</v>
      </c>
      <c r="B1847" s="84" t="s">
        <v>5698</v>
      </c>
      <c r="C1847" s="82" t="s">
        <v>4453</v>
      </c>
      <c r="D1847" s="11" t="s">
        <v>4454</v>
      </c>
      <c r="E1847" s="66"/>
      <c r="F1847" s="66"/>
      <c r="G1847" s="66"/>
      <c r="H1847" s="66"/>
      <c r="I1847" s="20"/>
      <c r="J1847" s="20"/>
      <c r="K1847" s="66"/>
      <c r="L1847" s="66"/>
      <c r="M1847" s="66"/>
      <c r="N1847" s="52" t="s">
        <v>5699</v>
      </c>
      <c r="O1847" s="16" t="s">
        <v>26</v>
      </c>
      <c r="P1847" s="17" t="s">
        <v>27</v>
      </c>
      <c r="Q1847" s="106" t="s">
        <v>3531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5" t="s">
        <v>5700</v>
      </c>
      <c r="B1848" s="84" t="s">
        <v>5701</v>
      </c>
      <c r="C1848" s="82" t="s">
        <v>4453</v>
      </c>
      <c r="D1848" s="11" t="s">
        <v>4454</v>
      </c>
      <c r="E1848" s="66"/>
      <c r="F1848" s="66"/>
      <c r="G1848" s="66"/>
      <c r="H1848" s="66"/>
      <c r="I1848" s="20"/>
      <c r="J1848" s="20"/>
      <c r="K1848" s="66"/>
      <c r="L1848" s="66"/>
      <c r="M1848" s="66"/>
      <c r="N1848" s="52" t="s">
        <v>5702</v>
      </c>
      <c r="O1848" s="16" t="s">
        <v>26</v>
      </c>
      <c r="P1848" s="17" t="s">
        <v>27</v>
      </c>
      <c r="Q1848" s="106" t="s">
        <v>3531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5" t="s">
        <v>5703</v>
      </c>
      <c r="B1849" s="84" t="s">
        <v>5704</v>
      </c>
      <c r="C1849" s="82" t="s">
        <v>4453</v>
      </c>
      <c r="D1849" s="11" t="s">
        <v>4454</v>
      </c>
      <c r="E1849" s="66"/>
      <c r="F1849" s="66"/>
      <c r="G1849" s="66"/>
      <c r="H1849" s="66"/>
      <c r="I1849" s="20"/>
      <c r="J1849" s="20"/>
      <c r="K1849" s="66"/>
      <c r="L1849" s="66"/>
      <c r="M1849" s="66"/>
      <c r="N1849" s="52" t="s">
        <v>5705</v>
      </c>
      <c r="O1849" s="16" t="s">
        <v>26</v>
      </c>
      <c r="P1849" s="17" t="s">
        <v>27</v>
      </c>
      <c r="Q1849" s="106" t="s">
        <v>3531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5" t="s">
        <v>5706</v>
      </c>
      <c r="B1850" s="84" t="s">
        <v>5707</v>
      </c>
      <c r="C1850" s="82" t="s">
        <v>4453</v>
      </c>
      <c r="D1850" s="11" t="s">
        <v>4454</v>
      </c>
      <c r="E1850" s="66"/>
      <c r="F1850" s="66"/>
      <c r="G1850" s="66"/>
      <c r="H1850" s="66"/>
      <c r="I1850" s="20"/>
      <c r="J1850" s="20"/>
      <c r="K1850" s="66"/>
      <c r="L1850" s="66"/>
      <c r="M1850" s="66"/>
      <c r="N1850" s="52" t="s">
        <v>5708</v>
      </c>
      <c r="O1850" s="16" t="s">
        <v>26</v>
      </c>
      <c r="P1850" s="17" t="s">
        <v>27</v>
      </c>
      <c r="Q1850" s="106" t="s">
        <v>3531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5" t="s">
        <v>5709</v>
      </c>
      <c r="B1851" s="84" t="s">
        <v>5710</v>
      </c>
      <c r="C1851" s="82" t="s">
        <v>4453</v>
      </c>
      <c r="D1851" s="11" t="s">
        <v>4454</v>
      </c>
      <c r="E1851" s="66"/>
      <c r="F1851" s="66"/>
      <c r="G1851" s="66"/>
      <c r="H1851" s="66"/>
      <c r="I1851" s="20"/>
      <c r="J1851" s="20"/>
      <c r="K1851" s="66"/>
      <c r="L1851" s="66"/>
      <c r="M1851" s="66"/>
      <c r="N1851" s="52" t="s">
        <v>5711</v>
      </c>
      <c r="O1851" s="16" t="s">
        <v>26</v>
      </c>
      <c r="P1851" s="17" t="s">
        <v>27</v>
      </c>
      <c r="Q1851" s="106" t="s">
        <v>3531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5" t="s">
        <v>5712</v>
      </c>
      <c r="B1852" s="84" t="s">
        <v>5713</v>
      </c>
      <c r="C1852" s="82" t="s">
        <v>4453</v>
      </c>
      <c r="D1852" s="11" t="s">
        <v>4454</v>
      </c>
      <c r="E1852" s="66"/>
      <c r="F1852" s="66"/>
      <c r="G1852" s="66"/>
      <c r="H1852" s="66"/>
      <c r="I1852" s="20"/>
      <c r="J1852" s="20"/>
      <c r="K1852" s="66"/>
      <c r="L1852" s="66"/>
      <c r="M1852" s="66"/>
      <c r="N1852" s="52" t="s">
        <v>5714</v>
      </c>
      <c r="O1852" s="16" t="s">
        <v>26</v>
      </c>
      <c r="P1852" s="17" t="s">
        <v>27</v>
      </c>
      <c r="Q1852" s="106" t="s">
        <v>3531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78" t="s">
        <v>5715</v>
      </c>
      <c r="B1853" s="79" t="s">
        <v>5716</v>
      </c>
      <c r="C1853" s="82" t="s">
        <v>269</v>
      </c>
      <c r="D1853" s="11" t="s">
        <v>270</v>
      </c>
      <c r="E1853" s="66"/>
      <c r="F1853" s="66"/>
      <c r="G1853" s="66"/>
      <c r="H1853" s="66"/>
      <c r="I1853" s="20"/>
      <c r="J1853" s="20"/>
      <c r="K1853" s="66"/>
      <c r="L1853" s="66"/>
      <c r="M1853" s="66"/>
      <c r="N1853" s="52" t="s">
        <v>5717</v>
      </c>
      <c r="O1853" s="16" t="s">
        <v>26</v>
      </c>
      <c r="P1853" s="17" t="s">
        <v>27</v>
      </c>
      <c r="Q1853" s="106" t="s">
        <v>3531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5" t="s">
        <v>5718</v>
      </c>
      <c r="B1854" s="84" t="s">
        <v>5719</v>
      </c>
      <c r="C1854" s="82" t="s">
        <v>269</v>
      </c>
      <c r="D1854" s="11" t="s">
        <v>270</v>
      </c>
      <c r="E1854" s="66"/>
      <c r="F1854" s="66"/>
      <c r="G1854" s="66"/>
      <c r="H1854" s="66"/>
      <c r="I1854" s="20"/>
      <c r="J1854" s="20"/>
      <c r="K1854" s="66"/>
      <c r="L1854" s="66"/>
      <c r="M1854" s="66"/>
      <c r="N1854" s="52" t="s">
        <v>5720</v>
      </c>
      <c r="O1854" s="16" t="s">
        <v>26</v>
      </c>
      <c r="P1854" s="17" t="s">
        <v>27</v>
      </c>
      <c r="Q1854" s="106" t="s">
        <v>3531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78" t="s">
        <v>5721</v>
      </c>
      <c r="B1855" s="79" t="s">
        <v>5722</v>
      </c>
      <c r="C1855" s="82" t="s">
        <v>269</v>
      </c>
      <c r="D1855" s="11" t="s">
        <v>270</v>
      </c>
      <c r="E1855" s="66"/>
      <c r="F1855" s="66"/>
      <c r="G1855" s="66"/>
      <c r="H1855" s="66"/>
      <c r="I1855" s="20"/>
      <c r="J1855" s="20"/>
      <c r="K1855" s="66"/>
      <c r="L1855" s="66"/>
      <c r="M1855" s="66"/>
      <c r="N1855" s="52" t="s">
        <v>5723</v>
      </c>
      <c r="O1855" s="16" t="s">
        <v>26</v>
      </c>
      <c r="P1855" s="17" t="s">
        <v>27</v>
      </c>
      <c r="Q1855" s="106" t="s">
        <v>3531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5" t="s">
        <v>5724</v>
      </c>
      <c r="B1856" s="84" t="s">
        <v>5725</v>
      </c>
      <c r="C1856" s="82" t="s">
        <v>269</v>
      </c>
      <c r="D1856" s="11" t="s">
        <v>270</v>
      </c>
      <c r="E1856" s="66"/>
      <c r="F1856" s="66"/>
      <c r="G1856" s="66"/>
      <c r="H1856" s="66"/>
      <c r="I1856" s="20"/>
      <c r="J1856" s="20"/>
      <c r="K1856" s="66"/>
      <c r="L1856" s="66"/>
      <c r="M1856" s="66"/>
      <c r="N1856" s="52" t="s">
        <v>5726</v>
      </c>
      <c r="O1856" s="16" t="s">
        <v>26</v>
      </c>
      <c r="P1856" s="17" t="s">
        <v>27</v>
      </c>
      <c r="Q1856" s="106" t="s">
        <v>3531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5" t="s">
        <v>5727</v>
      </c>
      <c r="B1857" s="84" t="s">
        <v>5728</v>
      </c>
      <c r="C1857" s="82" t="s">
        <v>269</v>
      </c>
      <c r="D1857" s="11" t="s">
        <v>270</v>
      </c>
      <c r="E1857" s="66"/>
      <c r="F1857" s="66"/>
      <c r="G1857" s="66"/>
      <c r="H1857" s="66"/>
      <c r="I1857" s="20"/>
      <c r="J1857" s="20"/>
      <c r="K1857" s="66"/>
      <c r="L1857" s="66"/>
      <c r="M1857" s="66"/>
      <c r="N1857" s="52" t="s">
        <v>5729</v>
      </c>
      <c r="O1857" s="16" t="s">
        <v>26</v>
      </c>
      <c r="P1857" s="17" t="s">
        <v>27</v>
      </c>
      <c r="Q1857" s="106" t="s">
        <v>3531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5" t="s">
        <v>5730</v>
      </c>
      <c r="B1858" s="84" t="s">
        <v>5731</v>
      </c>
      <c r="C1858" s="82" t="s">
        <v>269</v>
      </c>
      <c r="D1858" s="11" t="s">
        <v>270</v>
      </c>
      <c r="E1858" s="66"/>
      <c r="F1858" s="66"/>
      <c r="G1858" s="66"/>
      <c r="H1858" s="66"/>
      <c r="I1858" s="20"/>
      <c r="J1858" s="20"/>
      <c r="K1858" s="66"/>
      <c r="L1858" s="66"/>
      <c r="M1858" s="66"/>
      <c r="N1858" s="52" t="s">
        <v>5732</v>
      </c>
      <c r="O1858" s="16" t="s">
        <v>26</v>
      </c>
      <c r="P1858" s="17" t="s">
        <v>27</v>
      </c>
      <c r="Q1858" s="106" t="s">
        <v>3531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5" t="s">
        <v>5733</v>
      </c>
      <c r="B1859" s="84" t="s">
        <v>5734</v>
      </c>
      <c r="C1859" s="82" t="s">
        <v>1673</v>
      </c>
      <c r="D1859" s="11" t="s">
        <v>1674</v>
      </c>
      <c r="E1859" s="66"/>
      <c r="F1859" s="66"/>
      <c r="G1859" s="66"/>
      <c r="H1859" s="66"/>
      <c r="I1859" s="20"/>
      <c r="J1859" s="20"/>
      <c r="K1859" s="66"/>
      <c r="L1859" s="66"/>
      <c r="M1859" s="66"/>
      <c r="N1859" s="52" t="s">
        <v>5735</v>
      </c>
      <c r="O1859" s="16" t="s">
        <v>26</v>
      </c>
      <c r="P1859" s="17" t="s">
        <v>27</v>
      </c>
      <c r="Q1859" s="106" t="s">
        <v>3531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5" t="s">
        <v>5736</v>
      </c>
      <c r="B1860" s="84" t="s">
        <v>5736</v>
      </c>
      <c r="C1860" s="82" t="s">
        <v>1673</v>
      </c>
      <c r="D1860" s="11" t="s">
        <v>1674</v>
      </c>
      <c r="E1860" s="66"/>
      <c r="F1860" s="66"/>
      <c r="G1860" s="66"/>
      <c r="H1860" s="66"/>
      <c r="I1860" s="20"/>
      <c r="J1860" s="20"/>
      <c r="K1860" s="66"/>
      <c r="L1860" s="66"/>
      <c r="M1860" s="66"/>
      <c r="N1860" s="52" t="s">
        <v>5737</v>
      </c>
      <c r="O1860" s="16" t="s">
        <v>26</v>
      </c>
      <c r="P1860" s="17" t="s">
        <v>27</v>
      </c>
      <c r="Q1860" s="106" t="s">
        <v>3531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5" t="s">
        <v>5738</v>
      </c>
      <c r="B1861" s="84" t="s">
        <v>5739</v>
      </c>
      <c r="C1861" s="82" t="s">
        <v>1352</v>
      </c>
      <c r="D1861" s="11" t="s">
        <v>1353</v>
      </c>
      <c r="E1861" s="66"/>
      <c r="F1861" s="66"/>
      <c r="G1861" s="66"/>
      <c r="H1861" s="66"/>
      <c r="I1861" s="20"/>
      <c r="J1861" s="20"/>
      <c r="K1861" s="66"/>
      <c r="L1861" s="66"/>
      <c r="M1861" s="66"/>
      <c r="N1861" s="52" t="s">
        <v>5740</v>
      </c>
      <c r="O1861" s="16" t="s">
        <v>26</v>
      </c>
      <c r="P1861" s="17" t="s">
        <v>27</v>
      </c>
      <c r="Q1861" s="106" t="s">
        <v>3531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5" t="s">
        <v>5741</v>
      </c>
      <c r="B1862" s="84" t="s">
        <v>5742</v>
      </c>
      <c r="C1862" s="82" t="s">
        <v>269</v>
      </c>
      <c r="D1862" s="11" t="s">
        <v>270</v>
      </c>
      <c r="E1862" s="66"/>
      <c r="F1862" s="66"/>
      <c r="G1862" s="66"/>
      <c r="H1862" s="66"/>
      <c r="I1862" s="20"/>
      <c r="J1862" s="20"/>
      <c r="K1862" s="66"/>
      <c r="L1862" s="66"/>
      <c r="M1862" s="66"/>
      <c r="N1862" s="52" t="s">
        <v>5743</v>
      </c>
      <c r="O1862" s="16" t="s">
        <v>26</v>
      </c>
      <c r="P1862" s="17" t="s">
        <v>27</v>
      </c>
      <c r="Q1862" s="106" t="s">
        <v>3531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5" t="s">
        <v>5744</v>
      </c>
      <c r="B1863" s="84" t="s">
        <v>5745</v>
      </c>
      <c r="C1863" s="82" t="s">
        <v>269</v>
      </c>
      <c r="D1863" s="11" t="s">
        <v>270</v>
      </c>
      <c r="E1863" s="66"/>
      <c r="F1863" s="66"/>
      <c r="G1863" s="66"/>
      <c r="H1863" s="66"/>
      <c r="I1863" s="20"/>
      <c r="J1863" s="20"/>
      <c r="K1863" s="66"/>
      <c r="L1863" s="66"/>
      <c r="M1863" s="66"/>
      <c r="N1863" s="52" t="s">
        <v>5746</v>
      </c>
      <c r="O1863" s="16" t="s">
        <v>26</v>
      </c>
      <c r="P1863" s="17" t="s">
        <v>27</v>
      </c>
      <c r="Q1863" s="106" t="s">
        <v>3531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5" t="s">
        <v>5747</v>
      </c>
      <c r="B1864" s="84" t="s">
        <v>5747</v>
      </c>
      <c r="C1864" s="82" t="s">
        <v>269</v>
      </c>
      <c r="D1864" s="11" t="s">
        <v>270</v>
      </c>
      <c r="E1864" s="66"/>
      <c r="F1864" s="66"/>
      <c r="G1864" s="66"/>
      <c r="H1864" s="66"/>
      <c r="I1864" s="20"/>
      <c r="J1864" s="20"/>
      <c r="K1864" s="66"/>
      <c r="L1864" s="66"/>
      <c r="M1864" s="66"/>
      <c r="N1864" s="52" t="s">
        <v>5748</v>
      </c>
      <c r="O1864" s="16" t="s">
        <v>26</v>
      </c>
      <c r="P1864" s="17" t="s">
        <v>27</v>
      </c>
      <c r="Q1864" s="106" t="s">
        <v>3531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5" t="s">
        <v>5749</v>
      </c>
      <c r="B1865" s="84" t="s">
        <v>5750</v>
      </c>
      <c r="C1865" s="82" t="s">
        <v>269</v>
      </c>
      <c r="D1865" s="11" t="s">
        <v>270</v>
      </c>
      <c r="E1865" s="66"/>
      <c r="F1865" s="66"/>
      <c r="G1865" s="66"/>
      <c r="H1865" s="66"/>
      <c r="I1865" s="20"/>
      <c r="J1865" s="20"/>
      <c r="K1865" s="66"/>
      <c r="L1865" s="66"/>
      <c r="M1865" s="66"/>
      <c r="N1865" s="52" t="s">
        <v>5751</v>
      </c>
      <c r="O1865" s="16" t="s">
        <v>26</v>
      </c>
      <c r="P1865" s="17" t="s">
        <v>27</v>
      </c>
      <c r="Q1865" s="106" t="s">
        <v>3531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78" t="s">
        <v>5752</v>
      </c>
      <c r="B1866" s="84" t="s">
        <v>5753</v>
      </c>
      <c r="C1866" s="82" t="s">
        <v>269</v>
      </c>
      <c r="D1866" s="11" t="s">
        <v>270</v>
      </c>
      <c r="E1866" s="66"/>
      <c r="F1866" s="66"/>
      <c r="G1866" s="66"/>
      <c r="H1866" s="66"/>
      <c r="I1866" s="20"/>
      <c r="J1866" s="20"/>
      <c r="K1866" s="66"/>
      <c r="L1866" s="66"/>
      <c r="M1866" s="66"/>
      <c r="N1866" s="52" t="s">
        <v>5754</v>
      </c>
      <c r="O1866" s="16" t="s">
        <v>26</v>
      </c>
      <c r="P1866" s="17" t="s">
        <v>27</v>
      </c>
      <c r="Q1866" s="106" t="s">
        <v>3531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78" t="s">
        <v>5755</v>
      </c>
      <c r="B1867" s="79" t="s">
        <v>5756</v>
      </c>
      <c r="C1867" s="82" t="s">
        <v>1352</v>
      </c>
      <c r="D1867" s="11" t="s">
        <v>1353</v>
      </c>
      <c r="E1867" s="66"/>
      <c r="F1867" s="66"/>
      <c r="G1867" s="66"/>
      <c r="H1867" s="66"/>
      <c r="I1867" s="20"/>
      <c r="J1867" s="20"/>
      <c r="K1867" s="66"/>
      <c r="L1867" s="66"/>
      <c r="M1867" s="66"/>
      <c r="N1867" s="52" t="s">
        <v>5757</v>
      </c>
      <c r="O1867" s="16" t="s">
        <v>26</v>
      </c>
      <c r="P1867" s="17" t="s">
        <v>27</v>
      </c>
      <c r="Q1867" s="106" t="s">
        <v>3531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5" t="s">
        <v>5758</v>
      </c>
      <c r="B1868" s="84" t="s">
        <v>5759</v>
      </c>
      <c r="C1868" s="82" t="s">
        <v>269</v>
      </c>
      <c r="D1868" s="11" t="s">
        <v>270</v>
      </c>
      <c r="E1868" s="66"/>
      <c r="F1868" s="66"/>
      <c r="G1868" s="66"/>
      <c r="H1868" s="66"/>
      <c r="I1868" s="20"/>
      <c r="J1868" s="20"/>
      <c r="K1868" s="66"/>
      <c r="L1868" s="66"/>
      <c r="M1868" s="66"/>
      <c r="N1868" s="52" t="s">
        <v>5760</v>
      </c>
      <c r="O1868" s="16" t="s">
        <v>26</v>
      </c>
      <c r="P1868" s="17" t="s">
        <v>27</v>
      </c>
      <c r="Q1868" s="106" t="s">
        <v>3531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5" t="s">
        <v>5761</v>
      </c>
      <c r="B1869" s="84" t="s">
        <v>5762</v>
      </c>
      <c r="C1869" s="82" t="s">
        <v>5763</v>
      </c>
      <c r="D1869" s="11" t="s">
        <v>5764</v>
      </c>
      <c r="E1869" s="66"/>
      <c r="F1869" s="66"/>
      <c r="G1869" s="66"/>
      <c r="H1869" s="66"/>
      <c r="I1869" s="20"/>
      <c r="J1869" s="20"/>
      <c r="K1869" s="66"/>
      <c r="L1869" s="66"/>
      <c r="M1869" s="66"/>
      <c r="N1869" s="119" t="s">
        <v>5765</v>
      </c>
      <c r="O1869" s="16" t="s">
        <v>26</v>
      </c>
      <c r="P1869" s="17" t="s">
        <v>27</v>
      </c>
      <c r="Q1869" s="106" t="s">
        <v>3531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5" t="s">
        <v>5766</v>
      </c>
      <c r="B1870" s="84" t="s">
        <v>5767</v>
      </c>
      <c r="C1870" s="82" t="s">
        <v>5763</v>
      </c>
      <c r="D1870" s="11" t="s">
        <v>5764</v>
      </c>
      <c r="E1870" s="66"/>
      <c r="F1870" s="66"/>
      <c r="G1870" s="66"/>
      <c r="H1870" s="66"/>
      <c r="I1870" s="20"/>
      <c r="J1870" s="20"/>
      <c r="K1870" s="66"/>
      <c r="L1870" s="66"/>
      <c r="M1870" s="66"/>
      <c r="N1870" s="120" t="s">
        <v>5768</v>
      </c>
      <c r="O1870" s="16" t="s">
        <v>26</v>
      </c>
      <c r="P1870" s="17" t="s">
        <v>27</v>
      </c>
      <c r="Q1870" s="106" t="s">
        <v>3531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5" t="s">
        <v>5769</v>
      </c>
      <c r="B1871" s="84" t="s">
        <v>5770</v>
      </c>
      <c r="C1871" s="82" t="s">
        <v>5763</v>
      </c>
      <c r="D1871" s="11" t="s">
        <v>5764</v>
      </c>
      <c r="E1871" s="66"/>
      <c r="F1871" s="66"/>
      <c r="G1871" s="66"/>
      <c r="H1871" s="66"/>
      <c r="I1871" s="20"/>
      <c r="J1871" s="20"/>
      <c r="K1871" s="66"/>
      <c r="L1871" s="66"/>
      <c r="M1871" s="66"/>
      <c r="N1871" s="119" t="s">
        <v>5771</v>
      </c>
      <c r="O1871" s="16" t="s">
        <v>26</v>
      </c>
      <c r="P1871" s="17" t="s">
        <v>27</v>
      </c>
      <c r="Q1871" s="106" t="s">
        <v>3531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5" t="s">
        <v>5772</v>
      </c>
      <c r="B1872" s="84" t="s">
        <v>5773</v>
      </c>
      <c r="C1872" s="82" t="s">
        <v>5763</v>
      </c>
      <c r="D1872" s="11" t="s">
        <v>5764</v>
      </c>
      <c r="E1872" s="66"/>
      <c r="F1872" s="66"/>
      <c r="G1872" s="66"/>
      <c r="H1872" s="66"/>
      <c r="I1872" s="20"/>
      <c r="J1872" s="20"/>
      <c r="K1872" s="66"/>
      <c r="L1872" s="66"/>
      <c r="M1872" s="66"/>
      <c r="N1872" s="120" t="s">
        <v>5774</v>
      </c>
      <c r="O1872" s="16" t="s">
        <v>26</v>
      </c>
      <c r="P1872" s="17" t="s">
        <v>27</v>
      </c>
      <c r="Q1872" s="106" t="s">
        <v>3531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5" t="s">
        <v>5775</v>
      </c>
      <c r="B1873" s="84" t="s">
        <v>5776</v>
      </c>
      <c r="C1873" s="82" t="s">
        <v>5763</v>
      </c>
      <c r="D1873" s="11" t="s">
        <v>5764</v>
      </c>
      <c r="E1873" s="66"/>
      <c r="F1873" s="66"/>
      <c r="G1873" s="66"/>
      <c r="H1873" s="66"/>
      <c r="I1873" s="20"/>
      <c r="J1873" s="20"/>
      <c r="K1873" s="66"/>
      <c r="L1873" s="66"/>
      <c r="M1873" s="66"/>
      <c r="N1873" s="119" t="s">
        <v>5777</v>
      </c>
      <c r="O1873" s="16" t="s">
        <v>26</v>
      </c>
      <c r="P1873" s="17" t="s">
        <v>27</v>
      </c>
      <c r="Q1873" s="106" t="s">
        <v>3531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5" t="s">
        <v>5778</v>
      </c>
      <c r="B1874" s="84" t="s">
        <v>5778</v>
      </c>
      <c r="C1874" s="82" t="s">
        <v>2033</v>
      </c>
      <c r="D1874" s="11" t="s">
        <v>2034</v>
      </c>
      <c r="E1874" s="66"/>
      <c r="F1874" s="66"/>
      <c r="G1874" s="66"/>
      <c r="H1874" s="66"/>
      <c r="I1874" s="20"/>
      <c r="J1874" s="20"/>
      <c r="K1874" s="66"/>
      <c r="L1874" s="66"/>
      <c r="M1874" s="66"/>
      <c r="N1874" s="120" t="s">
        <v>5779</v>
      </c>
      <c r="O1874" s="16" t="s">
        <v>26</v>
      </c>
      <c r="P1874" s="17" t="s">
        <v>27</v>
      </c>
      <c r="Q1874" s="106" t="s">
        <v>3531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5" t="s">
        <v>5780</v>
      </c>
      <c r="B1875" s="84" t="s">
        <v>5781</v>
      </c>
      <c r="C1875" s="82" t="s">
        <v>2033</v>
      </c>
      <c r="D1875" s="11" t="s">
        <v>2034</v>
      </c>
      <c r="E1875" s="66"/>
      <c r="F1875" s="66"/>
      <c r="G1875" s="66"/>
      <c r="H1875" s="66"/>
      <c r="I1875" s="20"/>
      <c r="J1875" s="20"/>
      <c r="K1875" s="66"/>
      <c r="L1875" s="66"/>
      <c r="M1875" s="66"/>
      <c r="N1875" s="119" t="s">
        <v>5782</v>
      </c>
      <c r="O1875" s="16" t="s">
        <v>26</v>
      </c>
      <c r="P1875" s="17" t="s">
        <v>27</v>
      </c>
      <c r="Q1875" s="106" t="s">
        <v>3531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5" t="s">
        <v>5783</v>
      </c>
      <c r="B1876" s="84" t="s">
        <v>5783</v>
      </c>
      <c r="C1876" s="82" t="s">
        <v>2033</v>
      </c>
      <c r="D1876" s="11" t="s">
        <v>2034</v>
      </c>
      <c r="E1876" s="66"/>
      <c r="F1876" s="66"/>
      <c r="G1876" s="66"/>
      <c r="H1876" s="66"/>
      <c r="I1876" s="20"/>
      <c r="J1876" s="20"/>
      <c r="K1876" s="66"/>
      <c r="L1876" s="66"/>
      <c r="M1876" s="66"/>
      <c r="N1876" s="120" t="s">
        <v>5784</v>
      </c>
      <c r="O1876" s="16" t="s">
        <v>26</v>
      </c>
      <c r="P1876" s="17" t="s">
        <v>27</v>
      </c>
      <c r="Q1876" s="106" t="s">
        <v>3531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5" t="s">
        <v>5785</v>
      </c>
      <c r="B1877" s="84" t="s">
        <v>5786</v>
      </c>
      <c r="C1877" s="82" t="s">
        <v>2033</v>
      </c>
      <c r="D1877" s="11" t="s">
        <v>2034</v>
      </c>
      <c r="E1877" s="66"/>
      <c r="F1877" s="66"/>
      <c r="G1877" s="66"/>
      <c r="H1877" s="66"/>
      <c r="I1877" s="20"/>
      <c r="J1877" s="20"/>
      <c r="K1877" s="66"/>
      <c r="L1877" s="66"/>
      <c r="M1877" s="66"/>
      <c r="N1877" s="119" t="s">
        <v>5787</v>
      </c>
      <c r="O1877" s="16" t="s">
        <v>26</v>
      </c>
      <c r="P1877" s="17" t="s">
        <v>27</v>
      </c>
      <c r="Q1877" s="106" t="s">
        <v>3531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5" t="s">
        <v>5788</v>
      </c>
      <c r="B1878" s="84" t="s">
        <v>5789</v>
      </c>
      <c r="C1878" s="82" t="s">
        <v>2033</v>
      </c>
      <c r="D1878" s="11" t="s">
        <v>2034</v>
      </c>
      <c r="E1878" s="66"/>
      <c r="F1878" s="66"/>
      <c r="G1878" s="66"/>
      <c r="H1878" s="66"/>
      <c r="I1878" s="20"/>
      <c r="J1878" s="20"/>
      <c r="K1878" s="66"/>
      <c r="L1878" s="66"/>
      <c r="M1878" s="66"/>
      <c r="N1878" s="120" t="s">
        <v>5790</v>
      </c>
      <c r="O1878" s="16" t="s">
        <v>26</v>
      </c>
      <c r="P1878" s="17" t="s">
        <v>27</v>
      </c>
      <c r="Q1878" s="106" t="s">
        <v>3531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5" t="s">
        <v>5791</v>
      </c>
      <c r="B1879" s="84" t="s">
        <v>5792</v>
      </c>
      <c r="C1879" s="82" t="s">
        <v>2033</v>
      </c>
      <c r="D1879" s="11" t="s">
        <v>2034</v>
      </c>
      <c r="E1879" s="66"/>
      <c r="F1879" s="66"/>
      <c r="G1879" s="66"/>
      <c r="H1879" s="66"/>
      <c r="I1879" s="20"/>
      <c r="J1879" s="20"/>
      <c r="K1879" s="66"/>
      <c r="L1879" s="66"/>
      <c r="M1879" s="66"/>
      <c r="N1879" s="119" t="s">
        <v>5793</v>
      </c>
      <c r="O1879" s="16" t="s">
        <v>26</v>
      </c>
      <c r="P1879" s="17" t="s">
        <v>27</v>
      </c>
      <c r="Q1879" s="106" t="s">
        <v>3531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5" t="s">
        <v>5794</v>
      </c>
      <c r="B1880" s="84" t="s">
        <v>5795</v>
      </c>
      <c r="C1880" s="82" t="s">
        <v>2033</v>
      </c>
      <c r="D1880" s="11" t="s">
        <v>2034</v>
      </c>
      <c r="E1880" s="66"/>
      <c r="F1880" s="66"/>
      <c r="G1880" s="66"/>
      <c r="H1880" s="66"/>
      <c r="I1880" s="20"/>
      <c r="J1880" s="20"/>
      <c r="K1880" s="66"/>
      <c r="L1880" s="66"/>
      <c r="M1880" s="66"/>
      <c r="N1880" s="120" t="s">
        <v>5796</v>
      </c>
      <c r="O1880" s="16" t="s">
        <v>26</v>
      </c>
      <c r="P1880" s="17" t="s">
        <v>27</v>
      </c>
      <c r="Q1880" s="106" t="s">
        <v>3531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5" t="s">
        <v>5797</v>
      </c>
      <c r="B1881" s="84" t="s">
        <v>5798</v>
      </c>
      <c r="C1881" s="82" t="s">
        <v>2033</v>
      </c>
      <c r="D1881" s="11" t="s">
        <v>2034</v>
      </c>
      <c r="E1881" s="66"/>
      <c r="F1881" s="66"/>
      <c r="G1881" s="66"/>
      <c r="H1881" s="66"/>
      <c r="I1881" s="20"/>
      <c r="J1881" s="20"/>
      <c r="K1881" s="66"/>
      <c r="L1881" s="66"/>
      <c r="M1881" s="66"/>
      <c r="N1881" s="119" t="s">
        <v>5799</v>
      </c>
      <c r="O1881" s="16" t="s">
        <v>26</v>
      </c>
      <c r="P1881" s="17" t="s">
        <v>27</v>
      </c>
      <c r="Q1881" s="106" t="s">
        <v>3531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5" t="s">
        <v>5800</v>
      </c>
      <c r="B1882" s="84" t="s">
        <v>5801</v>
      </c>
      <c r="C1882" s="82" t="s">
        <v>2033</v>
      </c>
      <c r="D1882" s="11" t="s">
        <v>2034</v>
      </c>
      <c r="E1882" s="66"/>
      <c r="F1882" s="66"/>
      <c r="G1882" s="66"/>
      <c r="H1882" s="66"/>
      <c r="I1882" s="20"/>
      <c r="J1882" s="20"/>
      <c r="K1882" s="66"/>
      <c r="L1882" s="66"/>
      <c r="M1882" s="66"/>
      <c r="N1882" s="120" t="s">
        <v>5802</v>
      </c>
      <c r="O1882" s="16" t="s">
        <v>26</v>
      </c>
      <c r="P1882" s="17" t="s">
        <v>27</v>
      </c>
      <c r="Q1882" s="106" t="s">
        <v>3531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5" t="s">
        <v>5803</v>
      </c>
      <c r="B1883" s="84" t="s">
        <v>5804</v>
      </c>
      <c r="C1883" s="82" t="s">
        <v>2033</v>
      </c>
      <c r="D1883" s="11" t="s">
        <v>2034</v>
      </c>
      <c r="E1883" s="66"/>
      <c r="F1883" s="66"/>
      <c r="G1883" s="66"/>
      <c r="H1883" s="66"/>
      <c r="I1883" s="20"/>
      <c r="J1883" s="20"/>
      <c r="K1883" s="66"/>
      <c r="L1883" s="66"/>
      <c r="M1883" s="66"/>
      <c r="N1883" s="119" t="s">
        <v>5805</v>
      </c>
      <c r="O1883" s="16" t="s">
        <v>26</v>
      </c>
      <c r="P1883" s="17" t="s">
        <v>27</v>
      </c>
      <c r="Q1883" s="106" t="s">
        <v>3531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5" t="s">
        <v>5806</v>
      </c>
      <c r="B1884" s="84" t="s">
        <v>5807</v>
      </c>
      <c r="C1884" s="82" t="s">
        <v>2033</v>
      </c>
      <c r="D1884" s="11" t="s">
        <v>2034</v>
      </c>
      <c r="E1884" s="66"/>
      <c r="F1884" s="66"/>
      <c r="G1884" s="66"/>
      <c r="H1884" s="66"/>
      <c r="I1884" s="20"/>
      <c r="J1884" s="20"/>
      <c r="K1884" s="66"/>
      <c r="L1884" s="66"/>
      <c r="M1884" s="66"/>
      <c r="N1884" s="120" t="s">
        <v>5808</v>
      </c>
      <c r="O1884" s="16" t="s">
        <v>26</v>
      </c>
      <c r="P1884" s="17" t="s">
        <v>27</v>
      </c>
      <c r="Q1884" s="106" t="s">
        <v>3531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78" t="s">
        <v>5809</v>
      </c>
      <c r="B1885" s="79" t="s">
        <v>5810</v>
      </c>
      <c r="C1885" s="82" t="s">
        <v>2033</v>
      </c>
      <c r="D1885" s="11" t="s">
        <v>2034</v>
      </c>
      <c r="E1885" s="66"/>
      <c r="F1885" s="66"/>
      <c r="G1885" s="66"/>
      <c r="H1885" s="66"/>
      <c r="I1885" s="20"/>
      <c r="J1885" s="20"/>
      <c r="K1885" s="66"/>
      <c r="L1885" s="66"/>
      <c r="M1885" s="66"/>
      <c r="N1885" s="119" t="s">
        <v>5811</v>
      </c>
      <c r="O1885" s="16" t="s">
        <v>26</v>
      </c>
      <c r="P1885" s="17" t="s">
        <v>27</v>
      </c>
      <c r="Q1885" s="106" t="s">
        <v>3531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78" t="s">
        <v>5812</v>
      </c>
      <c r="B1886" s="79" t="s">
        <v>5813</v>
      </c>
      <c r="C1886" s="82" t="s">
        <v>2033</v>
      </c>
      <c r="D1886" s="11" t="s">
        <v>2034</v>
      </c>
      <c r="E1886" s="66"/>
      <c r="F1886" s="66"/>
      <c r="G1886" s="66"/>
      <c r="H1886" s="66"/>
      <c r="I1886" s="20"/>
      <c r="J1886" s="20"/>
      <c r="K1886" s="66"/>
      <c r="L1886" s="66"/>
      <c r="M1886" s="66"/>
      <c r="N1886" s="120" t="s">
        <v>5814</v>
      </c>
      <c r="O1886" s="16" t="s">
        <v>26</v>
      </c>
      <c r="P1886" s="17" t="s">
        <v>27</v>
      </c>
      <c r="Q1886" s="106" t="s">
        <v>3531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5" t="s">
        <v>5815</v>
      </c>
      <c r="B1887" s="84" t="s">
        <v>5816</v>
      </c>
      <c r="C1887" s="82" t="s">
        <v>2033</v>
      </c>
      <c r="D1887" s="11" t="s">
        <v>2034</v>
      </c>
      <c r="E1887" s="66"/>
      <c r="F1887" s="66"/>
      <c r="G1887" s="66"/>
      <c r="H1887" s="66"/>
      <c r="I1887" s="20"/>
      <c r="J1887" s="20"/>
      <c r="K1887" s="66"/>
      <c r="L1887" s="66"/>
      <c r="M1887" s="66"/>
      <c r="N1887" s="119" t="s">
        <v>5817</v>
      </c>
      <c r="O1887" s="16" t="s">
        <v>26</v>
      </c>
      <c r="P1887" s="17" t="s">
        <v>27</v>
      </c>
      <c r="Q1887" s="106" t="s">
        <v>3531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5" t="s">
        <v>5818</v>
      </c>
      <c r="B1888" s="84" t="s">
        <v>5819</v>
      </c>
      <c r="C1888" s="82" t="s">
        <v>2033</v>
      </c>
      <c r="D1888" s="11" t="s">
        <v>2034</v>
      </c>
      <c r="E1888" s="66"/>
      <c r="F1888" s="66"/>
      <c r="G1888" s="66"/>
      <c r="H1888" s="66"/>
      <c r="I1888" s="20"/>
      <c r="J1888" s="20"/>
      <c r="K1888" s="66"/>
      <c r="L1888" s="66"/>
      <c r="M1888" s="66"/>
      <c r="N1888" s="120" t="s">
        <v>5820</v>
      </c>
      <c r="O1888" s="16" t="s">
        <v>26</v>
      </c>
      <c r="P1888" s="17" t="s">
        <v>27</v>
      </c>
      <c r="Q1888" s="106" t="s">
        <v>3531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5" t="s">
        <v>5821</v>
      </c>
      <c r="B1889" s="84" t="s">
        <v>5822</v>
      </c>
      <c r="C1889" s="82" t="s">
        <v>2033</v>
      </c>
      <c r="D1889" s="11" t="s">
        <v>2034</v>
      </c>
      <c r="E1889" s="66"/>
      <c r="F1889" s="66"/>
      <c r="G1889" s="66"/>
      <c r="H1889" s="66"/>
      <c r="I1889" s="20"/>
      <c r="J1889" s="20"/>
      <c r="K1889" s="66"/>
      <c r="L1889" s="66"/>
      <c r="M1889" s="66"/>
      <c r="N1889" s="119" t="s">
        <v>5823</v>
      </c>
      <c r="O1889" s="16" t="s">
        <v>26</v>
      </c>
      <c r="P1889" s="17" t="s">
        <v>27</v>
      </c>
      <c r="Q1889" s="106" t="s">
        <v>3531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5" t="s">
        <v>5824</v>
      </c>
      <c r="B1890" s="84" t="s">
        <v>5825</v>
      </c>
      <c r="C1890" s="82" t="s">
        <v>2033</v>
      </c>
      <c r="D1890" s="11" t="s">
        <v>2034</v>
      </c>
      <c r="E1890" s="66"/>
      <c r="F1890" s="66"/>
      <c r="G1890" s="66"/>
      <c r="H1890" s="66"/>
      <c r="I1890" s="20"/>
      <c r="J1890" s="20"/>
      <c r="K1890" s="66"/>
      <c r="L1890" s="66"/>
      <c r="M1890" s="66"/>
      <c r="N1890" s="120" t="s">
        <v>5826</v>
      </c>
      <c r="O1890" s="16" t="s">
        <v>26</v>
      </c>
      <c r="P1890" s="17" t="s">
        <v>27</v>
      </c>
      <c r="Q1890" s="106" t="s">
        <v>3531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78" t="s">
        <v>5827</v>
      </c>
      <c r="B1891" s="79" t="s">
        <v>5828</v>
      </c>
      <c r="C1891" s="82" t="s">
        <v>2033</v>
      </c>
      <c r="D1891" s="11" t="s">
        <v>2034</v>
      </c>
      <c r="E1891" s="66"/>
      <c r="F1891" s="66"/>
      <c r="G1891" s="66"/>
      <c r="H1891" s="66"/>
      <c r="I1891" s="20"/>
      <c r="J1891" s="20"/>
      <c r="K1891" s="66"/>
      <c r="L1891" s="66"/>
      <c r="M1891" s="66"/>
      <c r="N1891" s="119" t="s">
        <v>5829</v>
      </c>
      <c r="O1891" s="16" t="s">
        <v>26</v>
      </c>
      <c r="P1891" s="17" t="s">
        <v>27</v>
      </c>
      <c r="Q1891" s="106" t="s">
        <v>3531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78" t="s">
        <v>5830</v>
      </c>
      <c r="B1892" s="79" t="s">
        <v>5831</v>
      </c>
      <c r="C1892" s="82" t="s">
        <v>2033</v>
      </c>
      <c r="D1892" s="11" t="s">
        <v>2034</v>
      </c>
      <c r="E1892" s="66"/>
      <c r="F1892" s="66"/>
      <c r="G1892" s="66"/>
      <c r="H1892" s="66"/>
      <c r="I1892" s="20"/>
      <c r="J1892" s="20"/>
      <c r="K1892" s="66"/>
      <c r="L1892" s="66"/>
      <c r="M1892" s="66"/>
      <c r="N1892" s="120" t="s">
        <v>5832</v>
      </c>
      <c r="O1892" s="16" t="s">
        <v>26</v>
      </c>
      <c r="P1892" s="17" t="s">
        <v>27</v>
      </c>
      <c r="Q1892" s="106" t="s">
        <v>3531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5" t="s">
        <v>5833</v>
      </c>
      <c r="B1893" s="84" t="s">
        <v>5833</v>
      </c>
      <c r="C1893" s="82" t="s">
        <v>2033</v>
      </c>
      <c r="D1893" s="11" t="s">
        <v>2034</v>
      </c>
      <c r="E1893" s="66"/>
      <c r="F1893" s="66"/>
      <c r="G1893" s="66"/>
      <c r="H1893" s="66"/>
      <c r="I1893" s="20"/>
      <c r="J1893" s="20"/>
      <c r="K1893" s="66"/>
      <c r="L1893" s="66"/>
      <c r="M1893" s="66"/>
      <c r="N1893" s="119" t="s">
        <v>5834</v>
      </c>
      <c r="O1893" s="16" t="s">
        <v>26</v>
      </c>
      <c r="P1893" s="17" t="s">
        <v>27</v>
      </c>
      <c r="Q1893" s="106" t="s">
        <v>3531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78" t="s">
        <v>5835</v>
      </c>
      <c r="B1894" s="79" t="s">
        <v>5836</v>
      </c>
      <c r="C1894" s="82" t="s">
        <v>2033</v>
      </c>
      <c r="D1894" s="11" t="s">
        <v>2034</v>
      </c>
      <c r="E1894" s="66"/>
      <c r="F1894" s="66"/>
      <c r="G1894" s="66"/>
      <c r="H1894" s="66"/>
      <c r="I1894" s="20"/>
      <c r="J1894" s="20"/>
      <c r="K1894" s="66"/>
      <c r="L1894" s="66"/>
      <c r="M1894" s="66"/>
      <c r="N1894" s="120" t="s">
        <v>5837</v>
      </c>
      <c r="O1894" s="16" t="s">
        <v>26</v>
      </c>
      <c r="P1894" s="17" t="s">
        <v>27</v>
      </c>
      <c r="Q1894" s="106" t="s">
        <v>3531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78" t="s">
        <v>5838</v>
      </c>
      <c r="B1895" s="79" t="s">
        <v>5839</v>
      </c>
      <c r="C1895" s="82" t="s">
        <v>2033</v>
      </c>
      <c r="D1895" s="11" t="s">
        <v>2034</v>
      </c>
      <c r="E1895" s="66"/>
      <c r="F1895" s="66"/>
      <c r="G1895" s="66"/>
      <c r="H1895" s="66"/>
      <c r="I1895" s="20"/>
      <c r="J1895" s="20"/>
      <c r="K1895" s="66"/>
      <c r="L1895" s="66"/>
      <c r="M1895" s="66"/>
      <c r="N1895" s="119" t="s">
        <v>5840</v>
      </c>
      <c r="O1895" s="16" t="s">
        <v>26</v>
      </c>
      <c r="P1895" s="17" t="s">
        <v>27</v>
      </c>
      <c r="Q1895" s="106" t="s">
        <v>3531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78" t="s">
        <v>5841</v>
      </c>
      <c r="B1896" s="79" t="s">
        <v>5842</v>
      </c>
      <c r="C1896" s="82" t="s">
        <v>2033</v>
      </c>
      <c r="D1896" s="11" t="s">
        <v>2034</v>
      </c>
      <c r="E1896" s="66"/>
      <c r="F1896" s="66"/>
      <c r="G1896" s="66"/>
      <c r="H1896" s="66"/>
      <c r="I1896" s="20"/>
      <c r="J1896" s="20"/>
      <c r="K1896" s="66"/>
      <c r="L1896" s="66"/>
      <c r="M1896" s="66"/>
      <c r="N1896" s="120" t="s">
        <v>5843</v>
      </c>
      <c r="O1896" s="16" t="s">
        <v>26</v>
      </c>
      <c r="P1896" s="17" t="s">
        <v>27</v>
      </c>
      <c r="Q1896" s="106" t="s">
        <v>3531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5" t="s">
        <v>5844</v>
      </c>
      <c r="B1897" s="84" t="s">
        <v>5845</v>
      </c>
      <c r="C1897" s="82" t="s">
        <v>2033</v>
      </c>
      <c r="D1897" s="11" t="s">
        <v>2034</v>
      </c>
      <c r="E1897" s="66"/>
      <c r="F1897" s="66"/>
      <c r="G1897" s="66"/>
      <c r="H1897" s="66"/>
      <c r="I1897" s="20"/>
      <c r="J1897" s="20"/>
      <c r="K1897" s="66"/>
      <c r="L1897" s="66"/>
      <c r="M1897" s="66"/>
      <c r="N1897" s="119" t="s">
        <v>5846</v>
      </c>
      <c r="O1897" s="16" t="s">
        <v>26</v>
      </c>
      <c r="P1897" s="17" t="s">
        <v>27</v>
      </c>
      <c r="Q1897" s="106" t="s">
        <v>3531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5" t="s">
        <v>5847</v>
      </c>
      <c r="B1898" s="84" t="s">
        <v>5848</v>
      </c>
      <c r="C1898" s="82" t="s">
        <v>2033</v>
      </c>
      <c r="D1898" s="11" t="s">
        <v>2034</v>
      </c>
      <c r="E1898" s="66"/>
      <c r="F1898" s="66"/>
      <c r="G1898" s="66"/>
      <c r="H1898" s="66"/>
      <c r="I1898" s="20"/>
      <c r="J1898" s="20"/>
      <c r="K1898" s="66"/>
      <c r="L1898" s="66"/>
      <c r="M1898" s="66"/>
      <c r="N1898" s="120" t="s">
        <v>5849</v>
      </c>
      <c r="O1898" s="16" t="s">
        <v>26</v>
      </c>
      <c r="P1898" s="17" t="s">
        <v>27</v>
      </c>
      <c r="Q1898" s="106" t="s">
        <v>3531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5" t="s">
        <v>5850</v>
      </c>
      <c r="B1899" s="84" t="s">
        <v>5851</v>
      </c>
      <c r="C1899" s="82" t="s">
        <v>2033</v>
      </c>
      <c r="D1899" s="11" t="s">
        <v>2034</v>
      </c>
      <c r="E1899" s="66"/>
      <c r="F1899" s="66"/>
      <c r="G1899" s="66"/>
      <c r="H1899" s="66"/>
      <c r="I1899" s="20"/>
      <c r="J1899" s="20"/>
      <c r="K1899" s="66"/>
      <c r="L1899" s="66"/>
      <c r="M1899" s="66"/>
      <c r="N1899" s="119" t="s">
        <v>5852</v>
      </c>
      <c r="O1899" s="16" t="s">
        <v>26</v>
      </c>
      <c r="P1899" s="17" t="s">
        <v>27</v>
      </c>
      <c r="Q1899" s="106" t="s">
        <v>3531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5" t="s">
        <v>5853</v>
      </c>
      <c r="B1900" s="84" t="s">
        <v>5854</v>
      </c>
      <c r="C1900" s="82" t="s">
        <v>2033</v>
      </c>
      <c r="D1900" s="11" t="s">
        <v>2034</v>
      </c>
      <c r="E1900" s="66"/>
      <c r="F1900" s="66"/>
      <c r="G1900" s="66"/>
      <c r="H1900" s="66"/>
      <c r="I1900" s="20"/>
      <c r="J1900" s="20"/>
      <c r="K1900" s="66"/>
      <c r="L1900" s="66"/>
      <c r="M1900" s="66"/>
      <c r="N1900" s="120" t="s">
        <v>5855</v>
      </c>
      <c r="O1900" s="16" t="s">
        <v>26</v>
      </c>
      <c r="P1900" s="17" t="s">
        <v>27</v>
      </c>
      <c r="Q1900" s="106" t="s">
        <v>3531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5" t="s">
        <v>5856</v>
      </c>
      <c r="B1901" s="84" t="s">
        <v>5857</v>
      </c>
      <c r="C1901" s="82" t="s">
        <v>2033</v>
      </c>
      <c r="D1901" s="11" t="s">
        <v>2034</v>
      </c>
      <c r="E1901" s="66"/>
      <c r="F1901" s="66"/>
      <c r="G1901" s="66"/>
      <c r="H1901" s="66"/>
      <c r="I1901" s="20"/>
      <c r="J1901" s="20"/>
      <c r="K1901" s="66"/>
      <c r="L1901" s="66"/>
      <c r="M1901" s="66"/>
      <c r="N1901" s="119" t="s">
        <v>5858</v>
      </c>
      <c r="O1901" s="16" t="s">
        <v>26</v>
      </c>
      <c r="P1901" s="17" t="s">
        <v>27</v>
      </c>
      <c r="Q1901" s="106" t="s">
        <v>3531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5" t="s">
        <v>5859</v>
      </c>
      <c r="B1902" s="84" t="s">
        <v>5860</v>
      </c>
      <c r="C1902" s="82" t="s">
        <v>2033</v>
      </c>
      <c r="D1902" s="11" t="s">
        <v>2034</v>
      </c>
      <c r="E1902" s="66"/>
      <c r="F1902" s="66"/>
      <c r="G1902" s="66"/>
      <c r="H1902" s="66"/>
      <c r="I1902" s="20"/>
      <c r="J1902" s="20"/>
      <c r="K1902" s="66"/>
      <c r="L1902" s="66"/>
      <c r="M1902" s="66"/>
      <c r="N1902" s="120" t="s">
        <v>5861</v>
      </c>
      <c r="O1902" s="16" t="s">
        <v>26</v>
      </c>
      <c r="P1902" s="17" t="s">
        <v>27</v>
      </c>
      <c r="Q1902" s="106" t="s">
        <v>3531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5" t="s">
        <v>5862</v>
      </c>
      <c r="B1903" s="84" t="s">
        <v>5750</v>
      </c>
      <c r="C1903" s="82" t="s">
        <v>5863</v>
      </c>
      <c r="D1903" s="11" t="s">
        <v>5864</v>
      </c>
      <c r="E1903" s="66"/>
      <c r="F1903" s="66"/>
      <c r="G1903" s="66"/>
      <c r="H1903" s="66"/>
      <c r="I1903" s="20"/>
      <c r="J1903" s="20"/>
      <c r="K1903" s="66"/>
      <c r="L1903" s="66"/>
      <c r="M1903" s="66"/>
      <c r="N1903" s="52" t="s">
        <v>5865</v>
      </c>
      <c r="O1903" s="16" t="s">
        <v>26</v>
      </c>
      <c r="P1903" s="17" t="s">
        <v>27</v>
      </c>
      <c r="Q1903" s="106" t="s">
        <v>3531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5" t="s">
        <v>5866</v>
      </c>
      <c r="B1904" s="84" t="s">
        <v>5867</v>
      </c>
      <c r="C1904" s="82" t="s">
        <v>5863</v>
      </c>
      <c r="D1904" s="11" t="s">
        <v>5864</v>
      </c>
      <c r="E1904" s="66"/>
      <c r="F1904" s="66"/>
      <c r="G1904" s="66"/>
      <c r="H1904" s="66"/>
      <c r="I1904" s="20"/>
      <c r="J1904" s="20"/>
      <c r="K1904" s="66"/>
      <c r="L1904" s="66"/>
      <c r="M1904" s="66"/>
      <c r="N1904" s="52" t="s">
        <v>5868</v>
      </c>
      <c r="O1904" s="16" t="s">
        <v>26</v>
      </c>
      <c r="P1904" s="17" t="s">
        <v>27</v>
      </c>
      <c r="Q1904" s="106" t="s">
        <v>3531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5" t="s">
        <v>3595</v>
      </c>
      <c r="B1905" s="84" t="s">
        <v>5869</v>
      </c>
      <c r="C1905" s="82" t="s">
        <v>5863</v>
      </c>
      <c r="D1905" s="11" t="s">
        <v>5864</v>
      </c>
      <c r="E1905" s="66"/>
      <c r="F1905" s="66"/>
      <c r="G1905" s="66"/>
      <c r="H1905" s="66"/>
      <c r="I1905" s="20"/>
      <c r="J1905" s="20"/>
      <c r="K1905" s="66"/>
      <c r="L1905" s="66"/>
      <c r="M1905" s="66"/>
      <c r="N1905" s="52" t="s">
        <v>5870</v>
      </c>
      <c r="O1905" s="16" t="s">
        <v>26</v>
      </c>
      <c r="P1905" s="17" t="s">
        <v>27</v>
      </c>
      <c r="Q1905" s="106" t="s">
        <v>3531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5" t="s">
        <v>5871</v>
      </c>
      <c r="B1906" s="79" t="s">
        <v>5872</v>
      </c>
      <c r="C1906" s="82" t="s">
        <v>5863</v>
      </c>
      <c r="D1906" s="11" t="s">
        <v>5864</v>
      </c>
      <c r="E1906" s="66"/>
      <c r="F1906" s="66"/>
      <c r="G1906" s="66"/>
      <c r="H1906" s="66"/>
      <c r="I1906" s="20"/>
      <c r="J1906" s="20"/>
      <c r="K1906" s="66"/>
      <c r="L1906" s="66"/>
      <c r="M1906" s="66"/>
      <c r="N1906" s="52" t="s">
        <v>5873</v>
      </c>
      <c r="O1906" s="16" t="s">
        <v>26</v>
      </c>
      <c r="P1906" s="17" t="s">
        <v>27</v>
      </c>
      <c r="Q1906" s="106" t="s">
        <v>3531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5" t="s">
        <v>5874</v>
      </c>
      <c r="B1907" s="84" t="s">
        <v>5875</v>
      </c>
      <c r="C1907" s="82" t="s">
        <v>5863</v>
      </c>
      <c r="D1907" s="11" t="s">
        <v>5864</v>
      </c>
      <c r="E1907" s="66"/>
      <c r="F1907" s="66"/>
      <c r="G1907" s="66"/>
      <c r="H1907" s="66"/>
      <c r="I1907" s="20"/>
      <c r="J1907" s="20"/>
      <c r="K1907" s="66"/>
      <c r="L1907" s="66"/>
      <c r="M1907" s="66"/>
      <c r="N1907" s="52" t="s">
        <v>5876</v>
      </c>
      <c r="O1907" s="16" t="s">
        <v>26</v>
      </c>
      <c r="P1907" s="17" t="s">
        <v>27</v>
      </c>
      <c r="Q1907" s="106" t="s">
        <v>3531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5" t="s">
        <v>5877</v>
      </c>
      <c r="B1908" s="84" t="s">
        <v>5878</v>
      </c>
      <c r="C1908" s="82" t="s">
        <v>5863</v>
      </c>
      <c r="D1908" s="11" t="s">
        <v>5864</v>
      </c>
      <c r="E1908" s="66"/>
      <c r="F1908" s="66"/>
      <c r="G1908" s="66"/>
      <c r="H1908" s="66"/>
      <c r="I1908" s="20"/>
      <c r="J1908" s="20"/>
      <c r="K1908" s="66"/>
      <c r="L1908" s="66"/>
      <c r="M1908" s="66"/>
      <c r="N1908" s="52" t="s">
        <v>5879</v>
      </c>
      <c r="O1908" s="16" t="s">
        <v>26</v>
      </c>
      <c r="P1908" s="17" t="s">
        <v>27</v>
      </c>
      <c r="Q1908" s="106" t="s">
        <v>3531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5" t="s">
        <v>5880</v>
      </c>
      <c r="B1909" s="84" t="s">
        <v>5881</v>
      </c>
      <c r="C1909" s="82" t="s">
        <v>5863</v>
      </c>
      <c r="D1909" s="11" t="s">
        <v>5864</v>
      </c>
      <c r="E1909" s="66"/>
      <c r="F1909" s="66"/>
      <c r="G1909" s="66"/>
      <c r="H1909" s="66"/>
      <c r="I1909" s="20"/>
      <c r="J1909" s="20"/>
      <c r="K1909" s="66"/>
      <c r="L1909" s="66"/>
      <c r="M1909" s="66"/>
      <c r="N1909" s="52" t="s">
        <v>5882</v>
      </c>
      <c r="O1909" s="16" t="s">
        <v>26</v>
      </c>
      <c r="P1909" s="17" t="s">
        <v>27</v>
      </c>
      <c r="Q1909" s="106" t="s">
        <v>3531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5" t="s">
        <v>5883</v>
      </c>
      <c r="B1910" s="84" t="s">
        <v>5884</v>
      </c>
      <c r="C1910" s="82" t="s">
        <v>5863</v>
      </c>
      <c r="D1910" s="11" t="s">
        <v>5864</v>
      </c>
      <c r="E1910" s="66"/>
      <c r="F1910" s="66"/>
      <c r="G1910" s="66"/>
      <c r="H1910" s="66"/>
      <c r="I1910" s="20"/>
      <c r="J1910" s="20"/>
      <c r="K1910" s="66"/>
      <c r="L1910" s="66"/>
      <c r="M1910" s="66"/>
      <c r="N1910" s="52" t="s">
        <v>5885</v>
      </c>
      <c r="O1910" s="16" t="s">
        <v>26</v>
      </c>
      <c r="P1910" s="17" t="s">
        <v>27</v>
      </c>
      <c r="Q1910" s="106" t="s">
        <v>3531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5" t="s">
        <v>5886</v>
      </c>
      <c r="B1911" s="84" t="s">
        <v>5887</v>
      </c>
      <c r="C1911" s="82" t="s">
        <v>5863</v>
      </c>
      <c r="D1911" s="11" t="s">
        <v>5864</v>
      </c>
      <c r="E1911" s="66"/>
      <c r="F1911" s="66"/>
      <c r="G1911" s="66"/>
      <c r="H1911" s="66"/>
      <c r="I1911" s="20"/>
      <c r="J1911" s="20"/>
      <c r="K1911" s="66"/>
      <c r="L1911" s="66"/>
      <c r="M1911" s="66"/>
      <c r="N1911" s="52" t="s">
        <v>5888</v>
      </c>
      <c r="O1911" s="16" t="s">
        <v>26</v>
      </c>
      <c r="P1911" s="17" t="s">
        <v>27</v>
      </c>
      <c r="Q1911" s="106" t="s">
        <v>3531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5" t="s">
        <v>5889</v>
      </c>
      <c r="B1912" s="84" t="s">
        <v>5890</v>
      </c>
      <c r="C1912" s="82" t="s">
        <v>5863</v>
      </c>
      <c r="D1912" s="11" t="s">
        <v>5864</v>
      </c>
      <c r="E1912" s="66"/>
      <c r="F1912" s="66"/>
      <c r="G1912" s="66"/>
      <c r="H1912" s="66"/>
      <c r="I1912" s="20"/>
      <c r="J1912" s="20"/>
      <c r="K1912" s="66"/>
      <c r="L1912" s="66"/>
      <c r="M1912" s="66"/>
      <c r="N1912" s="115" t="s">
        <v>5891</v>
      </c>
      <c r="O1912" s="16" t="s">
        <v>26</v>
      </c>
      <c r="P1912" s="17" t="s">
        <v>27</v>
      </c>
      <c r="Q1912" s="106" t="s">
        <v>3531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5" t="s">
        <v>5892</v>
      </c>
      <c r="B1913" s="84" t="s">
        <v>5893</v>
      </c>
      <c r="C1913" s="82" t="s">
        <v>5863</v>
      </c>
      <c r="D1913" s="11" t="s">
        <v>5864</v>
      </c>
      <c r="E1913" s="66"/>
      <c r="F1913" s="66"/>
      <c r="G1913" s="66"/>
      <c r="H1913" s="66"/>
      <c r="I1913" s="20"/>
      <c r="J1913" s="20"/>
      <c r="K1913" s="66"/>
      <c r="L1913" s="66"/>
      <c r="M1913" s="66"/>
      <c r="N1913" s="52" t="s">
        <v>5894</v>
      </c>
      <c r="O1913" s="16" t="s">
        <v>26</v>
      </c>
      <c r="P1913" s="17" t="s">
        <v>27</v>
      </c>
      <c r="Q1913" s="106" t="s">
        <v>3531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5" t="s">
        <v>5895</v>
      </c>
      <c r="B1914" s="84" t="s">
        <v>5896</v>
      </c>
      <c r="C1914" s="82" t="s">
        <v>5863</v>
      </c>
      <c r="D1914" s="11" t="s">
        <v>5864</v>
      </c>
      <c r="E1914" s="66"/>
      <c r="F1914" s="66"/>
      <c r="G1914" s="66"/>
      <c r="H1914" s="66"/>
      <c r="I1914" s="20"/>
      <c r="J1914" s="20"/>
      <c r="K1914" s="66"/>
      <c r="L1914" s="66"/>
      <c r="M1914" s="66"/>
      <c r="N1914" s="108" t="s">
        <v>5897</v>
      </c>
      <c r="O1914" s="16" t="s">
        <v>26</v>
      </c>
      <c r="P1914" s="17" t="s">
        <v>27</v>
      </c>
      <c r="Q1914" s="106" t="s">
        <v>3531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5" t="s">
        <v>5898</v>
      </c>
      <c r="B1915" s="84" t="s">
        <v>5899</v>
      </c>
      <c r="C1915" s="82" t="s">
        <v>5863</v>
      </c>
      <c r="D1915" s="11" t="s">
        <v>5864</v>
      </c>
      <c r="E1915" s="66"/>
      <c r="F1915" s="66"/>
      <c r="G1915" s="66"/>
      <c r="H1915" s="66"/>
      <c r="I1915" s="20"/>
      <c r="J1915" s="20"/>
      <c r="K1915" s="66"/>
      <c r="L1915" s="66"/>
      <c r="M1915" s="66"/>
      <c r="N1915" s="52" t="s">
        <v>5900</v>
      </c>
      <c r="O1915" s="16" t="s">
        <v>26</v>
      </c>
      <c r="P1915" s="17" t="s">
        <v>27</v>
      </c>
      <c r="Q1915" s="106" t="s">
        <v>3531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5" t="s">
        <v>3061</v>
      </c>
      <c r="B1916" s="84" t="s">
        <v>3062</v>
      </c>
      <c r="C1916" s="82" t="s">
        <v>5863</v>
      </c>
      <c r="D1916" s="11" t="s">
        <v>5864</v>
      </c>
      <c r="E1916" s="66"/>
      <c r="F1916" s="66"/>
      <c r="G1916" s="66"/>
      <c r="H1916" s="66"/>
      <c r="I1916" s="20"/>
      <c r="J1916" s="20"/>
      <c r="K1916" s="66"/>
      <c r="L1916" s="66"/>
      <c r="M1916" s="66"/>
      <c r="N1916" s="52" t="s">
        <v>5901</v>
      </c>
      <c r="O1916" s="16" t="s">
        <v>26</v>
      </c>
      <c r="P1916" s="17" t="s">
        <v>27</v>
      </c>
      <c r="Q1916" s="106" t="s">
        <v>3531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5" t="s">
        <v>5902</v>
      </c>
      <c r="B1917" s="84" t="s">
        <v>5903</v>
      </c>
      <c r="C1917" s="82" t="s">
        <v>5863</v>
      </c>
      <c r="D1917" s="11" t="s">
        <v>5864</v>
      </c>
      <c r="E1917" s="66"/>
      <c r="F1917" s="66"/>
      <c r="G1917" s="66"/>
      <c r="H1917" s="66"/>
      <c r="I1917" s="20"/>
      <c r="J1917" s="20"/>
      <c r="K1917" s="66"/>
      <c r="L1917" s="66"/>
      <c r="M1917" s="66"/>
      <c r="N1917" s="52" t="s">
        <v>5904</v>
      </c>
      <c r="O1917" s="16" t="s">
        <v>26</v>
      </c>
      <c r="P1917" s="17" t="s">
        <v>27</v>
      </c>
      <c r="Q1917" s="106" t="s">
        <v>3531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5" t="s">
        <v>5905</v>
      </c>
      <c r="B1918" s="84" t="s">
        <v>5906</v>
      </c>
      <c r="C1918" s="82" t="s">
        <v>5863</v>
      </c>
      <c r="D1918" s="11" t="s">
        <v>5864</v>
      </c>
      <c r="E1918" s="66"/>
      <c r="F1918" s="66"/>
      <c r="G1918" s="66"/>
      <c r="H1918" s="66"/>
      <c r="I1918" s="20"/>
      <c r="J1918" s="20"/>
      <c r="K1918" s="66"/>
      <c r="L1918" s="66"/>
      <c r="M1918" s="66"/>
      <c r="N1918" s="52" t="s">
        <v>5907</v>
      </c>
      <c r="O1918" s="16" t="s">
        <v>26</v>
      </c>
      <c r="P1918" s="17" t="s">
        <v>27</v>
      </c>
      <c r="Q1918" s="106" t="s">
        <v>3531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5" t="s">
        <v>5908</v>
      </c>
      <c r="B1919" s="84" t="s">
        <v>5909</v>
      </c>
      <c r="C1919" s="82" t="s">
        <v>5863</v>
      </c>
      <c r="D1919" s="11" t="s">
        <v>5864</v>
      </c>
      <c r="E1919" s="66"/>
      <c r="F1919" s="66"/>
      <c r="G1919" s="66"/>
      <c r="H1919" s="66"/>
      <c r="I1919" s="20"/>
      <c r="J1919" s="20"/>
      <c r="K1919" s="66"/>
      <c r="L1919" s="66"/>
      <c r="M1919" s="66"/>
      <c r="N1919" s="52" t="s">
        <v>5910</v>
      </c>
      <c r="O1919" s="16" t="s">
        <v>26</v>
      </c>
      <c r="P1919" s="17" t="s">
        <v>27</v>
      </c>
      <c r="Q1919" s="106" t="s">
        <v>3531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5" t="s">
        <v>5911</v>
      </c>
      <c r="B1920" s="84" t="s">
        <v>5912</v>
      </c>
      <c r="C1920" s="82" t="s">
        <v>5863</v>
      </c>
      <c r="D1920" s="11" t="s">
        <v>5864</v>
      </c>
      <c r="E1920" s="66"/>
      <c r="F1920" s="66"/>
      <c r="G1920" s="66"/>
      <c r="H1920" s="66"/>
      <c r="I1920" s="20"/>
      <c r="J1920" s="20"/>
      <c r="K1920" s="66"/>
      <c r="L1920" s="66"/>
      <c r="M1920" s="66"/>
      <c r="N1920" s="52" t="s">
        <v>5913</v>
      </c>
      <c r="O1920" s="16" t="s">
        <v>26</v>
      </c>
      <c r="P1920" s="17" t="s">
        <v>27</v>
      </c>
      <c r="Q1920" s="106" t="s">
        <v>3531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5" t="s">
        <v>5914</v>
      </c>
      <c r="B1921" s="84" t="s">
        <v>5915</v>
      </c>
      <c r="C1921" s="82" t="s">
        <v>5863</v>
      </c>
      <c r="D1921" s="11" t="s">
        <v>5864</v>
      </c>
      <c r="E1921" s="66"/>
      <c r="F1921" s="66"/>
      <c r="G1921" s="66"/>
      <c r="H1921" s="66"/>
      <c r="I1921" s="20"/>
      <c r="J1921" s="20"/>
      <c r="K1921" s="66"/>
      <c r="L1921" s="66"/>
      <c r="M1921" s="66"/>
      <c r="N1921" s="52" t="s">
        <v>5916</v>
      </c>
      <c r="O1921" s="16" t="s">
        <v>26</v>
      </c>
      <c r="P1921" s="17" t="s">
        <v>27</v>
      </c>
      <c r="Q1921" s="106" t="s">
        <v>3531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5" t="s">
        <v>5917</v>
      </c>
      <c r="B1922" s="84" t="s">
        <v>5918</v>
      </c>
      <c r="C1922" s="82" t="s">
        <v>5863</v>
      </c>
      <c r="D1922" s="11" t="s">
        <v>5864</v>
      </c>
      <c r="E1922" s="66"/>
      <c r="F1922" s="66"/>
      <c r="G1922" s="66"/>
      <c r="H1922" s="66"/>
      <c r="I1922" s="20"/>
      <c r="J1922" s="20"/>
      <c r="K1922" s="66"/>
      <c r="L1922" s="66"/>
      <c r="M1922" s="66"/>
      <c r="N1922" s="52" t="s">
        <v>5919</v>
      </c>
      <c r="O1922" s="16" t="s">
        <v>26</v>
      </c>
      <c r="P1922" s="17" t="s">
        <v>27</v>
      </c>
      <c r="Q1922" s="106" t="s">
        <v>3531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5" t="s">
        <v>5920</v>
      </c>
      <c r="B1923" s="84" t="s">
        <v>5921</v>
      </c>
      <c r="C1923" s="82" t="s">
        <v>5922</v>
      </c>
      <c r="D1923" s="11" t="s">
        <v>5923</v>
      </c>
      <c r="E1923" s="66"/>
      <c r="F1923" s="66"/>
      <c r="G1923" s="66"/>
      <c r="H1923" s="66"/>
      <c r="I1923" s="20"/>
      <c r="J1923" s="20"/>
      <c r="K1923" s="66"/>
      <c r="L1923" s="66"/>
      <c r="M1923" s="66"/>
      <c r="N1923" s="52" t="s">
        <v>5924</v>
      </c>
      <c r="O1923" s="16" t="s">
        <v>26</v>
      </c>
      <c r="P1923" s="17" t="s">
        <v>27</v>
      </c>
      <c r="Q1923" s="106" t="s">
        <v>3531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5" t="s">
        <v>5925</v>
      </c>
      <c r="B1924" s="84" t="s">
        <v>5926</v>
      </c>
      <c r="C1924" s="82" t="s">
        <v>5922</v>
      </c>
      <c r="D1924" s="11" t="s">
        <v>5923</v>
      </c>
      <c r="E1924" s="66"/>
      <c r="F1924" s="66"/>
      <c r="G1924" s="66"/>
      <c r="H1924" s="66"/>
      <c r="I1924" s="20"/>
      <c r="J1924" s="20"/>
      <c r="K1924" s="66"/>
      <c r="L1924" s="66"/>
      <c r="M1924" s="66"/>
      <c r="N1924" s="52" t="s">
        <v>5927</v>
      </c>
      <c r="O1924" s="16" t="s">
        <v>26</v>
      </c>
      <c r="P1924" s="17" t="s">
        <v>27</v>
      </c>
      <c r="Q1924" s="106" t="s">
        <v>3531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5" t="s">
        <v>5928</v>
      </c>
      <c r="B1925" s="84" t="s">
        <v>5929</v>
      </c>
      <c r="C1925" s="82" t="s">
        <v>5922</v>
      </c>
      <c r="D1925" s="11" t="s">
        <v>5923</v>
      </c>
      <c r="E1925" s="66"/>
      <c r="F1925" s="66"/>
      <c r="G1925" s="66"/>
      <c r="H1925" s="66"/>
      <c r="I1925" s="20"/>
      <c r="J1925" s="20"/>
      <c r="K1925" s="66"/>
      <c r="L1925" s="66"/>
      <c r="M1925" s="66"/>
      <c r="N1925" s="52" t="s">
        <v>5930</v>
      </c>
      <c r="O1925" s="16" t="s">
        <v>26</v>
      </c>
      <c r="P1925" s="17" t="s">
        <v>27</v>
      </c>
      <c r="Q1925" s="106" t="s">
        <v>3531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5" t="s">
        <v>5931</v>
      </c>
      <c r="B1926" s="84" t="s">
        <v>5932</v>
      </c>
      <c r="C1926" s="82" t="s">
        <v>5922</v>
      </c>
      <c r="D1926" s="11" t="s">
        <v>5923</v>
      </c>
      <c r="E1926" s="66"/>
      <c r="F1926" s="66"/>
      <c r="G1926" s="66"/>
      <c r="H1926" s="66"/>
      <c r="I1926" s="20"/>
      <c r="J1926" s="20"/>
      <c r="K1926" s="66"/>
      <c r="L1926" s="66"/>
      <c r="M1926" s="66"/>
      <c r="N1926" s="52" t="s">
        <v>5933</v>
      </c>
      <c r="O1926" s="16" t="s">
        <v>26</v>
      </c>
      <c r="P1926" s="17" t="s">
        <v>27</v>
      </c>
      <c r="Q1926" s="106" t="s">
        <v>3531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5" t="s">
        <v>5934</v>
      </c>
      <c r="B1927" s="84" t="s">
        <v>5935</v>
      </c>
      <c r="C1927" s="82" t="s">
        <v>5922</v>
      </c>
      <c r="D1927" s="11" t="s">
        <v>5923</v>
      </c>
      <c r="E1927" s="66"/>
      <c r="F1927" s="66"/>
      <c r="G1927" s="66"/>
      <c r="H1927" s="66"/>
      <c r="I1927" s="20"/>
      <c r="J1927" s="20"/>
      <c r="K1927" s="66"/>
      <c r="L1927" s="66"/>
      <c r="M1927" s="66"/>
      <c r="N1927" s="52" t="s">
        <v>5936</v>
      </c>
      <c r="O1927" s="16" t="s">
        <v>26</v>
      </c>
      <c r="P1927" s="17" t="s">
        <v>27</v>
      </c>
      <c r="Q1927" s="106" t="s">
        <v>3531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5" t="s">
        <v>5937</v>
      </c>
      <c r="B1928" s="84" t="s">
        <v>5938</v>
      </c>
      <c r="C1928" s="82" t="s">
        <v>5922</v>
      </c>
      <c r="D1928" s="11" t="s">
        <v>5923</v>
      </c>
      <c r="E1928" s="66"/>
      <c r="F1928" s="66"/>
      <c r="G1928" s="66"/>
      <c r="H1928" s="66"/>
      <c r="I1928" s="20"/>
      <c r="J1928" s="20"/>
      <c r="K1928" s="66"/>
      <c r="L1928" s="66"/>
      <c r="M1928" s="66"/>
      <c r="N1928" s="52" t="s">
        <v>5939</v>
      </c>
      <c r="O1928" s="16" t="s">
        <v>26</v>
      </c>
      <c r="P1928" s="17" t="s">
        <v>27</v>
      </c>
      <c r="Q1928" s="106" t="s">
        <v>3531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5" t="s">
        <v>5940</v>
      </c>
      <c r="B1929" s="84" t="s">
        <v>5941</v>
      </c>
      <c r="C1929" s="82" t="s">
        <v>5922</v>
      </c>
      <c r="D1929" s="11" t="s">
        <v>5923</v>
      </c>
      <c r="E1929" s="66"/>
      <c r="F1929" s="66"/>
      <c r="G1929" s="66"/>
      <c r="H1929" s="66"/>
      <c r="I1929" s="20"/>
      <c r="J1929" s="20"/>
      <c r="K1929" s="66"/>
      <c r="L1929" s="66"/>
      <c r="M1929" s="66"/>
      <c r="N1929" s="52" t="s">
        <v>5942</v>
      </c>
      <c r="O1929" s="16" t="s">
        <v>26</v>
      </c>
      <c r="P1929" s="17" t="s">
        <v>27</v>
      </c>
      <c r="Q1929" s="106" t="s">
        <v>3531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5" t="s">
        <v>5943</v>
      </c>
      <c r="B1930" s="84" t="s">
        <v>5944</v>
      </c>
      <c r="C1930" s="82" t="s">
        <v>5922</v>
      </c>
      <c r="D1930" s="11" t="s">
        <v>5923</v>
      </c>
      <c r="E1930" s="66"/>
      <c r="F1930" s="66"/>
      <c r="G1930" s="66"/>
      <c r="H1930" s="66"/>
      <c r="I1930" s="20"/>
      <c r="J1930" s="20"/>
      <c r="K1930" s="66"/>
      <c r="L1930" s="66"/>
      <c r="M1930" s="66"/>
      <c r="N1930" s="52" t="s">
        <v>5945</v>
      </c>
      <c r="O1930" s="16" t="s">
        <v>26</v>
      </c>
      <c r="P1930" s="17" t="s">
        <v>27</v>
      </c>
      <c r="Q1930" s="106" t="s">
        <v>3531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5" t="s">
        <v>5946</v>
      </c>
      <c r="B1931" s="84" t="s">
        <v>5947</v>
      </c>
      <c r="C1931" s="82" t="s">
        <v>5922</v>
      </c>
      <c r="D1931" s="11" t="s">
        <v>5923</v>
      </c>
      <c r="E1931" s="66"/>
      <c r="F1931" s="66"/>
      <c r="G1931" s="66"/>
      <c r="H1931" s="66"/>
      <c r="I1931" s="20"/>
      <c r="J1931" s="20"/>
      <c r="K1931" s="66"/>
      <c r="L1931" s="66"/>
      <c r="M1931" s="66"/>
      <c r="N1931" s="52" t="s">
        <v>5948</v>
      </c>
      <c r="O1931" s="16" t="s">
        <v>26</v>
      </c>
      <c r="P1931" s="17" t="s">
        <v>27</v>
      </c>
      <c r="Q1931" s="106" t="s">
        <v>3531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78" t="s">
        <v>5949</v>
      </c>
      <c r="B1932" s="84" t="s">
        <v>5950</v>
      </c>
      <c r="C1932" s="82" t="s">
        <v>5922</v>
      </c>
      <c r="D1932" s="11" t="s">
        <v>5923</v>
      </c>
      <c r="E1932" s="66"/>
      <c r="F1932" s="66"/>
      <c r="G1932" s="66"/>
      <c r="H1932" s="66"/>
      <c r="I1932" s="20"/>
      <c r="J1932" s="20"/>
      <c r="K1932" s="66"/>
      <c r="L1932" s="66"/>
      <c r="M1932" s="66"/>
      <c r="N1932" s="52" t="s">
        <v>5951</v>
      </c>
      <c r="O1932" s="16" t="s">
        <v>26</v>
      </c>
      <c r="P1932" s="17" t="s">
        <v>27</v>
      </c>
      <c r="Q1932" s="106" t="s">
        <v>3531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5" t="s">
        <v>5952</v>
      </c>
      <c r="B1933" s="84" t="s">
        <v>5953</v>
      </c>
      <c r="C1933" s="82" t="s">
        <v>5922</v>
      </c>
      <c r="D1933" s="11" t="s">
        <v>5923</v>
      </c>
      <c r="E1933" s="66"/>
      <c r="F1933" s="66"/>
      <c r="G1933" s="66"/>
      <c r="H1933" s="66"/>
      <c r="I1933" s="20"/>
      <c r="J1933" s="20"/>
      <c r="K1933" s="66"/>
      <c r="L1933" s="66"/>
      <c r="M1933" s="66"/>
      <c r="N1933" s="52" t="s">
        <v>5954</v>
      </c>
      <c r="O1933" s="16" t="s">
        <v>26</v>
      </c>
      <c r="P1933" s="17" t="s">
        <v>27</v>
      </c>
      <c r="Q1933" s="106" t="s">
        <v>3531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5" t="s">
        <v>5955</v>
      </c>
      <c r="B1934" s="84" t="s">
        <v>5955</v>
      </c>
      <c r="C1934" s="82" t="s">
        <v>5922</v>
      </c>
      <c r="D1934" s="11" t="s">
        <v>5923</v>
      </c>
      <c r="E1934" s="66"/>
      <c r="F1934" s="66"/>
      <c r="G1934" s="66"/>
      <c r="H1934" s="66"/>
      <c r="I1934" s="20"/>
      <c r="J1934" s="20"/>
      <c r="K1934" s="66"/>
      <c r="L1934" s="66"/>
      <c r="M1934" s="66"/>
      <c r="N1934" s="52" t="s">
        <v>5956</v>
      </c>
      <c r="O1934" s="16" t="s">
        <v>26</v>
      </c>
      <c r="P1934" s="17" t="s">
        <v>27</v>
      </c>
      <c r="Q1934" s="106" t="s">
        <v>3531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5" t="s">
        <v>5957</v>
      </c>
      <c r="B1935" s="84" t="s">
        <v>5957</v>
      </c>
      <c r="C1935" s="82" t="s">
        <v>5922</v>
      </c>
      <c r="D1935" s="11" t="s">
        <v>5923</v>
      </c>
      <c r="E1935" s="66"/>
      <c r="F1935" s="66"/>
      <c r="G1935" s="66"/>
      <c r="H1935" s="66"/>
      <c r="I1935" s="20"/>
      <c r="J1935" s="20"/>
      <c r="K1935" s="66"/>
      <c r="L1935" s="66"/>
      <c r="M1935" s="66"/>
      <c r="N1935" s="52" t="s">
        <v>5958</v>
      </c>
      <c r="O1935" s="16" t="s">
        <v>26</v>
      </c>
      <c r="P1935" s="17" t="s">
        <v>27</v>
      </c>
      <c r="Q1935" s="106" t="s">
        <v>3531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5" t="s">
        <v>5959</v>
      </c>
      <c r="B1936" s="84" t="s">
        <v>5960</v>
      </c>
      <c r="C1936" s="82" t="s">
        <v>5922</v>
      </c>
      <c r="D1936" s="11" t="s">
        <v>5923</v>
      </c>
      <c r="E1936" s="66"/>
      <c r="F1936" s="66"/>
      <c r="G1936" s="66"/>
      <c r="H1936" s="66"/>
      <c r="I1936" s="20"/>
      <c r="J1936" s="20"/>
      <c r="K1936" s="66"/>
      <c r="L1936" s="66"/>
      <c r="M1936" s="66"/>
      <c r="N1936" s="52" t="s">
        <v>5961</v>
      </c>
      <c r="O1936" s="16" t="s">
        <v>26</v>
      </c>
      <c r="P1936" s="17" t="s">
        <v>27</v>
      </c>
      <c r="Q1936" s="106" t="s">
        <v>3531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5" t="s">
        <v>5962</v>
      </c>
      <c r="B1937" s="84" t="s">
        <v>5963</v>
      </c>
      <c r="C1937" s="82" t="s">
        <v>339</v>
      </c>
      <c r="D1937" s="11" t="s">
        <v>340</v>
      </c>
      <c r="E1937" s="66"/>
      <c r="F1937" s="66"/>
      <c r="G1937" s="66"/>
      <c r="H1937" s="66"/>
      <c r="I1937" s="20"/>
      <c r="J1937" s="20"/>
      <c r="K1937" s="66"/>
      <c r="L1937" s="66"/>
      <c r="M1937" s="66"/>
      <c r="N1937" s="52" t="s">
        <v>5964</v>
      </c>
      <c r="O1937" s="16" t="s">
        <v>26</v>
      </c>
      <c r="P1937" s="17" t="s">
        <v>27</v>
      </c>
      <c r="Q1937" s="106" t="s">
        <v>3531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5" t="s">
        <v>5965</v>
      </c>
      <c r="B1938" s="84" t="s">
        <v>5966</v>
      </c>
      <c r="C1938" s="82" t="s">
        <v>339</v>
      </c>
      <c r="D1938" s="11" t="s">
        <v>340</v>
      </c>
      <c r="E1938" s="66"/>
      <c r="F1938" s="66"/>
      <c r="G1938" s="66"/>
      <c r="H1938" s="66"/>
      <c r="I1938" s="20"/>
      <c r="J1938" s="20"/>
      <c r="K1938" s="66"/>
      <c r="L1938" s="66"/>
      <c r="M1938" s="66"/>
      <c r="N1938" s="52" t="s">
        <v>5967</v>
      </c>
      <c r="O1938" s="16" t="s">
        <v>26</v>
      </c>
      <c r="P1938" s="17" t="s">
        <v>27</v>
      </c>
      <c r="Q1938" s="106" t="s">
        <v>3531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5" t="s">
        <v>5968</v>
      </c>
      <c r="B1939" s="84" t="s">
        <v>5969</v>
      </c>
      <c r="C1939" s="82" t="s">
        <v>339</v>
      </c>
      <c r="D1939" s="11" t="s">
        <v>340</v>
      </c>
      <c r="E1939" s="66"/>
      <c r="F1939" s="66"/>
      <c r="G1939" s="66"/>
      <c r="H1939" s="66"/>
      <c r="I1939" s="20"/>
      <c r="J1939" s="20"/>
      <c r="K1939" s="66"/>
      <c r="L1939" s="66"/>
      <c r="M1939" s="66"/>
      <c r="N1939" s="52" t="s">
        <v>5970</v>
      </c>
      <c r="O1939" s="16" t="s">
        <v>26</v>
      </c>
      <c r="P1939" s="17" t="s">
        <v>27</v>
      </c>
      <c r="Q1939" s="106" t="s">
        <v>3531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5" t="s">
        <v>5971</v>
      </c>
      <c r="B1940" s="84" t="s">
        <v>5971</v>
      </c>
      <c r="C1940" s="82" t="s">
        <v>339</v>
      </c>
      <c r="D1940" s="11" t="s">
        <v>340</v>
      </c>
      <c r="E1940" s="66"/>
      <c r="F1940" s="66"/>
      <c r="G1940" s="66"/>
      <c r="H1940" s="66"/>
      <c r="I1940" s="20"/>
      <c r="J1940" s="20"/>
      <c r="K1940" s="66"/>
      <c r="L1940" s="66"/>
      <c r="M1940" s="66"/>
      <c r="N1940" s="52" t="s">
        <v>5972</v>
      </c>
      <c r="O1940" s="16" t="s">
        <v>26</v>
      </c>
      <c r="P1940" s="17" t="s">
        <v>27</v>
      </c>
      <c r="Q1940" s="106" t="s">
        <v>3531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5" t="s">
        <v>5973</v>
      </c>
      <c r="B1941" s="84" t="s">
        <v>5974</v>
      </c>
      <c r="C1941" s="82" t="s">
        <v>339</v>
      </c>
      <c r="D1941" s="11" t="s">
        <v>340</v>
      </c>
      <c r="E1941" s="66"/>
      <c r="F1941" s="66"/>
      <c r="G1941" s="66"/>
      <c r="H1941" s="66"/>
      <c r="I1941" s="20"/>
      <c r="J1941" s="20"/>
      <c r="K1941" s="66"/>
      <c r="L1941" s="66"/>
      <c r="M1941" s="66"/>
      <c r="N1941" s="108" t="s">
        <v>5975</v>
      </c>
      <c r="O1941" s="16" t="s">
        <v>26</v>
      </c>
      <c r="P1941" s="17" t="s">
        <v>27</v>
      </c>
      <c r="Q1941" s="106" t="s">
        <v>3531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78" t="s">
        <v>5976</v>
      </c>
      <c r="B1942" s="79" t="s">
        <v>5977</v>
      </c>
      <c r="C1942" s="82" t="s">
        <v>339</v>
      </c>
      <c r="D1942" s="11" t="s">
        <v>340</v>
      </c>
      <c r="E1942" s="66"/>
      <c r="F1942" s="66"/>
      <c r="G1942" s="66"/>
      <c r="H1942" s="66"/>
      <c r="I1942" s="20"/>
      <c r="J1942" s="20"/>
      <c r="K1942" s="66"/>
      <c r="L1942" s="66"/>
      <c r="M1942" s="66"/>
      <c r="N1942" s="109" t="s">
        <v>5978</v>
      </c>
      <c r="O1942" s="16" t="s">
        <v>26</v>
      </c>
      <c r="P1942" s="17" t="s">
        <v>27</v>
      </c>
      <c r="Q1942" s="106" t="s">
        <v>3531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78" t="s">
        <v>5979</v>
      </c>
      <c r="B1943" s="84" t="s">
        <v>5980</v>
      </c>
      <c r="C1943" s="82" t="s">
        <v>339</v>
      </c>
      <c r="D1943" s="11" t="s">
        <v>340</v>
      </c>
      <c r="E1943" s="66"/>
      <c r="F1943" s="66"/>
      <c r="G1943" s="66"/>
      <c r="H1943" s="66"/>
      <c r="I1943" s="20"/>
      <c r="J1943" s="20"/>
      <c r="K1943" s="66"/>
      <c r="L1943" s="66"/>
      <c r="M1943" s="66"/>
      <c r="N1943" s="108" t="s">
        <v>5981</v>
      </c>
      <c r="O1943" s="16" t="s">
        <v>26</v>
      </c>
      <c r="P1943" s="17" t="s">
        <v>27</v>
      </c>
      <c r="Q1943" s="106" t="s">
        <v>3531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5" t="s">
        <v>5982</v>
      </c>
      <c r="B1944" s="84" t="s">
        <v>5983</v>
      </c>
      <c r="C1944" s="82" t="s">
        <v>339</v>
      </c>
      <c r="D1944" s="11" t="s">
        <v>340</v>
      </c>
      <c r="E1944" s="66"/>
      <c r="F1944" s="66"/>
      <c r="G1944" s="66"/>
      <c r="H1944" s="66"/>
      <c r="I1944" s="20"/>
      <c r="J1944" s="20"/>
      <c r="K1944" s="66"/>
      <c r="L1944" s="66"/>
      <c r="M1944" s="66"/>
      <c r="N1944" s="52" t="s">
        <v>5984</v>
      </c>
      <c r="O1944" s="16" t="s">
        <v>26</v>
      </c>
      <c r="P1944" s="17" t="s">
        <v>27</v>
      </c>
      <c r="Q1944" s="106" t="s">
        <v>3531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5" t="s">
        <v>5985</v>
      </c>
      <c r="B1945" s="84" t="s">
        <v>5986</v>
      </c>
      <c r="C1945" s="82" t="s">
        <v>339</v>
      </c>
      <c r="D1945" s="11" t="s">
        <v>340</v>
      </c>
      <c r="E1945" s="66"/>
      <c r="F1945" s="66"/>
      <c r="G1945" s="66"/>
      <c r="H1945" s="66"/>
      <c r="I1945" s="20"/>
      <c r="J1945" s="20"/>
      <c r="K1945" s="66"/>
      <c r="L1945" s="66"/>
      <c r="M1945" s="66"/>
      <c r="N1945" s="52" t="s">
        <v>5987</v>
      </c>
      <c r="O1945" s="16" t="s">
        <v>26</v>
      </c>
      <c r="P1945" s="17" t="s">
        <v>27</v>
      </c>
      <c r="Q1945" s="106" t="s">
        <v>3531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5" t="s">
        <v>5988</v>
      </c>
      <c r="B1946" s="84" t="s">
        <v>5989</v>
      </c>
      <c r="C1946" s="82" t="s">
        <v>339</v>
      </c>
      <c r="D1946" s="11" t="s">
        <v>340</v>
      </c>
      <c r="E1946" s="66"/>
      <c r="F1946" s="66"/>
      <c r="G1946" s="66"/>
      <c r="H1946" s="66"/>
      <c r="I1946" s="20"/>
      <c r="J1946" s="20"/>
      <c r="K1946" s="66"/>
      <c r="L1946" s="66"/>
      <c r="M1946" s="66"/>
      <c r="N1946" s="108" t="s">
        <v>5990</v>
      </c>
      <c r="O1946" s="16" t="s">
        <v>26</v>
      </c>
      <c r="P1946" s="17" t="s">
        <v>27</v>
      </c>
      <c r="Q1946" s="106" t="s">
        <v>3531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5" t="s">
        <v>5991</v>
      </c>
      <c r="B1947" s="84" t="s">
        <v>5992</v>
      </c>
      <c r="C1947" s="82" t="s">
        <v>339</v>
      </c>
      <c r="D1947" s="11" t="s">
        <v>340</v>
      </c>
      <c r="E1947" s="66"/>
      <c r="F1947" s="66"/>
      <c r="G1947" s="66"/>
      <c r="H1947" s="66"/>
      <c r="I1947" s="20"/>
      <c r="J1947" s="20"/>
      <c r="K1947" s="66"/>
      <c r="L1947" s="66"/>
      <c r="M1947" s="66"/>
      <c r="N1947" s="52" t="s">
        <v>5993</v>
      </c>
      <c r="O1947" s="16" t="s">
        <v>26</v>
      </c>
      <c r="P1947" s="17" t="s">
        <v>27</v>
      </c>
      <c r="Q1947" s="106" t="s">
        <v>3531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5" t="s">
        <v>5994</v>
      </c>
      <c r="B1948" s="84" t="s">
        <v>5995</v>
      </c>
      <c r="C1948" s="82" t="s">
        <v>339</v>
      </c>
      <c r="D1948" s="11" t="s">
        <v>340</v>
      </c>
      <c r="E1948" s="66"/>
      <c r="F1948" s="66"/>
      <c r="G1948" s="66"/>
      <c r="H1948" s="66"/>
      <c r="I1948" s="20"/>
      <c r="J1948" s="20"/>
      <c r="K1948" s="66"/>
      <c r="L1948" s="66"/>
      <c r="M1948" s="66"/>
      <c r="N1948" s="52" t="s">
        <v>5996</v>
      </c>
      <c r="O1948" s="16" t="s">
        <v>26</v>
      </c>
      <c r="P1948" s="17" t="s">
        <v>27</v>
      </c>
      <c r="Q1948" s="106" t="s">
        <v>3531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5" t="s">
        <v>5997</v>
      </c>
      <c r="B1949" s="84" t="s">
        <v>5998</v>
      </c>
      <c r="C1949" s="82" t="s">
        <v>339</v>
      </c>
      <c r="D1949" s="11" t="s">
        <v>340</v>
      </c>
      <c r="E1949" s="66"/>
      <c r="F1949" s="66"/>
      <c r="G1949" s="66"/>
      <c r="H1949" s="66"/>
      <c r="I1949" s="20"/>
      <c r="J1949" s="20"/>
      <c r="K1949" s="66"/>
      <c r="L1949" s="66"/>
      <c r="M1949" s="66"/>
      <c r="N1949" s="52" t="s">
        <v>5999</v>
      </c>
      <c r="O1949" s="16" t="s">
        <v>26</v>
      </c>
      <c r="P1949" s="17" t="s">
        <v>27</v>
      </c>
      <c r="Q1949" s="106" t="s">
        <v>3531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5" t="s">
        <v>6000</v>
      </c>
      <c r="B1950" s="84" t="s">
        <v>6001</v>
      </c>
      <c r="C1950" s="82" t="s">
        <v>339</v>
      </c>
      <c r="D1950" s="11" t="s">
        <v>340</v>
      </c>
      <c r="E1950" s="66"/>
      <c r="F1950" s="66"/>
      <c r="G1950" s="66"/>
      <c r="H1950" s="66"/>
      <c r="I1950" s="20"/>
      <c r="J1950" s="20"/>
      <c r="K1950" s="66"/>
      <c r="L1950" s="66"/>
      <c r="M1950" s="66"/>
      <c r="N1950" s="52" t="s">
        <v>6002</v>
      </c>
      <c r="O1950" s="16" t="s">
        <v>26</v>
      </c>
      <c r="P1950" s="17" t="s">
        <v>27</v>
      </c>
      <c r="Q1950" s="106" t="s">
        <v>3531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5" t="s">
        <v>6003</v>
      </c>
      <c r="B1951" s="84" t="s">
        <v>6004</v>
      </c>
      <c r="C1951" s="82" t="s">
        <v>339</v>
      </c>
      <c r="D1951" s="11" t="s">
        <v>340</v>
      </c>
      <c r="E1951" s="66"/>
      <c r="F1951" s="66"/>
      <c r="G1951" s="66"/>
      <c r="H1951" s="66"/>
      <c r="I1951" s="20"/>
      <c r="J1951" s="20"/>
      <c r="K1951" s="66"/>
      <c r="L1951" s="66"/>
      <c r="M1951" s="66"/>
      <c r="N1951" s="52" t="s">
        <v>6005</v>
      </c>
      <c r="O1951" s="16" t="s">
        <v>26</v>
      </c>
      <c r="P1951" s="17" t="s">
        <v>27</v>
      </c>
      <c r="Q1951" s="106" t="s">
        <v>3531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5" t="s">
        <v>6006</v>
      </c>
      <c r="B1952" s="84" t="s">
        <v>6007</v>
      </c>
      <c r="C1952" s="82" t="s">
        <v>339</v>
      </c>
      <c r="D1952" s="11" t="s">
        <v>340</v>
      </c>
      <c r="E1952" s="66"/>
      <c r="F1952" s="66"/>
      <c r="G1952" s="66"/>
      <c r="H1952" s="66"/>
      <c r="I1952" s="20"/>
      <c r="J1952" s="20"/>
      <c r="K1952" s="66"/>
      <c r="L1952" s="66"/>
      <c r="M1952" s="66"/>
      <c r="N1952" s="52" t="s">
        <v>6008</v>
      </c>
      <c r="O1952" s="16" t="s">
        <v>26</v>
      </c>
      <c r="P1952" s="17" t="s">
        <v>27</v>
      </c>
      <c r="Q1952" s="106" t="s">
        <v>3531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5" t="s">
        <v>6009</v>
      </c>
      <c r="B1953" s="84" t="s">
        <v>6010</v>
      </c>
      <c r="C1953" s="82" t="s">
        <v>339</v>
      </c>
      <c r="D1953" s="11" t="s">
        <v>340</v>
      </c>
      <c r="E1953" s="66"/>
      <c r="F1953" s="66"/>
      <c r="G1953" s="66"/>
      <c r="H1953" s="66"/>
      <c r="I1953" s="20"/>
      <c r="J1953" s="20"/>
      <c r="K1953" s="66"/>
      <c r="L1953" s="66"/>
      <c r="M1953" s="66"/>
      <c r="N1953" s="52" t="s">
        <v>6011</v>
      </c>
      <c r="O1953" s="16" t="s">
        <v>26</v>
      </c>
      <c r="P1953" s="17" t="s">
        <v>27</v>
      </c>
      <c r="Q1953" s="106" t="s">
        <v>3531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5" t="s">
        <v>6012</v>
      </c>
      <c r="B1954" s="84" t="s">
        <v>6013</v>
      </c>
      <c r="C1954" s="82" t="s">
        <v>339</v>
      </c>
      <c r="D1954" s="11" t="s">
        <v>340</v>
      </c>
      <c r="E1954" s="66"/>
      <c r="F1954" s="66"/>
      <c r="G1954" s="66"/>
      <c r="H1954" s="66"/>
      <c r="I1954" s="20"/>
      <c r="J1954" s="20"/>
      <c r="K1954" s="66"/>
      <c r="L1954" s="66"/>
      <c r="M1954" s="66"/>
      <c r="N1954" s="52" t="s">
        <v>6014</v>
      </c>
      <c r="O1954" s="16" t="s">
        <v>26</v>
      </c>
      <c r="P1954" s="17" t="s">
        <v>27</v>
      </c>
      <c r="Q1954" s="106" t="s">
        <v>3531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5" t="s">
        <v>6015</v>
      </c>
      <c r="B1955" s="84" t="s">
        <v>6016</v>
      </c>
      <c r="C1955" s="82" t="s">
        <v>339</v>
      </c>
      <c r="D1955" s="11" t="s">
        <v>340</v>
      </c>
      <c r="E1955" s="66"/>
      <c r="F1955" s="66"/>
      <c r="G1955" s="66"/>
      <c r="H1955" s="66"/>
      <c r="I1955" s="20"/>
      <c r="J1955" s="20"/>
      <c r="K1955" s="66"/>
      <c r="L1955" s="66"/>
      <c r="M1955" s="66"/>
      <c r="N1955" s="52" t="s">
        <v>6017</v>
      </c>
      <c r="O1955" s="16" t="s">
        <v>26</v>
      </c>
      <c r="P1955" s="17" t="s">
        <v>27</v>
      </c>
      <c r="Q1955" s="106" t="s">
        <v>3531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5" t="s">
        <v>6018</v>
      </c>
      <c r="B1956" s="84" t="s">
        <v>6019</v>
      </c>
      <c r="C1956" s="82" t="s">
        <v>339</v>
      </c>
      <c r="D1956" s="11" t="s">
        <v>340</v>
      </c>
      <c r="E1956" s="66"/>
      <c r="F1956" s="66"/>
      <c r="G1956" s="66"/>
      <c r="H1956" s="66"/>
      <c r="I1956" s="20"/>
      <c r="J1956" s="20"/>
      <c r="K1956" s="66"/>
      <c r="L1956" s="66"/>
      <c r="M1956" s="66"/>
      <c r="N1956" s="52" t="s">
        <v>6020</v>
      </c>
      <c r="O1956" s="16" t="s">
        <v>26</v>
      </c>
      <c r="P1956" s="17" t="s">
        <v>27</v>
      </c>
      <c r="Q1956" s="106" t="s">
        <v>3531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5" t="s">
        <v>6021</v>
      </c>
      <c r="B1957" s="84" t="s">
        <v>6022</v>
      </c>
      <c r="C1957" s="82" t="s">
        <v>339</v>
      </c>
      <c r="D1957" s="11" t="s">
        <v>340</v>
      </c>
      <c r="E1957" s="66"/>
      <c r="F1957" s="66"/>
      <c r="G1957" s="66"/>
      <c r="H1957" s="66"/>
      <c r="I1957" s="20"/>
      <c r="J1957" s="20"/>
      <c r="K1957" s="66"/>
      <c r="L1957" s="66"/>
      <c r="M1957" s="66"/>
      <c r="N1957" s="52" t="s">
        <v>6023</v>
      </c>
      <c r="O1957" s="16" t="s">
        <v>26</v>
      </c>
      <c r="P1957" s="17" t="s">
        <v>27</v>
      </c>
      <c r="Q1957" s="106" t="s">
        <v>3531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5" t="s">
        <v>6024</v>
      </c>
      <c r="B1958" s="84" t="s">
        <v>6025</v>
      </c>
      <c r="C1958" s="82" t="s">
        <v>339</v>
      </c>
      <c r="D1958" s="11" t="s">
        <v>340</v>
      </c>
      <c r="E1958" s="66"/>
      <c r="F1958" s="66"/>
      <c r="G1958" s="66"/>
      <c r="H1958" s="66"/>
      <c r="I1958" s="20"/>
      <c r="J1958" s="20"/>
      <c r="K1958" s="66"/>
      <c r="L1958" s="66"/>
      <c r="M1958" s="66"/>
      <c r="N1958" s="52" t="s">
        <v>6026</v>
      </c>
      <c r="O1958" s="16" t="s">
        <v>26</v>
      </c>
      <c r="P1958" s="17" t="s">
        <v>27</v>
      </c>
      <c r="Q1958" s="106" t="s">
        <v>3531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5" t="s">
        <v>6027</v>
      </c>
      <c r="B1959" s="79" t="s">
        <v>6028</v>
      </c>
      <c r="C1959" s="82" t="s">
        <v>339</v>
      </c>
      <c r="D1959" s="11" t="s">
        <v>340</v>
      </c>
      <c r="E1959" s="66"/>
      <c r="F1959" s="66"/>
      <c r="G1959" s="66"/>
      <c r="H1959" s="66"/>
      <c r="I1959" s="20"/>
      <c r="J1959" s="20"/>
      <c r="K1959" s="66"/>
      <c r="L1959" s="66"/>
      <c r="M1959" s="66"/>
      <c r="N1959" s="52" t="s">
        <v>6029</v>
      </c>
      <c r="O1959" s="16" t="s">
        <v>26</v>
      </c>
      <c r="P1959" s="17" t="s">
        <v>27</v>
      </c>
      <c r="Q1959" s="106" t="s">
        <v>3531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5" t="s">
        <v>6030</v>
      </c>
      <c r="B1960" s="84" t="s">
        <v>6031</v>
      </c>
      <c r="C1960" s="82" t="s">
        <v>339</v>
      </c>
      <c r="D1960" s="11" t="s">
        <v>340</v>
      </c>
      <c r="E1960" s="66"/>
      <c r="F1960" s="66"/>
      <c r="G1960" s="66"/>
      <c r="H1960" s="66"/>
      <c r="I1960" s="20"/>
      <c r="J1960" s="20"/>
      <c r="K1960" s="66"/>
      <c r="L1960" s="66"/>
      <c r="M1960" s="66"/>
      <c r="N1960" s="52" t="s">
        <v>6032</v>
      </c>
      <c r="O1960" s="16" t="s">
        <v>26</v>
      </c>
      <c r="P1960" s="17" t="s">
        <v>27</v>
      </c>
      <c r="Q1960" s="106" t="s">
        <v>3531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5" t="s">
        <v>6033</v>
      </c>
      <c r="B1961" s="84" t="s">
        <v>6034</v>
      </c>
      <c r="C1961" s="82" t="s">
        <v>339</v>
      </c>
      <c r="D1961" s="11" t="s">
        <v>340</v>
      </c>
      <c r="E1961" s="66"/>
      <c r="F1961" s="66"/>
      <c r="G1961" s="66"/>
      <c r="H1961" s="66"/>
      <c r="I1961" s="20"/>
      <c r="J1961" s="20"/>
      <c r="K1961" s="66"/>
      <c r="L1961" s="66"/>
      <c r="M1961" s="66"/>
      <c r="N1961" s="52" t="s">
        <v>6035</v>
      </c>
      <c r="O1961" s="16" t="s">
        <v>26</v>
      </c>
      <c r="P1961" s="17" t="s">
        <v>27</v>
      </c>
      <c r="Q1961" s="106" t="s">
        <v>3531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78" t="s">
        <v>6036</v>
      </c>
      <c r="B1962" s="79" t="s">
        <v>6037</v>
      </c>
      <c r="C1962" s="82" t="s">
        <v>339</v>
      </c>
      <c r="D1962" s="11" t="s">
        <v>340</v>
      </c>
      <c r="E1962" s="66"/>
      <c r="F1962" s="66"/>
      <c r="G1962" s="66"/>
      <c r="H1962" s="66"/>
      <c r="I1962" s="20"/>
      <c r="J1962" s="20"/>
      <c r="K1962" s="66"/>
      <c r="L1962" s="66"/>
      <c r="M1962" s="66"/>
      <c r="N1962" s="52" t="s">
        <v>6038</v>
      </c>
      <c r="O1962" s="16" t="s">
        <v>26</v>
      </c>
      <c r="P1962" s="17" t="s">
        <v>27</v>
      </c>
      <c r="Q1962" s="106" t="s">
        <v>3531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78" t="s">
        <v>6039</v>
      </c>
      <c r="B1963" s="79" t="s">
        <v>6040</v>
      </c>
      <c r="C1963" s="82" t="s">
        <v>339</v>
      </c>
      <c r="D1963" s="11" t="s">
        <v>340</v>
      </c>
      <c r="E1963" s="66"/>
      <c r="F1963" s="66"/>
      <c r="G1963" s="66"/>
      <c r="H1963" s="66"/>
      <c r="I1963" s="20"/>
      <c r="J1963" s="20"/>
      <c r="K1963" s="66"/>
      <c r="L1963" s="66"/>
      <c r="M1963" s="66"/>
      <c r="N1963" s="52" t="s">
        <v>6041</v>
      </c>
      <c r="O1963" s="16" t="s">
        <v>26</v>
      </c>
      <c r="P1963" s="17" t="s">
        <v>27</v>
      </c>
      <c r="Q1963" s="106" t="s">
        <v>3531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5" t="s">
        <v>6042</v>
      </c>
      <c r="B1964" s="84" t="s">
        <v>6043</v>
      </c>
      <c r="C1964" s="82" t="s">
        <v>339</v>
      </c>
      <c r="D1964" s="11" t="s">
        <v>340</v>
      </c>
      <c r="E1964" s="66"/>
      <c r="F1964" s="66"/>
      <c r="G1964" s="66"/>
      <c r="H1964" s="66"/>
      <c r="I1964" s="20"/>
      <c r="J1964" s="20"/>
      <c r="K1964" s="66"/>
      <c r="L1964" s="66"/>
      <c r="M1964" s="66"/>
      <c r="N1964" s="52" t="s">
        <v>6044</v>
      </c>
      <c r="O1964" s="16" t="s">
        <v>26</v>
      </c>
      <c r="P1964" s="17" t="s">
        <v>27</v>
      </c>
      <c r="Q1964" s="106" t="s">
        <v>3531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5" t="s">
        <v>6045</v>
      </c>
      <c r="B1965" s="84" t="s">
        <v>6046</v>
      </c>
      <c r="C1965" s="82" t="s">
        <v>339</v>
      </c>
      <c r="D1965" s="11" t="s">
        <v>340</v>
      </c>
      <c r="E1965" s="66"/>
      <c r="F1965" s="66"/>
      <c r="G1965" s="66"/>
      <c r="H1965" s="66"/>
      <c r="I1965" s="20"/>
      <c r="J1965" s="20"/>
      <c r="K1965" s="66"/>
      <c r="L1965" s="66"/>
      <c r="M1965" s="66"/>
      <c r="N1965" s="108" t="s">
        <v>6047</v>
      </c>
      <c r="O1965" s="16" t="s">
        <v>26</v>
      </c>
      <c r="P1965" s="17" t="s">
        <v>27</v>
      </c>
      <c r="Q1965" s="106" t="s">
        <v>3531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5" t="s">
        <v>6048</v>
      </c>
      <c r="B1966" s="84" t="s">
        <v>6049</v>
      </c>
      <c r="C1966" s="82" t="s">
        <v>339</v>
      </c>
      <c r="D1966" s="11" t="s">
        <v>340</v>
      </c>
      <c r="E1966" s="66"/>
      <c r="F1966" s="66"/>
      <c r="G1966" s="66"/>
      <c r="H1966" s="66"/>
      <c r="I1966" s="20"/>
      <c r="J1966" s="20"/>
      <c r="K1966" s="66"/>
      <c r="L1966" s="66"/>
      <c r="M1966" s="66"/>
      <c r="N1966" s="52" t="s">
        <v>6050</v>
      </c>
      <c r="O1966" s="16" t="s">
        <v>26</v>
      </c>
      <c r="P1966" s="17" t="s">
        <v>27</v>
      </c>
      <c r="Q1966" s="106" t="s">
        <v>3531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5" t="s">
        <v>6051</v>
      </c>
      <c r="B1967" s="84" t="s">
        <v>6052</v>
      </c>
      <c r="C1967" s="82" t="s">
        <v>339</v>
      </c>
      <c r="D1967" s="11" t="s">
        <v>340</v>
      </c>
      <c r="E1967" s="66"/>
      <c r="F1967" s="66"/>
      <c r="G1967" s="66"/>
      <c r="H1967" s="66"/>
      <c r="I1967" s="20"/>
      <c r="J1967" s="20"/>
      <c r="K1967" s="66"/>
      <c r="L1967" s="66"/>
      <c r="M1967" s="66"/>
      <c r="N1967" s="52" t="s">
        <v>6053</v>
      </c>
      <c r="O1967" s="16" t="s">
        <v>26</v>
      </c>
      <c r="P1967" s="17" t="s">
        <v>27</v>
      </c>
      <c r="Q1967" s="106" t="s">
        <v>3531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5" t="s">
        <v>6054</v>
      </c>
      <c r="B1968" s="84" t="s">
        <v>6055</v>
      </c>
      <c r="C1968" s="82" t="s">
        <v>339</v>
      </c>
      <c r="D1968" s="11" t="s">
        <v>340</v>
      </c>
      <c r="E1968" s="66"/>
      <c r="F1968" s="66"/>
      <c r="G1968" s="66"/>
      <c r="H1968" s="66"/>
      <c r="I1968" s="20"/>
      <c r="J1968" s="20"/>
      <c r="K1968" s="66"/>
      <c r="L1968" s="66"/>
      <c r="M1968" s="66"/>
      <c r="N1968" s="108" t="s">
        <v>6056</v>
      </c>
      <c r="O1968" s="16" t="s">
        <v>26</v>
      </c>
      <c r="P1968" s="17" t="s">
        <v>27</v>
      </c>
      <c r="Q1968" s="106" t="s">
        <v>3531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5" t="s">
        <v>6057</v>
      </c>
      <c r="B1969" s="79" t="s">
        <v>6058</v>
      </c>
      <c r="C1969" s="82" t="s">
        <v>339</v>
      </c>
      <c r="D1969" s="11" t="s">
        <v>340</v>
      </c>
      <c r="E1969" s="66"/>
      <c r="F1969" s="66"/>
      <c r="G1969" s="66"/>
      <c r="H1969" s="66"/>
      <c r="I1969" s="20"/>
      <c r="J1969" s="20"/>
      <c r="K1969" s="66"/>
      <c r="L1969" s="66"/>
      <c r="M1969" s="66"/>
      <c r="N1969" s="52" t="s">
        <v>6059</v>
      </c>
      <c r="O1969" s="16" t="s">
        <v>26</v>
      </c>
      <c r="P1969" s="17" t="s">
        <v>27</v>
      </c>
      <c r="Q1969" s="106" t="s">
        <v>3531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78" t="s">
        <v>6060</v>
      </c>
      <c r="B1970" s="79" t="s">
        <v>6061</v>
      </c>
      <c r="C1970" s="82" t="s">
        <v>339</v>
      </c>
      <c r="D1970" s="11" t="s">
        <v>340</v>
      </c>
      <c r="E1970" s="66"/>
      <c r="F1970" s="66"/>
      <c r="G1970" s="66"/>
      <c r="H1970" s="66"/>
      <c r="I1970" s="20"/>
      <c r="J1970" s="20"/>
      <c r="K1970" s="66"/>
      <c r="L1970" s="66"/>
      <c r="M1970" s="66"/>
      <c r="N1970" s="52" t="s">
        <v>6062</v>
      </c>
      <c r="O1970" s="16" t="s">
        <v>26</v>
      </c>
      <c r="P1970" s="17" t="s">
        <v>27</v>
      </c>
      <c r="Q1970" s="106" t="s">
        <v>3531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5" t="s">
        <v>6063</v>
      </c>
      <c r="B1971" s="84" t="s">
        <v>6064</v>
      </c>
      <c r="C1971" s="82" t="s">
        <v>339</v>
      </c>
      <c r="D1971" s="11" t="s">
        <v>340</v>
      </c>
      <c r="E1971" s="66"/>
      <c r="F1971" s="66"/>
      <c r="G1971" s="66"/>
      <c r="H1971" s="66"/>
      <c r="I1971" s="20"/>
      <c r="J1971" s="20"/>
      <c r="K1971" s="66"/>
      <c r="L1971" s="66"/>
      <c r="M1971" s="66"/>
      <c r="N1971" s="52" t="s">
        <v>6065</v>
      </c>
      <c r="O1971" s="16" t="s">
        <v>26</v>
      </c>
      <c r="P1971" s="17" t="s">
        <v>27</v>
      </c>
      <c r="Q1971" s="106" t="s">
        <v>3531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5" t="s">
        <v>6066</v>
      </c>
      <c r="B1972" s="84" t="s">
        <v>6067</v>
      </c>
      <c r="C1972" s="82" t="s">
        <v>339</v>
      </c>
      <c r="D1972" s="11" t="s">
        <v>340</v>
      </c>
      <c r="E1972" s="66"/>
      <c r="F1972" s="66"/>
      <c r="G1972" s="66"/>
      <c r="H1972" s="66"/>
      <c r="I1972" s="20"/>
      <c r="J1972" s="20"/>
      <c r="K1972" s="66"/>
      <c r="L1972" s="66"/>
      <c r="M1972" s="66"/>
      <c r="N1972" s="52" t="s">
        <v>6068</v>
      </c>
      <c r="O1972" s="16" t="s">
        <v>26</v>
      </c>
      <c r="P1972" s="17" t="s">
        <v>27</v>
      </c>
      <c r="Q1972" s="106" t="s">
        <v>3531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5" t="s">
        <v>6069</v>
      </c>
      <c r="B1973" s="79" t="s">
        <v>6070</v>
      </c>
      <c r="C1973" s="82" t="s">
        <v>339</v>
      </c>
      <c r="D1973" s="11" t="s">
        <v>340</v>
      </c>
      <c r="E1973" s="66"/>
      <c r="F1973" s="66"/>
      <c r="G1973" s="66"/>
      <c r="H1973" s="66"/>
      <c r="I1973" s="20"/>
      <c r="J1973" s="20"/>
      <c r="K1973" s="66"/>
      <c r="L1973" s="66"/>
      <c r="M1973" s="66"/>
      <c r="N1973" s="52" t="s">
        <v>6071</v>
      </c>
      <c r="O1973" s="16" t="s">
        <v>26</v>
      </c>
      <c r="P1973" s="17" t="s">
        <v>27</v>
      </c>
      <c r="Q1973" s="106" t="s">
        <v>3531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5" t="s">
        <v>6072</v>
      </c>
      <c r="B1974" s="84" t="s">
        <v>6073</v>
      </c>
      <c r="C1974" s="82" t="s">
        <v>339</v>
      </c>
      <c r="D1974" s="11" t="s">
        <v>340</v>
      </c>
      <c r="E1974" s="66"/>
      <c r="F1974" s="66"/>
      <c r="G1974" s="66"/>
      <c r="H1974" s="66"/>
      <c r="I1974" s="20"/>
      <c r="J1974" s="20"/>
      <c r="K1974" s="66"/>
      <c r="L1974" s="66"/>
      <c r="M1974" s="66"/>
      <c r="N1974" s="52" t="s">
        <v>6074</v>
      </c>
      <c r="O1974" s="16" t="s">
        <v>26</v>
      </c>
      <c r="P1974" s="17" t="s">
        <v>27</v>
      </c>
      <c r="Q1974" s="106" t="s">
        <v>3531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5" t="s">
        <v>6075</v>
      </c>
      <c r="B1975" s="84" t="s">
        <v>6075</v>
      </c>
      <c r="C1975" s="82" t="s">
        <v>6076</v>
      </c>
      <c r="D1975" s="11" t="s">
        <v>6077</v>
      </c>
      <c r="E1975" s="66"/>
      <c r="F1975" s="66"/>
      <c r="G1975" s="66"/>
      <c r="H1975" s="66"/>
      <c r="I1975" s="20"/>
      <c r="J1975" s="20"/>
      <c r="K1975" s="66"/>
      <c r="L1975" s="66"/>
      <c r="M1975" s="66"/>
      <c r="N1975" s="52" t="s">
        <v>6078</v>
      </c>
      <c r="O1975" s="16" t="s">
        <v>26</v>
      </c>
      <c r="P1975" s="17" t="s">
        <v>27</v>
      </c>
      <c r="Q1975" s="106" t="s">
        <v>3531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5" t="s">
        <v>6079</v>
      </c>
      <c r="B1976" s="84" t="s">
        <v>6079</v>
      </c>
      <c r="C1976" s="82" t="s">
        <v>6076</v>
      </c>
      <c r="D1976" s="11" t="s">
        <v>6077</v>
      </c>
      <c r="E1976" s="66"/>
      <c r="F1976" s="66"/>
      <c r="G1976" s="66"/>
      <c r="H1976" s="66"/>
      <c r="I1976" s="20"/>
      <c r="J1976" s="20"/>
      <c r="K1976" s="66"/>
      <c r="L1976" s="66"/>
      <c r="M1976" s="66"/>
      <c r="N1976" s="52" t="s">
        <v>6080</v>
      </c>
      <c r="O1976" s="16" t="s">
        <v>26</v>
      </c>
      <c r="P1976" s="17" t="s">
        <v>27</v>
      </c>
      <c r="Q1976" s="106" t="s">
        <v>3531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5" t="s">
        <v>6081</v>
      </c>
      <c r="B1977" s="84" t="s">
        <v>6081</v>
      </c>
      <c r="C1977" s="82" t="s">
        <v>6076</v>
      </c>
      <c r="D1977" s="11" t="s">
        <v>6077</v>
      </c>
      <c r="E1977" s="66"/>
      <c r="F1977" s="66"/>
      <c r="G1977" s="66"/>
      <c r="H1977" s="66"/>
      <c r="I1977" s="20"/>
      <c r="J1977" s="20"/>
      <c r="K1977" s="66"/>
      <c r="L1977" s="66"/>
      <c r="M1977" s="66"/>
      <c r="N1977" s="121" t="s">
        <v>6082</v>
      </c>
      <c r="O1977" s="16" t="s">
        <v>26</v>
      </c>
      <c r="P1977" s="17" t="s">
        <v>27</v>
      </c>
      <c r="Q1977" s="106" t="s">
        <v>3531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5" t="s">
        <v>6083</v>
      </c>
      <c r="B1978" s="84" t="s">
        <v>6083</v>
      </c>
      <c r="C1978" s="82" t="s">
        <v>6076</v>
      </c>
      <c r="D1978" s="11" t="s">
        <v>6077</v>
      </c>
      <c r="E1978" s="66"/>
      <c r="F1978" s="66"/>
      <c r="G1978" s="66"/>
      <c r="H1978" s="66"/>
      <c r="I1978" s="20"/>
      <c r="J1978" s="20"/>
      <c r="K1978" s="66"/>
      <c r="L1978" s="66"/>
      <c r="M1978" s="66"/>
      <c r="N1978" s="52" t="s">
        <v>6084</v>
      </c>
      <c r="O1978" s="16" t="s">
        <v>26</v>
      </c>
      <c r="P1978" s="17" t="s">
        <v>27</v>
      </c>
      <c r="Q1978" s="106" t="s">
        <v>3531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2" t="s">
        <v>6085</v>
      </c>
      <c r="B1979" s="110" t="s">
        <v>6086</v>
      </c>
      <c r="C1979" s="82" t="s">
        <v>2240</v>
      </c>
      <c r="D1979" s="11" t="s">
        <v>2241</v>
      </c>
      <c r="E1979" s="66"/>
      <c r="F1979" s="66"/>
      <c r="G1979" s="66"/>
      <c r="H1979" s="66"/>
      <c r="I1979" s="20"/>
      <c r="J1979" s="20"/>
      <c r="K1979" s="66"/>
      <c r="L1979" s="66"/>
      <c r="M1979" s="66"/>
      <c r="N1979" s="52" t="s">
        <v>6087</v>
      </c>
      <c r="O1979" s="16" t="s">
        <v>26</v>
      </c>
      <c r="P1979" s="17" t="s">
        <v>27</v>
      </c>
      <c r="Q1979" s="106" t="s">
        <v>3531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5" t="s">
        <v>6088</v>
      </c>
      <c r="B1980" s="84" t="s">
        <v>6089</v>
      </c>
      <c r="C1980" s="82" t="s">
        <v>2240</v>
      </c>
      <c r="D1980" s="11" t="s">
        <v>2241</v>
      </c>
      <c r="E1980" s="66"/>
      <c r="F1980" s="66"/>
      <c r="G1980" s="66"/>
      <c r="H1980" s="66"/>
      <c r="I1980" s="20"/>
      <c r="J1980" s="20"/>
      <c r="K1980" s="66"/>
      <c r="L1980" s="66"/>
      <c r="M1980" s="66"/>
      <c r="N1980" s="52" t="s">
        <v>6090</v>
      </c>
      <c r="O1980" s="16" t="s">
        <v>26</v>
      </c>
      <c r="P1980" s="17" t="s">
        <v>27</v>
      </c>
      <c r="Q1980" s="106" t="s">
        <v>3531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5" t="s">
        <v>6091</v>
      </c>
      <c r="B1981" s="84" t="s">
        <v>6092</v>
      </c>
      <c r="C1981" s="82" t="s">
        <v>2240</v>
      </c>
      <c r="D1981" s="11" t="s">
        <v>2241</v>
      </c>
      <c r="E1981" s="66"/>
      <c r="F1981" s="66"/>
      <c r="G1981" s="66"/>
      <c r="H1981" s="66"/>
      <c r="I1981" s="20"/>
      <c r="J1981" s="20"/>
      <c r="K1981" s="66"/>
      <c r="L1981" s="66"/>
      <c r="M1981" s="66"/>
      <c r="N1981" s="108" t="s">
        <v>6093</v>
      </c>
      <c r="O1981" s="16" t="s">
        <v>26</v>
      </c>
      <c r="P1981" s="17" t="s">
        <v>27</v>
      </c>
      <c r="Q1981" s="106" t="s">
        <v>3531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78" t="s">
        <v>6094</v>
      </c>
      <c r="B1982" s="79" t="s">
        <v>6095</v>
      </c>
      <c r="C1982" s="82" t="s">
        <v>2240</v>
      </c>
      <c r="D1982" s="11" t="s">
        <v>2241</v>
      </c>
      <c r="E1982" s="66"/>
      <c r="F1982" s="66"/>
      <c r="G1982" s="66"/>
      <c r="H1982" s="66"/>
      <c r="I1982" s="20"/>
      <c r="J1982" s="20"/>
      <c r="K1982" s="66"/>
      <c r="L1982" s="66"/>
      <c r="M1982" s="66"/>
      <c r="N1982" s="52" t="s">
        <v>6096</v>
      </c>
      <c r="O1982" s="16" t="s">
        <v>26</v>
      </c>
      <c r="P1982" s="17" t="s">
        <v>27</v>
      </c>
      <c r="Q1982" s="106" t="s">
        <v>3531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5" t="s">
        <v>6097</v>
      </c>
      <c r="B1983" s="84" t="s">
        <v>6098</v>
      </c>
      <c r="C1983" s="82" t="s">
        <v>2240</v>
      </c>
      <c r="D1983" s="11" t="s">
        <v>2241</v>
      </c>
      <c r="E1983" s="66"/>
      <c r="F1983" s="66"/>
      <c r="G1983" s="66"/>
      <c r="H1983" s="66"/>
      <c r="I1983" s="20"/>
      <c r="J1983" s="20"/>
      <c r="K1983" s="66"/>
      <c r="L1983" s="66"/>
      <c r="M1983" s="66"/>
      <c r="N1983" s="52" t="s">
        <v>6099</v>
      </c>
      <c r="O1983" s="16" t="s">
        <v>26</v>
      </c>
      <c r="P1983" s="17" t="s">
        <v>27</v>
      </c>
      <c r="Q1983" s="106" t="s">
        <v>3531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5" t="s">
        <v>6100</v>
      </c>
      <c r="B1984" s="79" t="s">
        <v>6101</v>
      </c>
      <c r="C1984" s="82" t="s">
        <v>2240</v>
      </c>
      <c r="D1984" s="11" t="s">
        <v>2241</v>
      </c>
      <c r="E1984" s="66"/>
      <c r="F1984" s="66"/>
      <c r="G1984" s="66"/>
      <c r="H1984" s="66"/>
      <c r="I1984" s="20"/>
      <c r="J1984" s="20"/>
      <c r="K1984" s="66"/>
      <c r="L1984" s="66"/>
      <c r="M1984" s="66"/>
      <c r="N1984" s="108" t="s">
        <v>6102</v>
      </c>
      <c r="O1984" s="16" t="s">
        <v>26</v>
      </c>
      <c r="P1984" s="17" t="s">
        <v>27</v>
      </c>
      <c r="Q1984" s="106" t="s">
        <v>3531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5" t="s">
        <v>6103</v>
      </c>
      <c r="B1985" s="84" t="s">
        <v>6104</v>
      </c>
      <c r="C1985" s="82" t="s">
        <v>2240</v>
      </c>
      <c r="D1985" s="11" t="s">
        <v>2241</v>
      </c>
      <c r="E1985" s="66"/>
      <c r="F1985" s="66"/>
      <c r="G1985" s="66"/>
      <c r="H1985" s="66"/>
      <c r="I1985" s="20"/>
      <c r="J1985" s="20"/>
      <c r="K1985" s="66"/>
      <c r="L1985" s="66"/>
      <c r="M1985" s="66"/>
      <c r="N1985" s="52" t="s">
        <v>6105</v>
      </c>
      <c r="O1985" s="16" t="s">
        <v>26</v>
      </c>
      <c r="P1985" s="17" t="s">
        <v>27</v>
      </c>
      <c r="Q1985" s="106" t="s">
        <v>3531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5" t="s">
        <v>6106</v>
      </c>
      <c r="B1986" s="84" t="s">
        <v>6106</v>
      </c>
      <c r="C1986" s="82" t="s">
        <v>2240</v>
      </c>
      <c r="D1986" s="11" t="s">
        <v>2241</v>
      </c>
      <c r="E1986" s="66"/>
      <c r="F1986" s="66"/>
      <c r="G1986" s="66"/>
      <c r="H1986" s="66"/>
      <c r="I1986" s="20"/>
      <c r="J1986" s="20"/>
      <c r="K1986" s="66"/>
      <c r="L1986" s="66"/>
      <c r="M1986" s="66"/>
      <c r="N1986" s="52" t="s">
        <v>6107</v>
      </c>
      <c r="O1986" s="16" t="s">
        <v>26</v>
      </c>
      <c r="P1986" s="17" t="s">
        <v>27</v>
      </c>
      <c r="Q1986" s="106" t="s">
        <v>3531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5" t="s">
        <v>6108</v>
      </c>
      <c r="B1987" s="84" t="s">
        <v>6109</v>
      </c>
      <c r="C1987" s="82" t="s">
        <v>2240</v>
      </c>
      <c r="D1987" s="11" t="s">
        <v>2241</v>
      </c>
      <c r="E1987" s="66"/>
      <c r="F1987" s="66"/>
      <c r="G1987" s="66"/>
      <c r="H1987" s="66"/>
      <c r="I1987" s="20"/>
      <c r="J1987" s="20"/>
      <c r="K1987" s="66"/>
      <c r="L1987" s="66"/>
      <c r="M1987" s="66"/>
      <c r="N1987" s="52" t="s">
        <v>6110</v>
      </c>
      <c r="O1987" s="16" t="s">
        <v>26</v>
      </c>
      <c r="P1987" s="17" t="s">
        <v>27</v>
      </c>
      <c r="Q1987" s="106" t="s">
        <v>3531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78" t="s">
        <v>6111</v>
      </c>
      <c r="B1988" s="84" t="s">
        <v>6112</v>
      </c>
      <c r="C1988" s="82" t="s">
        <v>2240</v>
      </c>
      <c r="D1988" s="11" t="s">
        <v>2241</v>
      </c>
      <c r="E1988" s="66"/>
      <c r="F1988" s="66"/>
      <c r="G1988" s="66"/>
      <c r="H1988" s="66"/>
      <c r="I1988" s="20"/>
      <c r="J1988" s="20"/>
      <c r="K1988" s="66"/>
      <c r="L1988" s="66"/>
      <c r="M1988" s="66"/>
      <c r="N1988" s="52" t="s">
        <v>6113</v>
      </c>
      <c r="O1988" s="16" t="s">
        <v>26</v>
      </c>
      <c r="P1988" s="17" t="s">
        <v>27</v>
      </c>
      <c r="Q1988" s="106" t="s">
        <v>3531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5" t="s">
        <v>6114</v>
      </c>
      <c r="B1989" s="84" t="s">
        <v>6115</v>
      </c>
      <c r="C1989" s="82" t="s">
        <v>2240</v>
      </c>
      <c r="D1989" s="11" t="s">
        <v>2241</v>
      </c>
      <c r="E1989" s="66"/>
      <c r="F1989" s="66"/>
      <c r="G1989" s="66"/>
      <c r="H1989" s="66"/>
      <c r="I1989" s="20"/>
      <c r="J1989" s="20"/>
      <c r="K1989" s="66"/>
      <c r="L1989" s="66"/>
      <c r="M1989" s="66"/>
      <c r="N1989" s="52" t="s">
        <v>6116</v>
      </c>
      <c r="O1989" s="16" t="s">
        <v>26</v>
      </c>
      <c r="P1989" s="17" t="s">
        <v>27</v>
      </c>
      <c r="Q1989" s="106" t="s">
        <v>3531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5" t="s">
        <v>6117</v>
      </c>
      <c r="B1990" s="84" t="s">
        <v>6118</v>
      </c>
      <c r="C1990" s="82" t="s">
        <v>2240</v>
      </c>
      <c r="D1990" s="11" t="s">
        <v>2241</v>
      </c>
      <c r="E1990" s="66"/>
      <c r="F1990" s="66"/>
      <c r="G1990" s="66"/>
      <c r="H1990" s="66"/>
      <c r="I1990" s="20"/>
      <c r="J1990" s="20"/>
      <c r="K1990" s="66"/>
      <c r="L1990" s="66"/>
      <c r="M1990" s="66"/>
      <c r="N1990" s="108" t="s">
        <v>6119</v>
      </c>
      <c r="O1990" s="16" t="s">
        <v>26</v>
      </c>
      <c r="P1990" s="17" t="s">
        <v>27</v>
      </c>
      <c r="Q1990" s="106" t="s">
        <v>3531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5" t="s">
        <v>6120</v>
      </c>
      <c r="B1991" s="84" t="s">
        <v>6121</v>
      </c>
      <c r="C1991" s="82" t="s">
        <v>2240</v>
      </c>
      <c r="D1991" s="11" t="s">
        <v>2241</v>
      </c>
      <c r="E1991" s="66"/>
      <c r="F1991" s="66"/>
      <c r="G1991" s="66"/>
      <c r="H1991" s="66"/>
      <c r="I1991" s="20"/>
      <c r="J1991" s="20"/>
      <c r="K1991" s="66"/>
      <c r="L1991" s="66"/>
      <c r="M1991" s="66"/>
      <c r="N1991" s="52" t="s">
        <v>6122</v>
      </c>
      <c r="O1991" s="16" t="s">
        <v>26</v>
      </c>
      <c r="P1991" s="17" t="s">
        <v>27</v>
      </c>
      <c r="Q1991" s="106" t="s">
        <v>3531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5" t="s">
        <v>6123</v>
      </c>
      <c r="B1992" s="84" t="s">
        <v>6124</v>
      </c>
      <c r="C1992" s="82" t="s">
        <v>2240</v>
      </c>
      <c r="D1992" s="11" t="s">
        <v>2241</v>
      </c>
      <c r="E1992" s="66"/>
      <c r="F1992" s="66"/>
      <c r="G1992" s="66"/>
      <c r="H1992" s="66"/>
      <c r="I1992" s="20"/>
      <c r="J1992" s="20"/>
      <c r="K1992" s="66"/>
      <c r="L1992" s="66"/>
      <c r="M1992" s="66"/>
      <c r="N1992" s="52" t="s">
        <v>6125</v>
      </c>
      <c r="O1992" s="16" t="s">
        <v>26</v>
      </c>
      <c r="P1992" s="17" t="s">
        <v>27</v>
      </c>
      <c r="Q1992" s="106" t="s">
        <v>3531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5" t="s">
        <v>6126</v>
      </c>
      <c r="B1993" s="84" t="s">
        <v>6127</v>
      </c>
      <c r="C1993" s="82" t="s">
        <v>2240</v>
      </c>
      <c r="D1993" s="11" t="s">
        <v>2241</v>
      </c>
      <c r="E1993" s="66"/>
      <c r="F1993" s="66"/>
      <c r="G1993" s="66"/>
      <c r="H1993" s="66"/>
      <c r="I1993" s="20"/>
      <c r="J1993" s="20"/>
      <c r="K1993" s="66"/>
      <c r="L1993" s="66"/>
      <c r="M1993" s="66"/>
      <c r="N1993" s="52" t="s">
        <v>6128</v>
      </c>
      <c r="O1993" s="16" t="s">
        <v>26</v>
      </c>
      <c r="P1993" s="17" t="s">
        <v>27</v>
      </c>
      <c r="Q1993" s="106" t="s">
        <v>3531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5" t="s">
        <v>6129</v>
      </c>
      <c r="B1994" s="84" t="s">
        <v>6130</v>
      </c>
      <c r="C1994" s="82" t="s">
        <v>2240</v>
      </c>
      <c r="D1994" s="11" t="s">
        <v>2241</v>
      </c>
      <c r="E1994" s="66"/>
      <c r="F1994" s="66"/>
      <c r="G1994" s="66"/>
      <c r="H1994" s="66"/>
      <c r="I1994" s="20"/>
      <c r="J1994" s="20"/>
      <c r="K1994" s="66"/>
      <c r="L1994" s="66"/>
      <c r="M1994" s="66"/>
      <c r="N1994" s="52" t="s">
        <v>6131</v>
      </c>
      <c r="O1994" s="16" t="s">
        <v>26</v>
      </c>
      <c r="P1994" s="17" t="s">
        <v>27</v>
      </c>
      <c r="Q1994" s="106" t="s">
        <v>3531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5" t="s">
        <v>6132</v>
      </c>
      <c r="B1995" s="79" t="s">
        <v>6133</v>
      </c>
      <c r="C1995" s="82" t="s">
        <v>2240</v>
      </c>
      <c r="D1995" s="11" t="s">
        <v>2241</v>
      </c>
      <c r="E1995" s="66"/>
      <c r="F1995" s="66"/>
      <c r="G1995" s="66"/>
      <c r="H1995" s="66"/>
      <c r="I1995" s="20"/>
      <c r="J1995" s="20"/>
      <c r="K1995" s="66"/>
      <c r="L1995" s="66"/>
      <c r="M1995" s="66"/>
      <c r="N1995" s="52" t="s">
        <v>6134</v>
      </c>
      <c r="O1995" s="16" t="s">
        <v>26</v>
      </c>
      <c r="P1995" s="17" t="s">
        <v>27</v>
      </c>
      <c r="Q1995" s="106" t="s">
        <v>3531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5" t="s">
        <v>6135</v>
      </c>
      <c r="B1996" s="84" t="s">
        <v>6136</v>
      </c>
      <c r="C1996" s="82" t="s">
        <v>2240</v>
      </c>
      <c r="D1996" s="11" t="s">
        <v>2241</v>
      </c>
      <c r="E1996" s="66"/>
      <c r="F1996" s="66"/>
      <c r="G1996" s="66"/>
      <c r="H1996" s="66"/>
      <c r="I1996" s="20"/>
      <c r="J1996" s="20"/>
      <c r="K1996" s="66"/>
      <c r="L1996" s="66"/>
      <c r="M1996" s="66"/>
      <c r="N1996" s="108" t="s">
        <v>6137</v>
      </c>
      <c r="O1996" s="123" t="s">
        <v>26</v>
      </c>
      <c r="P1996" s="124" t="s">
        <v>27</v>
      </c>
      <c r="Q1996" s="106" t="s">
        <v>3531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5" t="s">
        <v>6138</v>
      </c>
      <c r="B1997" s="84" t="s">
        <v>6139</v>
      </c>
      <c r="C1997" s="82" t="s">
        <v>2240</v>
      </c>
      <c r="D1997" s="11" t="s">
        <v>2241</v>
      </c>
      <c r="E1997" s="66"/>
      <c r="F1997" s="66"/>
      <c r="G1997" s="66"/>
      <c r="H1997" s="66"/>
      <c r="I1997" s="20"/>
      <c r="J1997" s="20"/>
      <c r="K1997" s="66"/>
      <c r="L1997" s="66"/>
      <c r="M1997" s="66"/>
      <c r="N1997" s="52" t="s">
        <v>6140</v>
      </c>
      <c r="O1997" s="123" t="s">
        <v>26</v>
      </c>
      <c r="P1997" s="124" t="s">
        <v>27</v>
      </c>
      <c r="Q1997" s="106" t="s">
        <v>3531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5" t="s">
        <v>6141</v>
      </c>
      <c r="B1998" s="84" t="s">
        <v>6142</v>
      </c>
      <c r="C1998" s="82" t="s">
        <v>6143</v>
      </c>
      <c r="D1998" s="11" t="s">
        <v>6144</v>
      </c>
      <c r="E1998" s="66"/>
      <c r="F1998" s="66"/>
      <c r="G1998" s="66"/>
      <c r="H1998" s="66"/>
      <c r="I1998" s="20"/>
      <c r="J1998" s="20"/>
      <c r="K1998" s="66"/>
      <c r="L1998" s="66"/>
      <c r="M1998" s="66"/>
      <c r="N1998" s="52" t="s">
        <v>6145</v>
      </c>
      <c r="O1998" s="123" t="s">
        <v>26</v>
      </c>
      <c r="P1998" s="124" t="s">
        <v>27</v>
      </c>
      <c r="Q1998" s="106" t="s">
        <v>3531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5" t="s">
        <v>6146</v>
      </c>
      <c r="B1999" s="84" t="s">
        <v>6147</v>
      </c>
      <c r="C1999" s="82" t="s">
        <v>6143</v>
      </c>
      <c r="D1999" s="11" t="s">
        <v>6144</v>
      </c>
      <c r="E1999" s="66"/>
      <c r="F1999" s="66"/>
      <c r="G1999" s="66"/>
      <c r="H1999" s="66"/>
      <c r="I1999" s="20"/>
      <c r="J1999" s="20"/>
      <c r="K1999" s="66"/>
      <c r="L1999" s="66"/>
      <c r="M1999" s="66"/>
      <c r="N1999" s="125" t="s">
        <v>6148</v>
      </c>
      <c r="O1999" s="123" t="s">
        <v>26</v>
      </c>
      <c r="P1999" s="124" t="s">
        <v>27</v>
      </c>
      <c r="Q1999" s="106" t="s">
        <v>3531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5" t="s">
        <v>6149</v>
      </c>
      <c r="B2000" s="84" t="s">
        <v>6150</v>
      </c>
      <c r="C2000" s="82" t="s">
        <v>6143</v>
      </c>
      <c r="D2000" s="11" t="s">
        <v>6144</v>
      </c>
      <c r="E2000" s="66"/>
      <c r="F2000" s="66"/>
      <c r="G2000" s="66"/>
      <c r="H2000" s="66"/>
      <c r="I2000" s="20"/>
      <c r="J2000" s="20"/>
      <c r="K2000" s="66"/>
      <c r="L2000" s="66"/>
      <c r="M2000" s="66"/>
      <c r="N2000" s="52" t="s">
        <v>6151</v>
      </c>
      <c r="O2000" s="123" t="s">
        <v>26</v>
      </c>
      <c r="P2000" s="124" t="s">
        <v>27</v>
      </c>
      <c r="Q2000" s="106" t="s">
        <v>3531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5" t="s">
        <v>6152</v>
      </c>
      <c r="B2001" s="84" t="s">
        <v>6153</v>
      </c>
      <c r="C2001" s="82" t="s">
        <v>6143</v>
      </c>
      <c r="D2001" s="11" t="s">
        <v>6144</v>
      </c>
      <c r="E2001" s="66"/>
      <c r="F2001" s="66"/>
      <c r="G2001" s="66"/>
      <c r="H2001" s="66"/>
      <c r="I2001" s="20"/>
      <c r="J2001" s="20"/>
      <c r="K2001" s="66"/>
      <c r="L2001" s="66"/>
      <c r="M2001" s="66"/>
      <c r="N2001" s="52" t="s">
        <v>6154</v>
      </c>
      <c r="O2001" s="123" t="s">
        <v>26</v>
      </c>
      <c r="P2001" s="124" t="s">
        <v>27</v>
      </c>
      <c r="Q2001" s="106" t="s">
        <v>3531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5" t="s">
        <v>6155</v>
      </c>
      <c r="B2002" s="84" t="s">
        <v>6156</v>
      </c>
      <c r="C2002" s="82" t="s">
        <v>6143</v>
      </c>
      <c r="D2002" s="11" t="s">
        <v>6144</v>
      </c>
      <c r="E2002" s="66"/>
      <c r="F2002" s="66"/>
      <c r="G2002" s="66"/>
      <c r="H2002" s="66"/>
      <c r="I2002" s="20"/>
      <c r="J2002" s="20"/>
      <c r="K2002" s="66"/>
      <c r="L2002" s="66"/>
      <c r="M2002" s="66"/>
      <c r="N2002" s="52" t="s">
        <v>6157</v>
      </c>
      <c r="O2002" s="123" t="s">
        <v>26</v>
      </c>
      <c r="P2002" s="124" t="s">
        <v>27</v>
      </c>
      <c r="Q2002" s="106" t="s">
        <v>3531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5" t="s">
        <v>6158</v>
      </c>
      <c r="B2003" s="84" t="s">
        <v>6159</v>
      </c>
      <c r="C2003" s="82" t="s">
        <v>6143</v>
      </c>
      <c r="D2003" s="11" t="s">
        <v>6144</v>
      </c>
      <c r="E2003" s="66"/>
      <c r="F2003" s="66"/>
      <c r="G2003" s="66"/>
      <c r="H2003" s="66"/>
      <c r="I2003" s="20"/>
      <c r="J2003" s="20"/>
      <c r="K2003" s="66"/>
      <c r="L2003" s="66"/>
      <c r="M2003" s="66"/>
      <c r="N2003" s="52" t="s">
        <v>6160</v>
      </c>
      <c r="O2003" s="123" t="s">
        <v>26</v>
      </c>
      <c r="P2003" s="124" t="s">
        <v>27</v>
      </c>
      <c r="Q2003" s="106" t="s">
        <v>3531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5" t="s">
        <v>6161</v>
      </c>
      <c r="B2004" s="84" t="s">
        <v>6162</v>
      </c>
      <c r="C2004" s="82" t="s">
        <v>6143</v>
      </c>
      <c r="D2004" s="11" t="s">
        <v>6144</v>
      </c>
      <c r="E2004" s="66"/>
      <c r="F2004" s="66"/>
      <c r="G2004" s="66"/>
      <c r="H2004" s="66"/>
      <c r="I2004" s="20"/>
      <c r="J2004" s="20"/>
      <c r="K2004" s="66"/>
      <c r="L2004" s="66"/>
      <c r="M2004" s="66"/>
      <c r="N2004" s="52" t="s">
        <v>6163</v>
      </c>
      <c r="O2004" s="123" t="s">
        <v>26</v>
      </c>
      <c r="P2004" s="124" t="s">
        <v>27</v>
      </c>
      <c r="Q2004" s="106" t="s">
        <v>3531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5" t="s">
        <v>6164</v>
      </c>
      <c r="B2005" s="79" t="s">
        <v>6165</v>
      </c>
      <c r="C2005" s="82" t="s">
        <v>6143</v>
      </c>
      <c r="D2005" s="11" t="s">
        <v>6144</v>
      </c>
      <c r="E2005" s="66"/>
      <c r="F2005" s="66"/>
      <c r="G2005" s="66"/>
      <c r="H2005" s="66"/>
      <c r="I2005" s="20"/>
      <c r="J2005" s="20"/>
      <c r="K2005" s="66"/>
      <c r="L2005" s="66"/>
      <c r="M2005" s="66"/>
      <c r="N2005" s="52" t="s">
        <v>6166</v>
      </c>
      <c r="O2005" s="123" t="s">
        <v>26</v>
      </c>
      <c r="P2005" s="124" t="s">
        <v>27</v>
      </c>
      <c r="Q2005" s="106" t="s">
        <v>3531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5" t="s">
        <v>6167</v>
      </c>
      <c r="B2006" s="79" t="s">
        <v>6168</v>
      </c>
      <c r="C2006" s="82" t="s">
        <v>6143</v>
      </c>
      <c r="D2006" s="11" t="s">
        <v>6144</v>
      </c>
      <c r="E2006" s="66"/>
      <c r="F2006" s="66"/>
      <c r="G2006" s="66"/>
      <c r="H2006" s="66"/>
      <c r="I2006" s="20"/>
      <c r="J2006" s="20"/>
      <c r="K2006" s="66"/>
      <c r="L2006" s="66"/>
      <c r="M2006" s="66"/>
      <c r="N2006" s="52" t="s">
        <v>6169</v>
      </c>
      <c r="O2006" s="123" t="s">
        <v>26</v>
      </c>
      <c r="P2006" s="124" t="s">
        <v>27</v>
      </c>
      <c r="Q2006" s="106" t="s">
        <v>3531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5" t="s">
        <v>6170</v>
      </c>
      <c r="B2007" s="79" t="s">
        <v>6171</v>
      </c>
      <c r="C2007" s="82" t="s">
        <v>6143</v>
      </c>
      <c r="D2007" s="11" t="s">
        <v>6144</v>
      </c>
      <c r="E2007" s="66"/>
      <c r="F2007" s="66"/>
      <c r="G2007" s="66"/>
      <c r="H2007" s="66"/>
      <c r="I2007" s="20"/>
      <c r="J2007" s="20"/>
      <c r="K2007" s="66"/>
      <c r="L2007" s="66"/>
      <c r="M2007" s="66"/>
      <c r="N2007" s="52" t="s">
        <v>6172</v>
      </c>
      <c r="O2007" s="123" t="s">
        <v>26</v>
      </c>
      <c r="P2007" s="124" t="s">
        <v>27</v>
      </c>
      <c r="Q2007" s="106" t="s">
        <v>3531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5" t="s">
        <v>6173</v>
      </c>
      <c r="B2008" s="84" t="s">
        <v>6174</v>
      </c>
      <c r="C2008" s="82" t="s">
        <v>6143</v>
      </c>
      <c r="D2008" s="11" t="s">
        <v>6144</v>
      </c>
      <c r="E2008" s="66"/>
      <c r="F2008" s="66"/>
      <c r="G2008" s="66"/>
      <c r="H2008" s="66"/>
      <c r="I2008" s="20"/>
      <c r="J2008" s="20"/>
      <c r="K2008" s="66"/>
      <c r="L2008" s="66"/>
      <c r="M2008" s="66"/>
      <c r="N2008" s="52" t="s">
        <v>6175</v>
      </c>
      <c r="O2008" s="123" t="s">
        <v>26</v>
      </c>
      <c r="P2008" s="124" t="s">
        <v>27</v>
      </c>
      <c r="Q2008" s="106" t="s">
        <v>3531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5" t="s">
        <v>6176</v>
      </c>
      <c r="B2009" s="84" t="s">
        <v>6177</v>
      </c>
      <c r="C2009" s="82" t="s">
        <v>6143</v>
      </c>
      <c r="D2009" s="11" t="s">
        <v>6144</v>
      </c>
      <c r="E2009" s="66"/>
      <c r="F2009" s="66"/>
      <c r="G2009" s="66"/>
      <c r="H2009" s="66"/>
      <c r="I2009" s="20"/>
      <c r="J2009" s="20"/>
      <c r="K2009" s="66"/>
      <c r="L2009" s="66"/>
      <c r="M2009" s="66"/>
      <c r="N2009" s="52" t="s">
        <v>6178</v>
      </c>
      <c r="O2009" s="123" t="s">
        <v>26</v>
      </c>
      <c r="P2009" s="124" t="s">
        <v>27</v>
      </c>
      <c r="Q2009" s="106" t="s">
        <v>3531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5" t="s">
        <v>6179</v>
      </c>
      <c r="B2010" s="84" t="s">
        <v>6180</v>
      </c>
      <c r="C2010" s="82" t="s">
        <v>6143</v>
      </c>
      <c r="D2010" s="11" t="s">
        <v>6144</v>
      </c>
      <c r="E2010" s="66"/>
      <c r="F2010" s="66"/>
      <c r="G2010" s="66"/>
      <c r="H2010" s="66"/>
      <c r="I2010" s="20"/>
      <c r="J2010" s="20"/>
      <c r="K2010" s="66"/>
      <c r="L2010" s="66"/>
      <c r="M2010" s="66"/>
      <c r="N2010" s="108" t="s">
        <v>6181</v>
      </c>
      <c r="O2010" s="123" t="s">
        <v>26</v>
      </c>
      <c r="P2010" s="124" t="s">
        <v>27</v>
      </c>
      <c r="Q2010" s="106" t="s">
        <v>3531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5" t="s">
        <v>6182</v>
      </c>
      <c r="B2011" s="84" t="s">
        <v>6183</v>
      </c>
      <c r="C2011" s="82" t="s">
        <v>6143</v>
      </c>
      <c r="D2011" s="11" t="s">
        <v>6144</v>
      </c>
      <c r="E2011" s="66"/>
      <c r="F2011" s="66"/>
      <c r="G2011" s="66"/>
      <c r="H2011" s="66"/>
      <c r="I2011" s="20"/>
      <c r="J2011" s="20"/>
      <c r="K2011" s="66"/>
      <c r="L2011" s="66"/>
      <c r="M2011" s="66"/>
      <c r="N2011" s="52" t="s">
        <v>6184</v>
      </c>
      <c r="O2011" s="123" t="s">
        <v>26</v>
      </c>
      <c r="P2011" s="124" t="s">
        <v>27</v>
      </c>
      <c r="Q2011" s="106" t="s">
        <v>3531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5" t="s">
        <v>6185</v>
      </c>
      <c r="B2012" s="84" t="s">
        <v>6186</v>
      </c>
      <c r="C2012" s="82" t="s">
        <v>6143</v>
      </c>
      <c r="D2012" s="11" t="s">
        <v>6144</v>
      </c>
      <c r="E2012" s="66"/>
      <c r="F2012" s="66"/>
      <c r="G2012" s="66"/>
      <c r="H2012" s="66"/>
      <c r="I2012" s="20"/>
      <c r="J2012" s="20"/>
      <c r="K2012" s="66"/>
      <c r="L2012" s="66"/>
      <c r="M2012" s="66"/>
      <c r="N2012" s="52" t="s">
        <v>6187</v>
      </c>
      <c r="O2012" s="123" t="s">
        <v>26</v>
      </c>
      <c r="P2012" s="124" t="s">
        <v>27</v>
      </c>
      <c r="Q2012" s="106" t="s">
        <v>3531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78" t="s">
        <v>6188</v>
      </c>
      <c r="B2013" s="79" t="s">
        <v>6189</v>
      </c>
      <c r="C2013" s="82" t="s">
        <v>6143</v>
      </c>
      <c r="D2013" s="11" t="s">
        <v>6144</v>
      </c>
      <c r="E2013" s="66"/>
      <c r="F2013" s="66"/>
      <c r="G2013" s="66"/>
      <c r="H2013" s="66"/>
      <c r="I2013" s="20"/>
      <c r="J2013" s="20"/>
      <c r="K2013" s="66"/>
      <c r="L2013" s="66"/>
      <c r="M2013" s="66"/>
      <c r="N2013" s="52" t="s">
        <v>6190</v>
      </c>
      <c r="O2013" s="123" t="s">
        <v>26</v>
      </c>
      <c r="P2013" s="124" t="s">
        <v>27</v>
      </c>
      <c r="Q2013" s="106" t="s">
        <v>3531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5" t="s">
        <v>6191</v>
      </c>
      <c r="B2014" s="84" t="s">
        <v>6192</v>
      </c>
      <c r="C2014" s="82" t="s">
        <v>6143</v>
      </c>
      <c r="D2014" s="11" t="s">
        <v>6144</v>
      </c>
      <c r="E2014" s="66"/>
      <c r="F2014" s="66"/>
      <c r="G2014" s="66"/>
      <c r="H2014" s="66"/>
      <c r="I2014" s="20"/>
      <c r="J2014" s="20"/>
      <c r="K2014" s="66"/>
      <c r="L2014" s="66"/>
      <c r="M2014" s="66"/>
      <c r="N2014" s="52" t="s">
        <v>6193</v>
      </c>
      <c r="O2014" s="123" t="s">
        <v>26</v>
      </c>
      <c r="P2014" s="124" t="s">
        <v>27</v>
      </c>
      <c r="Q2014" s="106" t="s">
        <v>3531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5" t="s">
        <v>6194</v>
      </c>
      <c r="B2015" s="84" t="s">
        <v>6195</v>
      </c>
      <c r="C2015" s="82" t="s">
        <v>6143</v>
      </c>
      <c r="D2015" s="11" t="s">
        <v>6144</v>
      </c>
      <c r="E2015" s="66"/>
      <c r="F2015" s="66"/>
      <c r="G2015" s="66"/>
      <c r="H2015" s="66"/>
      <c r="I2015" s="20"/>
      <c r="J2015" s="20"/>
      <c r="K2015" s="66"/>
      <c r="L2015" s="66"/>
      <c r="M2015" s="66"/>
      <c r="N2015" s="52" t="s">
        <v>6196</v>
      </c>
      <c r="O2015" s="123" t="s">
        <v>26</v>
      </c>
      <c r="P2015" s="124" t="s">
        <v>27</v>
      </c>
      <c r="Q2015" s="106" t="s">
        <v>3531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5" t="s">
        <v>6197</v>
      </c>
      <c r="B2016" s="84" t="s">
        <v>6198</v>
      </c>
      <c r="C2016" s="82" t="s">
        <v>6143</v>
      </c>
      <c r="D2016" s="11" t="s">
        <v>6144</v>
      </c>
      <c r="E2016" s="66"/>
      <c r="F2016" s="66"/>
      <c r="G2016" s="66"/>
      <c r="H2016" s="66"/>
      <c r="I2016" s="20"/>
      <c r="J2016" s="20"/>
      <c r="K2016" s="66"/>
      <c r="L2016" s="66"/>
      <c r="M2016" s="66"/>
      <c r="N2016" s="52" t="s">
        <v>6199</v>
      </c>
      <c r="O2016" s="123" t="s">
        <v>26</v>
      </c>
      <c r="P2016" s="124" t="s">
        <v>27</v>
      </c>
      <c r="Q2016" s="106" t="s">
        <v>3531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5" t="s">
        <v>6200</v>
      </c>
      <c r="B2017" s="84" t="s">
        <v>6201</v>
      </c>
      <c r="C2017" s="82" t="s">
        <v>6143</v>
      </c>
      <c r="D2017" s="11" t="s">
        <v>6144</v>
      </c>
      <c r="E2017" s="66"/>
      <c r="F2017" s="66"/>
      <c r="G2017" s="66"/>
      <c r="H2017" s="66"/>
      <c r="I2017" s="20"/>
      <c r="J2017" s="20"/>
      <c r="K2017" s="66"/>
      <c r="L2017" s="66"/>
      <c r="M2017" s="66"/>
      <c r="N2017" s="52" t="s">
        <v>6202</v>
      </c>
      <c r="O2017" s="123" t="s">
        <v>26</v>
      </c>
      <c r="P2017" s="124" t="s">
        <v>27</v>
      </c>
      <c r="Q2017" s="106" t="s">
        <v>3531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5" t="s">
        <v>6203</v>
      </c>
      <c r="B2018" s="84" t="s">
        <v>6204</v>
      </c>
      <c r="C2018" s="82" t="s">
        <v>6143</v>
      </c>
      <c r="D2018" s="11" t="s">
        <v>6144</v>
      </c>
      <c r="E2018" s="66"/>
      <c r="F2018" s="66"/>
      <c r="G2018" s="66"/>
      <c r="H2018" s="66"/>
      <c r="I2018" s="20"/>
      <c r="J2018" s="20"/>
      <c r="K2018" s="66"/>
      <c r="L2018" s="66"/>
      <c r="M2018" s="66"/>
      <c r="N2018" s="52" t="s">
        <v>6205</v>
      </c>
      <c r="O2018" s="123" t="s">
        <v>26</v>
      </c>
      <c r="P2018" s="124" t="s">
        <v>27</v>
      </c>
      <c r="Q2018" s="106" t="s">
        <v>3531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5" t="s">
        <v>6206</v>
      </c>
      <c r="B2019" s="84" t="s">
        <v>6207</v>
      </c>
      <c r="C2019" s="82" t="s">
        <v>6143</v>
      </c>
      <c r="D2019" s="11" t="s">
        <v>6144</v>
      </c>
      <c r="E2019" s="66"/>
      <c r="F2019" s="66"/>
      <c r="G2019" s="66"/>
      <c r="H2019" s="66"/>
      <c r="I2019" s="20"/>
      <c r="J2019" s="20"/>
      <c r="K2019" s="66"/>
      <c r="L2019" s="66"/>
      <c r="M2019" s="66"/>
      <c r="N2019" s="52" t="s">
        <v>6208</v>
      </c>
      <c r="O2019" s="123" t="s">
        <v>26</v>
      </c>
      <c r="P2019" s="124" t="s">
        <v>27</v>
      </c>
      <c r="Q2019" s="106" t="s">
        <v>3531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5" t="s">
        <v>6209</v>
      </c>
      <c r="B2020" s="84" t="s">
        <v>6210</v>
      </c>
      <c r="C2020" s="82" t="s">
        <v>6211</v>
      </c>
      <c r="D2020" s="11" t="s">
        <v>6212</v>
      </c>
      <c r="E2020" s="66"/>
      <c r="F2020" s="66"/>
      <c r="G2020" s="66"/>
      <c r="H2020" s="66"/>
      <c r="I2020" s="20"/>
      <c r="J2020" s="20"/>
      <c r="K2020" s="66"/>
      <c r="L2020" s="66"/>
      <c r="M2020" s="66"/>
      <c r="N2020" s="52" t="s">
        <v>6213</v>
      </c>
      <c r="O2020" s="123" t="s">
        <v>26</v>
      </c>
      <c r="P2020" s="124" t="s">
        <v>27</v>
      </c>
      <c r="Q2020" s="106" t="s">
        <v>3531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5" t="s">
        <v>6214</v>
      </c>
      <c r="B2021" s="84" t="s">
        <v>6215</v>
      </c>
      <c r="C2021" s="82" t="s">
        <v>6211</v>
      </c>
      <c r="D2021" s="11" t="s">
        <v>6212</v>
      </c>
      <c r="E2021" s="66"/>
      <c r="F2021" s="66"/>
      <c r="G2021" s="66"/>
      <c r="H2021" s="66"/>
      <c r="I2021" s="20"/>
      <c r="J2021" s="20"/>
      <c r="K2021" s="66"/>
      <c r="L2021" s="66"/>
      <c r="M2021" s="66"/>
      <c r="N2021" s="52" t="s">
        <v>6216</v>
      </c>
      <c r="O2021" s="123" t="s">
        <v>26</v>
      </c>
      <c r="P2021" s="124" t="s">
        <v>27</v>
      </c>
      <c r="Q2021" s="106" t="s">
        <v>3531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5" t="s">
        <v>6217</v>
      </c>
      <c r="B2022" s="84" t="s">
        <v>6218</v>
      </c>
      <c r="C2022" s="82" t="s">
        <v>6211</v>
      </c>
      <c r="D2022" s="11" t="s">
        <v>6212</v>
      </c>
      <c r="E2022" s="66"/>
      <c r="F2022" s="66"/>
      <c r="G2022" s="66"/>
      <c r="H2022" s="66"/>
      <c r="I2022" s="20"/>
      <c r="J2022" s="20"/>
      <c r="K2022" s="66"/>
      <c r="L2022" s="66"/>
      <c r="M2022" s="66"/>
      <c r="N2022" s="52" t="s">
        <v>6219</v>
      </c>
      <c r="O2022" s="123" t="s">
        <v>26</v>
      </c>
      <c r="P2022" s="124" t="s">
        <v>27</v>
      </c>
      <c r="Q2022" s="106" t="s">
        <v>3531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78" t="s">
        <v>6220</v>
      </c>
      <c r="B2023" s="79" t="s">
        <v>6220</v>
      </c>
      <c r="C2023" s="82" t="s">
        <v>6211</v>
      </c>
      <c r="D2023" s="11" t="s">
        <v>6212</v>
      </c>
      <c r="E2023" s="66"/>
      <c r="F2023" s="66"/>
      <c r="G2023" s="66"/>
      <c r="H2023" s="66"/>
      <c r="I2023" s="20"/>
      <c r="J2023" s="20"/>
      <c r="K2023" s="66"/>
      <c r="L2023" s="66"/>
      <c r="M2023" s="66"/>
      <c r="N2023" s="52" t="s">
        <v>6221</v>
      </c>
      <c r="O2023" s="123" t="s">
        <v>26</v>
      </c>
      <c r="P2023" s="124" t="s">
        <v>27</v>
      </c>
      <c r="Q2023" s="106" t="s">
        <v>3531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78" t="s">
        <v>6222</v>
      </c>
      <c r="B2024" s="79" t="s">
        <v>6223</v>
      </c>
      <c r="C2024" s="82" t="s">
        <v>6211</v>
      </c>
      <c r="D2024" s="11" t="s">
        <v>6212</v>
      </c>
      <c r="E2024" s="66"/>
      <c r="F2024" s="66"/>
      <c r="G2024" s="66"/>
      <c r="H2024" s="66"/>
      <c r="I2024" s="20"/>
      <c r="J2024" s="20"/>
      <c r="K2024" s="66"/>
      <c r="L2024" s="66"/>
      <c r="M2024" s="66"/>
      <c r="N2024" s="52" t="s">
        <v>6224</v>
      </c>
      <c r="O2024" s="123" t="s">
        <v>26</v>
      </c>
      <c r="P2024" s="124" t="s">
        <v>27</v>
      </c>
      <c r="Q2024" s="106" t="s">
        <v>3531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5" t="s">
        <v>6225</v>
      </c>
      <c r="B2025" s="84" t="s">
        <v>6226</v>
      </c>
      <c r="C2025" s="82" t="s">
        <v>6211</v>
      </c>
      <c r="D2025" s="11" t="s">
        <v>6212</v>
      </c>
      <c r="E2025" s="66"/>
      <c r="F2025" s="66"/>
      <c r="G2025" s="66"/>
      <c r="H2025" s="66"/>
      <c r="I2025" s="20"/>
      <c r="J2025" s="20"/>
      <c r="K2025" s="66"/>
      <c r="L2025" s="66"/>
      <c r="M2025" s="66"/>
      <c r="N2025" s="52" t="s">
        <v>6227</v>
      </c>
      <c r="O2025" s="123" t="s">
        <v>26</v>
      </c>
      <c r="P2025" s="124" t="s">
        <v>27</v>
      </c>
      <c r="Q2025" s="106" t="s">
        <v>3531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5" t="s">
        <v>6228</v>
      </c>
      <c r="B2026" s="84" t="s">
        <v>6229</v>
      </c>
      <c r="C2026" s="82" t="s">
        <v>6211</v>
      </c>
      <c r="D2026" s="11" t="s">
        <v>6212</v>
      </c>
      <c r="E2026" s="66"/>
      <c r="F2026" s="66"/>
      <c r="G2026" s="66"/>
      <c r="H2026" s="66"/>
      <c r="I2026" s="20"/>
      <c r="J2026" s="20"/>
      <c r="K2026" s="66"/>
      <c r="L2026" s="66"/>
      <c r="M2026" s="66"/>
      <c r="N2026" s="52" t="s">
        <v>6230</v>
      </c>
      <c r="O2026" s="123" t="s">
        <v>26</v>
      </c>
      <c r="P2026" s="124" t="s">
        <v>27</v>
      </c>
      <c r="Q2026" s="106" t="s">
        <v>3531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5" t="s">
        <v>6231</v>
      </c>
      <c r="B2027" s="84" t="s">
        <v>6232</v>
      </c>
      <c r="C2027" s="82" t="s">
        <v>6211</v>
      </c>
      <c r="D2027" s="11" t="s">
        <v>6212</v>
      </c>
      <c r="E2027" s="66"/>
      <c r="F2027" s="66"/>
      <c r="G2027" s="66"/>
      <c r="H2027" s="66"/>
      <c r="I2027" s="20"/>
      <c r="J2027" s="20"/>
      <c r="K2027" s="66"/>
      <c r="L2027" s="66"/>
      <c r="M2027" s="66"/>
      <c r="N2027" s="52" t="s">
        <v>6233</v>
      </c>
      <c r="O2027" s="123" t="s">
        <v>26</v>
      </c>
      <c r="P2027" s="124" t="s">
        <v>27</v>
      </c>
      <c r="Q2027" s="106" t="s">
        <v>3531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5" t="s">
        <v>6234</v>
      </c>
      <c r="B2028" s="84" t="s">
        <v>6235</v>
      </c>
      <c r="C2028" s="82" t="s">
        <v>6211</v>
      </c>
      <c r="D2028" s="11" t="s">
        <v>6212</v>
      </c>
      <c r="E2028" s="66"/>
      <c r="F2028" s="66"/>
      <c r="G2028" s="66"/>
      <c r="H2028" s="66"/>
      <c r="I2028" s="20"/>
      <c r="J2028" s="20"/>
      <c r="K2028" s="66"/>
      <c r="L2028" s="66"/>
      <c r="M2028" s="66"/>
      <c r="N2028" s="108" t="s">
        <v>6236</v>
      </c>
      <c r="O2028" s="123" t="s">
        <v>26</v>
      </c>
      <c r="P2028" s="124" t="s">
        <v>27</v>
      </c>
      <c r="Q2028" s="106" t="s">
        <v>3531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5" t="s">
        <v>6237</v>
      </c>
      <c r="B2029" s="84" t="s">
        <v>6237</v>
      </c>
      <c r="C2029" s="82" t="s">
        <v>6211</v>
      </c>
      <c r="D2029" s="11" t="s">
        <v>6212</v>
      </c>
      <c r="E2029" s="66"/>
      <c r="F2029" s="66"/>
      <c r="G2029" s="66"/>
      <c r="H2029" s="66"/>
      <c r="I2029" s="20"/>
      <c r="J2029" s="20"/>
      <c r="K2029" s="66"/>
      <c r="L2029" s="66"/>
      <c r="M2029" s="66"/>
      <c r="N2029" s="52" t="s">
        <v>6238</v>
      </c>
      <c r="O2029" s="123" t="s">
        <v>26</v>
      </c>
      <c r="P2029" s="124" t="s">
        <v>27</v>
      </c>
      <c r="Q2029" s="106" t="s">
        <v>3531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5" t="s">
        <v>6239</v>
      </c>
      <c r="B2030" s="84" t="s">
        <v>6239</v>
      </c>
      <c r="C2030" s="82" t="s">
        <v>6211</v>
      </c>
      <c r="D2030" s="11" t="s">
        <v>6212</v>
      </c>
      <c r="E2030" s="66"/>
      <c r="F2030" s="66"/>
      <c r="G2030" s="66"/>
      <c r="H2030" s="66"/>
      <c r="I2030" s="20"/>
      <c r="J2030" s="20"/>
      <c r="K2030" s="66"/>
      <c r="L2030" s="66"/>
      <c r="M2030" s="66"/>
      <c r="N2030" s="52" t="s">
        <v>6240</v>
      </c>
      <c r="O2030" s="123" t="s">
        <v>26</v>
      </c>
      <c r="P2030" s="124" t="s">
        <v>27</v>
      </c>
      <c r="Q2030" s="106" t="s">
        <v>3531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5" t="s">
        <v>6241</v>
      </c>
      <c r="B2031" s="84" t="s">
        <v>6242</v>
      </c>
      <c r="C2031" s="82" t="s">
        <v>6243</v>
      </c>
      <c r="D2031" s="11" t="s">
        <v>6244</v>
      </c>
      <c r="E2031" s="66"/>
      <c r="F2031" s="66"/>
      <c r="G2031" s="66"/>
      <c r="H2031" s="66"/>
      <c r="I2031" s="20"/>
      <c r="J2031" s="20"/>
      <c r="K2031" s="66"/>
      <c r="L2031" s="66"/>
      <c r="M2031" s="66"/>
      <c r="N2031" s="52" t="s">
        <v>6245</v>
      </c>
      <c r="O2031" s="123" t="s">
        <v>26</v>
      </c>
      <c r="P2031" s="124" t="s">
        <v>27</v>
      </c>
      <c r="Q2031" s="106" t="s">
        <v>3531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5" t="s">
        <v>6246</v>
      </c>
      <c r="B2032" s="84" t="s">
        <v>6247</v>
      </c>
      <c r="C2032" s="82" t="s">
        <v>6243</v>
      </c>
      <c r="D2032" s="11" t="s">
        <v>6244</v>
      </c>
      <c r="E2032" s="66"/>
      <c r="F2032" s="66"/>
      <c r="G2032" s="66"/>
      <c r="H2032" s="66"/>
      <c r="I2032" s="20"/>
      <c r="J2032" s="20"/>
      <c r="K2032" s="66"/>
      <c r="L2032" s="66"/>
      <c r="M2032" s="66"/>
      <c r="N2032" s="52" t="s">
        <v>6248</v>
      </c>
      <c r="O2032" s="123" t="s">
        <v>26</v>
      </c>
      <c r="P2032" s="124" t="s">
        <v>27</v>
      </c>
      <c r="Q2032" s="106" t="s">
        <v>3531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5" t="s">
        <v>6249</v>
      </c>
      <c r="B2033" s="84" t="s">
        <v>6250</v>
      </c>
      <c r="C2033" s="82" t="s">
        <v>6243</v>
      </c>
      <c r="D2033" s="11" t="s">
        <v>6244</v>
      </c>
      <c r="E2033" s="66"/>
      <c r="F2033" s="66"/>
      <c r="G2033" s="66"/>
      <c r="H2033" s="66"/>
      <c r="I2033" s="20"/>
      <c r="J2033" s="20"/>
      <c r="K2033" s="66"/>
      <c r="L2033" s="66"/>
      <c r="M2033" s="66"/>
      <c r="N2033" s="52" t="s">
        <v>6251</v>
      </c>
      <c r="O2033" s="123" t="s">
        <v>26</v>
      </c>
      <c r="P2033" s="124" t="s">
        <v>27</v>
      </c>
      <c r="Q2033" s="106" t="s">
        <v>3531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5" t="s">
        <v>6252</v>
      </c>
      <c r="B2034" s="84" t="s">
        <v>6252</v>
      </c>
      <c r="C2034" s="82" t="s">
        <v>6243</v>
      </c>
      <c r="D2034" s="11" t="s">
        <v>6244</v>
      </c>
      <c r="E2034" s="66"/>
      <c r="F2034" s="66"/>
      <c r="G2034" s="66"/>
      <c r="H2034" s="66"/>
      <c r="I2034" s="20"/>
      <c r="J2034" s="20"/>
      <c r="K2034" s="66"/>
      <c r="L2034" s="66"/>
      <c r="M2034" s="66"/>
      <c r="N2034" s="52" t="s">
        <v>6253</v>
      </c>
      <c r="O2034" s="123" t="s">
        <v>26</v>
      </c>
      <c r="P2034" s="124" t="s">
        <v>27</v>
      </c>
      <c r="Q2034" s="106" t="s">
        <v>3531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5" t="s">
        <v>6254</v>
      </c>
      <c r="B2035" s="84" t="s">
        <v>6254</v>
      </c>
      <c r="C2035" s="82" t="s">
        <v>6243</v>
      </c>
      <c r="D2035" s="11" t="s">
        <v>6244</v>
      </c>
      <c r="E2035" s="66"/>
      <c r="F2035" s="66"/>
      <c r="G2035" s="66"/>
      <c r="H2035" s="66"/>
      <c r="I2035" s="20"/>
      <c r="J2035" s="20"/>
      <c r="K2035" s="66"/>
      <c r="L2035" s="66"/>
      <c r="M2035" s="66"/>
      <c r="N2035" s="52" t="s">
        <v>6255</v>
      </c>
      <c r="O2035" s="123" t="s">
        <v>26</v>
      </c>
      <c r="P2035" s="124" t="s">
        <v>27</v>
      </c>
      <c r="Q2035" s="106" t="s">
        <v>3531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5" t="s">
        <v>6256</v>
      </c>
      <c r="B2036" s="84" t="s">
        <v>6257</v>
      </c>
      <c r="C2036" s="82" t="s">
        <v>6243</v>
      </c>
      <c r="D2036" s="11" t="s">
        <v>6244</v>
      </c>
      <c r="E2036" s="66"/>
      <c r="F2036" s="66"/>
      <c r="G2036" s="66"/>
      <c r="H2036" s="66"/>
      <c r="I2036" s="20"/>
      <c r="J2036" s="20"/>
      <c r="K2036" s="66"/>
      <c r="L2036" s="66"/>
      <c r="M2036" s="66"/>
      <c r="N2036" s="52" t="s">
        <v>6258</v>
      </c>
      <c r="O2036" s="123" t="s">
        <v>26</v>
      </c>
      <c r="P2036" s="124" t="s">
        <v>27</v>
      </c>
      <c r="Q2036" s="106" t="s">
        <v>3531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5" t="s">
        <v>6259</v>
      </c>
      <c r="B2037" s="84" t="s">
        <v>6260</v>
      </c>
      <c r="C2037" s="82" t="s">
        <v>6243</v>
      </c>
      <c r="D2037" s="11" t="s">
        <v>6244</v>
      </c>
      <c r="E2037" s="66"/>
      <c r="F2037" s="66"/>
      <c r="G2037" s="66"/>
      <c r="H2037" s="66"/>
      <c r="I2037" s="20"/>
      <c r="J2037" s="20"/>
      <c r="K2037" s="66"/>
      <c r="L2037" s="66"/>
      <c r="M2037" s="66"/>
      <c r="N2037" s="52" t="s">
        <v>6261</v>
      </c>
      <c r="O2037" s="123" t="s">
        <v>26</v>
      </c>
      <c r="P2037" s="124" t="s">
        <v>27</v>
      </c>
      <c r="Q2037" s="106" t="s">
        <v>3531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5" t="s">
        <v>6262</v>
      </c>
      <c r="B2038" s="84" t="s">
        <v>6263</v>
      </c>
      <c r="C2038" s="82" t="s">
        <v>6243</v>
      </c>
      <c r="D2038" s="11" t="s">
        <v>6244</v>
      </c>
      <c r="E2038" s="66"/>
      <c r="F2038" s="66"/>
      <c r="G2038" s="66"/>
      <c r="H2038" s="66"/>
      <c r="I2038" s="20"/>
      <c r="J2038" s="20"/>
      <c r="K2038" s="66"/>
      <c r="L2038" s="66"/>
      <c r="M2038" s="66"/>
      <c r="N2038" s="52" t="s">
        <v>6264</v>
      </c>
      <c r="O2038" s="123" t="s">
        <v>26</v>
      </c>
      <c r="P2038" s="124" t="s">
        <v>27</v>
      </c>
      <c r="Q2038" s="106" t="s">
        <v>3531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5" t="s">
        <v>6265</v>
      </c>
      <c r="B2039" s="84" t="s">
        <v>6265</v>
      </c>
      <c r="C2039" s="82" t="s">
        <v>6243</v>
      </c>
      <c r="D2039" s="11" t="s">
        <v>6244</v>
      </c>
      <c r="E2039" s="66"/>
      <c r="F2039" s="66"/>
      <c r="G2039" s="66"/>
      <c r="H2039" s="66"/>
      <c r="I2039" s="20"/>
      <c r="J2039" s="20"/>
      <c r="K2039" s="66"/>
      <c r="L2039" s="66"/>
      <c r="M2039" s="66"/>
      <c r="N2039" s="52" t="s">
        <v>6266</v>
      </c>
      <c r="O2039" s="123" t="s">
        <v>26</v>
      </c>
      <c r="P2039" s="124" t="s">
        <v>27</v>
      </c>
      <c r="Q2039" s="106" t="s">
        <v>3531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5" t="s">
        <v>6267</v>
      </c>
      <c r="B2040" s="84" t="s">
        <v>6268</v>
      </c>
      <c r="C2040" s="82" t="s">
        <v>6243</v>
      </c>
      <c r="D2040" s="11" t="s">
        <v>6244</v>
      </c>
      <c r="E2040" s="66"/>
      <c r="F2040" s="66"/>
      <c r="G2040" s="66"/>
      <c r="H2040" s="66"/>
      <c r="I2040" s="20"/>
      <c r="J2040" s="20"/>
      <c r="K2040" s="66"/>
      <c r="L2040" s="66"/>
      <c r="M2040" s="66"/>
      <c r="N2040" s="108" t="s">
        <v>6269</v>
      </c>
      <c r="O2040" s="123" t="s">
        <v>26</v>
      </c>
      <c r="P2040" s="124" t="s">
        <v>27</v>
      </c>
      <c r="Q2040" s="106" t="s">
        <v>3531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5" t="s">
        <v>6270</v>
      </c>
      <c r="B2041" s="84" t="s">
        <v>6270</v>
      </c>
      <c r="C2041" s="82" t="s">
        <v>6243</v>
      </c>
      <c r="D2041" s="11" t="s">
        <v>6244</v>
      </c>
      <c r="E2041" s="66"/>
      <c r="F2041" s="66"/>
      <c r="G2041" s="66"/>
      <c r="H2041" s="66"/>
      <c r="I2041" s="20"/>
      <c r="J2041" s="20"/>
      <c r="K2041" s="66"/>
      <c r="L2041" s="66"/>
      <c r="M2041" s="66"/>
      <c r="N2041" s="52" t="s">
        <v>6271</v>
      </c>
      <c r="O2041" s="123" t="s">
        <v>26</v>
      </c>
      <c r="P2041" s="124" t="s">
        <v>27</v>
      </c>
      <c r="Q2041" s="106" t="s">
        <v>3531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5" t="s">
        <v>6272</v>
      </c>
      <c r="B2042" s="84" t="s">
        <v>6273</v>
      </c>
      <c r="C2042" s="82" t="s">
        <v>6243</v>
      </c>
      <c r="D2042" s="11" t="s">
        <v>6244</v>
      </c>
      <c r="E2042" s="66"/>
      <c r="F2042" s="66"/>
      <c r="G2042" s="66"/>
      <c r="H2042" s="66"/>
      <c r="I2042" s="20"/>
      <c r="J2042" s="20"/>
      <c r="K2042" s="66"/>
      <c r="L2042" s="66"/>
      <c r="M2042" s="66"/>
      <c r="N2042" s="52" t="s">
        <v>6274</v>
      </c>
      <c r="O2042" s="123" t="s">
        <v>26</v>
      </c>
      <c r="P2042" s="124" t="s">
        <v>27</v>
      </c>
      <c r="Q2042" s="106" t="s">
        <v>3531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5" t="s">
        <v>6275</v>
      </c>
      <c r="B2043" s="84" t="s">
        <v>6276</v>
      </c>
      <c r="C2043" s="82" t="s">
        <v>6243</v>
      </c>
      <c r="D2043" s="11" t="s">
        <v>6244</v>
      </c>
      <c r="E2043" s="66"/>
      <c r="F2043" s="66"/>
      <c r="G2043" s="66"/>
      <c r="H2043" s="66"/>
      <c r="I2043" s="20"/>
      <c r="J2043" s="20"/>
      <c r="K2043" s="66"/>
      <c r="L2043" s="66"/>
      <c r="M2043" s="66"/>
      <c r="N2043" s="52" t="s">
        <v>6277</v>
      </c>
      <c r="O2043" s="123" t="s">
        <v>26</v>
      </c>
      <c r="P2043" s="124" t="s">
        <v>27</v>
      </c>
      <c r="Q2043" s="106" t="s">
        <v>3531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78" t="s">
        <v>6278</v>
      </c>
      <c r="B2044" s="84" t="s">
        <v>6279</v>
      </c>
      <c r="C2044" s="82" t="s">
        <v>6243</v>
      </c>
      <c r="D2044" s="11" t="s">
        <v>6244</v>
      </c>
      <c r="E2044" s="66"/>
      <c r="F2044" s="66"/>
      <c r="G2044" s="66"/>
      <c r="H2044" s="66"/>
      <c r="I2044" s="20"/>
      <c r="J2044" s="20"/>
      <c r="K2044" s="66"/>
      <c r="L2044" s="66"/>
      <c r="M2044" s="66"/>
      <c r="N2044" s="52" t="s">
        <v>6280</v>
      </c>
      <c r="O2044" s="123" t="s">
        <v>26</v>
      </c>
      <c r="P2044" s="124" t="s">
        <v>27</v>
      </c>
      <c r="Q2044" s="106" t="s">
        <v>3531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78" t="s">
        <v>6281</v>
      </c>
      <c r="B2045" s="84" t="s">
        <v>6282</v>
      </c>
      <c r="C2045" s="82" t="s">
        <v>6243</v>
      </c>
      <c r="D2045" s="11" t="s">
        <v>6244</v>
      </c>
      <c r="E2045" s="66"/>
      <c r="F2045" s="66"/>
      <c r="G2045" s="66"/>
      <c r="H2045" s="66"/>
      <c r="I2045" s="20"/>
      <c r="J2045" s="20"/>
      <c r="K2045" s="66"/>
      <c r="L2045" s="66"/>
      <c r="M2045" s="66"/>
      <c r="N2045" s="52" t="s">
        <v>6283</v>
      </c>
      <c r="O2045" s="123" t="s">
        <v>26</v>
      </c>
      <c r="P2045" s="124" t="s">
        <v>27</v>
      </c>
      <c r="Q2045" s="106" t="s">
        <v>3531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5" t="s">
        <v>12</v>
      </c>
      <c r="B2046" s="84" t="s">
        <v>12</v>
      </c>
      <c r="C2046" s="82" t="s">
        <v>6243</v>
      </c>
      <c r="D2046" s="11" t="s">
        <v>6244</v>
      </c>
      <c r="E2046" s="66"/>
      <c r="F2046" s="66"/>
      <c r="G2046" s="66"/>
      <c r="H2046" s="66"/>
      <c r="I2046" s="20"/>
      <c r="J2046" s="20"/>
      <c r="K2046" s="66"/>
      <c r="L2046" s="66"/>
      <c r="M2046" s="66"/>
      <c r="N2046" s="52" t="s">
        <v>6284</v>
      </c>
      <c r="O2046" s="123" t="s">
        <v>26</v>
      </c>
      <c r="P2046" s="124" t="s">
        <v>27</v>
      </c>
      <c r="Q2046" s="106" t="s">
        <v>3531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5" t="s">
        <v>6285</v>
      </c>
      <c r="B2047" s="79" t="s">
        <v>6286</v>
      </c>
      <c r="C2047" s="82" t="s">
        <v>6287</v>
      </c>
      <c r="D2047" s="11" t="s">
        <v>6288</v>
      </c>
      <c r="E2047" s="66"/>
      <c r="F2047" s="66"/>
      <c r="G2047" s="66"/>
      <c r="H2047" s="66"/>
      <c r="I2047" s="20"/>
      <c r="J2047" s="20"/>
      <c r="K2047" s="66"/>
      <c r="L2047" s="66"/>
      <c r="M2047" s="66"/>
      <c r="N2047" s="108" t="s">
        <v>6289</v>
      </c>
      <c r="O2047" s="123" t="s">
        <v>26</v>
      </c>
      <c r="P2047" s="124" t="s">
        <v>27</v>
      </c>
      <c r="Q2047" s="106" t="s">
        <v>3531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5" t="s">
        <v>6290</v>
      </c>
      <c r="B2048" s="79" t="s">
        <v>6291</v>
      </c>
      <c r="C2048" s="82" t="s">
        <v>6287</v>
      </c>
      <c r="D2048" s="11" t="s">
        <v>6288</v>
      </c>
      <c r="E2048" s="66"/>
      <c r="F2048" s="66"/>
      <c r="G2048" s="66"/>
      <c r="H2048" s="66"/>
      <c r="I2048" s="20"/>
      <c r="J2048" s="20"/>
      <c r="K2048" s="66"/>
      <c r="L2048" s="66"/>
      <c r="M2048" s="66"/>
      <c r="N2048" s="52" t="s">
        <v>6292</v>
      </c>
      <c r="O2048" s="123" t="s">
        <v>26</v>
      </c>
      <c r="P2048" s="124" t="s">
        <v>27</v>
      </c>
      <c r="Q2048" s="106" t="s">
        <v>3531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5" t="s">
        <v>6293</v>
      </c>
      <c r="B2049" s="79" t="s">
        <v>6294</v>
      </c>
      <c r="C2049" s="82" t="s">
        <v>6287</v>
      </c>
      <c r="D2049" s="11" t="s">
        <v>6288</v>
      </c>
      <c r="E2049" s="66"/>
      <c r="F2049" s="66"/>
      <c r="G2049" s="66"/>
      <c r="H2049" s="66"/>
      <c r="I2049" s="20"/>
      <c r="J2049" s="20"/>
      <c r="K2049" s="66"/>
      <c r="L2049" s="66"/>
      <c r="M2049" s="66"/>
      <c r="N2049" s="52" t="s">
        <v>6295</v>
      </c>
      <c r="O2049" s="123" t="s">
        <v>26</v>
      </c>
      <c r="P2049" s="124" t="s">
        <v>27</v>
      </c>
      <c r="Q2049" s="106" t="s">
        <v>3531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5" t="s">
        <v>6296</v>
      </c>
      <c r="B2050" s="79" t="s">
        <v>6297</v>
      </c>
      <c r="C2050" s="82" t="s">
        <v>6287</v>
      </c>
      <c r="D2050" s="11" t="s">
        <v>6288</v>
      </c>
      <c r="E2050" s="66"/>
      <c r="F2050" s="66"/>
      <c r="G2050" s="66"/>
      <c r="H2050" s="66"/>
      <c r="I2050" s="20"/>
      <c r="J2050" s="20"/>
      <c r="K2050" s="66"/>
      <c r="L2050" s="66"/>
      <c r="M2050" s="66"/>
      <c r="N2050" s="52" t="s">
        <v>6298</v>
      </c>
      <c r="O2050" s="123" t="s">
        <v>26</v>
      </c>
      <c r="P2050" s="124" t="s">
        <v>27</v>
      </c>
      <c r="Q2050" s="106" t="s">
        <v>3531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5" t="s">
        <v>6299</v>
      </c>
      <c r="B2051" s="84" t="s">
        <v>6300</v>
      </c>
      <c r="C2051" s="82" t="s">
        <v>6287</v>
      </c>
      <c r="D2051" s="11" t="s">
        <v>6288</v>
      </c>
      <c r="E2051" s="66"/>
      <c r="F2051" s="66"/>
      <c r="G2051" s="66"/>
      <c r="H2051" s="66"/>
      <c r="I2051" s="20"/>
      <c r="J2051" s="20"/>
      <c r="K2051" s="66"/>
      <c r="L2051" s="66"/>
      <c r="M2051" s="66"/>
      <c r="N2051" s="52" t="s">
        <v>6301</v>
      </c>
      <c r="O2051" s="123" t="s">
        <v>26</v>
      </c>
      <c r="P2051" s="124" t="s">
        <v>27</v>
      </c>
      <c r="Q2051" s="106" t="s">
        <v>3531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5" t="s">
        <v>6302</v>
      </c>
      <c r="B2052" s="79" t="s">
        <v>6303</v>
      </c>
      <c r="C2052" s="82" t="s">
        <v>6287</v>
      </c>
      <c r="D2052" s="11" t="s">
        <v>6288</v>
      </c>
      <c r="E2052" s="66"/>
      <c r="F2052" s="66"/>
      <c r="G2052" s="66"/>
      <c r="H2052" s="66"/>
      <c r="I2052" s="20"/>
      <c r="J2052" s="20"/>
      <c r="K2052" s="66"/>
      <c r="L2052" s="66"/>
      <c r="M2052" s="66"/>
      <c r="N2052" s="52" t="s">
        <v>6304</v>
      </c>
      <c r="O2052" s="123" t="s">
        <v>26</v>
      </c>
      <c r="P2052" s="124" t="s">
        <v>27</v>
      </c>
      <c r="Q2052" s="106" t="s">
        <v>3531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5" t="s">
        <v>6305</v>
      </c>
      <c r="B2053" s="79" t="s">
        <v>6306</v>
      </c>
      <c r="C2053" s="82" t="s">
        <v>6287</v>
      </c>
      <c r="D2053" s="11" t="s">
        <v>6288</v>
      </c>
      <c r="E2053" s="66"/>
      <c r="F2053" s="66"/>
      <c r="G2053" s="66"/>
      <c r="H2053" s="66"/>
      <c r="I2053" s="20"/>
      <c r="J2053" s="20"/>
      <c r="K2053" s="66"/>
      <c r="L2053" s="66"/>
      <c r="M2053" s="66"/>
      <c r="N2053" s="52" t="s">
        <v>6307</v>
      </c>
      <c r="O2053" s="123" t="s">
        <v>26</v>
      </c>
      <c r="P2053" s="124" t="s">
        <v>27</v>
      </c>
      <c r="Q2053" s="106" t="s">
        <v>3531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5" t="s">
        <v>6308</v>
      </c>
      <c r="B2054" s="79" t="s">
        <v>6309</v>
      </c>
      <c r="C2054" s="82" t="s">
        <v>6287</v>
      </c>
      <c r="D2054" s="11" t="s">
        <v>6288</v>
      </c>
      <c r="E2054" s="66"/>
      <c r="F2054" s="66"/>
      <c r="G2054" s="66"/>
      <c r="H2054" s="66"/>
      <c r="I2054" s="20"/>
      <c r="J2054" s="20"/>
      <c r="K2054" s="66"/>
      <c r="L2054" s="66"/>
      <c r="M2054" s="66"/>
      <c r="N2054" s="52" t="s">
        <v>6310</v>
      </c>
      <c r="O2054" s="123" t="s">
        <v>26</v>
      </c>
      <c r="P2054" s="124" t="s">
        <v>27</v>
      </c>
      <c r="Q2054" s="106" t="s">
        <v>3531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5" t="s">
        <v>6311</v>
      </c>
      <c r="B2055" s="79" t="s">
        <v>6312</v>
      </c>
      <c r="C2055" s="82" t="s">
        <v>6287</v>
      </c>
      <c r="D2055" s="11" t="s">
        <v>6288</v>
      </c>
      <c r="E2055" s="66"/>
      <c r="F2055" s="66"/>
      <c r="G2055" s="66"/>
      <c r="H2055" s="66"/>
      <c r="I2055" s="20"/>
      <c r="J2055" s="20"/>
      <c r="K2055" s="66"/>
      <c r="L2055" s="66"/>
      <c r="M2055" s="66"/>
      <c r="N2055" s="52" t="s">
        <v>6313</v>
      </c>
      <c r="O2055" s="123" t="s">
        <v>26</v>
      </c>
      <c r="P2055" s="124" t="s">
        <v>27</v>
      </c>
      <c r="Q2055" s="106" t="s">
        <v>3531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5" t="s">
        <v>6314</v>
      </c>
      <c r="B2056" s="84" t="s">
        <v>6315</v>
      </c>
      <c r="C2056" s="82" t="s">
        <v>6287</v>
      </c>
      <c r="D2056" s="11" t="s">
        <v>6288</v>
      </c>
      <c r="E2056" s="66"/>
      <c r="F2056" s="66"/>
      <c r="G2056" s="66"/>
      <c r="H2056" s="66"/>
      <c r="I2056" s="20"/>
      <c r="J2056" s="20"/>
      <c r="K2056" s="66"/>
      <c r="L2056" s="66"/>
      <c r="M2056" s="66"/>
      <c r="N2056" s="52" t="s">
        <v>6316</v>
      </c>
      <c r="O2056" s="123" t="s">
        <v>26</v>
      </c>
      <c r="P2056" s="124" t="s">
        <v>27</v>
      </c>
      <c r="Q2056" s="106" t="s">
        <v>3531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78" t="s">
        <v>6317</v>
      </c>
      <c r="B2057" s="84" t="s">
        <v>6318</v>
      </c>
      <c r="C2057" s="82" t="s">
        <v>6287</v>
      </c>
      <c r="D2057" s="11" t="s">
        <v>6288</v>
      </c>
      <c r="E2057" s="66"/>
      <c r="F2057" s="66"/>
      <c r="G2057" s="66"/>
      <c r="H2057" s="66"/>
      <c r="I2057" s="20"/>
      <c r="J2057" s="20"/>
      <c r="K2057" s="66"/>
      <c r="L2057" s="66"/>
      <c r="M2057" s="66"/>
      <c r="N2057" s="108" t="s">
        <v>6319</v>
      </c>
      <c r="O2057" s="123" t="s">
        <v>26</v>
      </c>
      <c r="P2057" s="124" t="s">
        <v>27</v>
      </c>
      <c r="Q2057" s="106" t="s">
        <v>3531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5" t="s">
        <v>6320</v>
      </c>
      <c r="B2058" s="84" t="s">
        <v>6321</v>
      </c>
      <c r="C2058" s="82" t="s">
        <v>6287</v>
      </c>
      <c r="D2058" s="11" t="s">
        <v>6288</v>
      </c>
      <c r="E2058" s="66"/>
      <c r="F2058" s="66"/>
      <c r="G2058" s="66"/>
      <c r="H2058" s="66"/>
      <c r="I2058" s="20"/>
      <c r="J2058" s="20"/>
      <c r="K2058" s="66"/>
      <c r="L2058" s="66"/>
      <c r="M2058" s="66"/>
      <c r="N2058" s="108" t="s">
        <v>6322</v>
      </c>
      <c r="O2058" s="123" t="s">
        <v>26</v>
      </c>
      <c r="P2058" s="124" t="s">
        <v>27</v>
      </c>
      <c r="Q2058" s="106" t="s">
        <v>3531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5" t="s">
        <v>6323</v>
      </c>
      <c r="B2059" s="84" t="s">
        <v>6324</v>
      </c>
      <c r="C2059" s="82" t="s">
        <v>6287</v>
      </c>
      <c r="D2059" s="11" t="s">
        <v>6288</v>
      </c>
      <c r="E2059" s="66"/>
      <c r="F2059" s="66"/>
      <c r="G2059" s="66"/>
      <c r="H2059" s="66"/>
      <c r="I2059" s="20"/>
      <c r="J2059" s="20"/>
      <c r="K2059" s="66"/>
      <c r="L2059" s="66"/>
      <c r="M2059" s="66"/>
      <c r="N2059" s="108" t="s">
        <v>6325</v>
      </c>
      <c r="O2059" s="123" t="s">
        <v>26</v>
      </c>
      <c r="P2059" s="124" t="s">
        <v>27</v>
      </c>
      <c r="Q2059" s="106" t="s">
        <v>3531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5" t="s">
        <v>6326</v>
      </c>
      <c r="B2060" s="84" t="s">
        <v>6327</v>
      </c>
      <c r="C2060" s="82" t="s">
        <v>6287</v>
      </c>
      <c r="D2060" s="11" t="s">
        <v>6288</v>
      </c>
      <c r="E2060" s="66"/>
      <c r="F2060" s="66"/>
      <c r="G2060" s="66"/>
      <c r="H2060" s="66"/>
      <c r="I2060" s="20"/>
      <c r="J2060" s="20"/>
      <c r="K2060" s="66"/>
      <c r="L2060" s="66"/>
      <c r="M2060" s="66"/>
      <c r="N2060" s="52" t="s">
        <v>6328</v>
      </c>
      <c r="O2060" s="123" t="s">
        <v>26</v>
      </c>
      <c r="P2060" s="124" t="s">
        <v>27</v>
      </c>
      <c r="Q2060" s="106" t="s">
        <v>3531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5" t="s">
        <v>6329</v>
      </c>
      <c r="B2061" s="79" t="s">
        <v>6330</v>
      </c>
      <c r="C2061" s="82" t="s">
        <v>6287</v>
      </c>
      <c r="D2061" s="11" t="s">
        <v>6288</v>
      </c>
      <c r="E2061" s="66"/>
      <c r="F2061" s="66"/>
      <c r="G2061" s="66"/>
      <c r="H2061" s="66"/>
      <c r="I2061" s="20"/>
      <c r="J2061" s="20"/>
      <c r="K2061" s="66"/>
      <c r="L2061" s="66"/>
      <c r="M2061" s="66"/>
      <c r="N2061" s="52" t="s">
        <v>6331</v>
      </c>
      <c r="O2061" s="123" t="s">
        <v>26</v>
      </c>
      <c r="P2061" s="124" t="s">
        <v>27</v>
      </c>
      <c r="Q2061" s="106" t="s">
        <v>3531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5" t="s">
        <v>6332</v>
      </c>
      <c r="B2062" s="84" t="s">
        <v>6333</v>
      </c>
      <c r="C2062" s="82" t="s">
        <v>6287</v>
      </c>
      <c r="D2062" s="11" t="s">
        <v>6288</v>
      </c>
      <c r="E2062" s="66"/>
      <c r="F2062" s="66"/>
      <c r="G2062" s="66"/>
      <c r="H2062" s="66"/>
      <c r="I2062" s="20"/>
      <c r="J2062" s="20"/>
      <c r="K2062" s="66"/>
      <c r="L2062" s="66"/>
      <c r="M2062" s="66"/>
      <c r="N2062" s="52" t="s">
        <v>6334</v>
      </c>
      <c r="O2062" s="123" t="s">
        <v>26</v>
      </c>
      <c r="P2062" s="124" t="s">
        <v>27</v>
      </c>
      <c r="Q2062" s="106" t="s">
        <v>3531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5" t="s">
        <v>6335</v>
      </c>
      <c r="B2063" s="84" t="s">
        <v>6336</v>
      </c>
      <c r="C2063" s="82" t="s">
        <v>6287</v>
      </c>
      <c r="D2063" s="11" t="s">
        <v>6288</v>
      </c>
      <c r="E2063" s="66"/>
      <c r="F2063" s="66"/>
      <c r="G2063" s="66"/>
      <c r="H2063" s="66"/>
      <c r="I2063" s="20"/>
      <c r="J2063" s="20"/>
      <c r="K2063" s="66"/>
      <c r="L2063" s="66"/>
      <c r="M2063" s="66"/>
      <c r="N2063" s="52" t="s">
        <v>6337</v>
      </c>
      <c r="O2063" s="123" t="s">
        <v>26</v>
      </c>
      <c r="P2063" s="124" t="s">
        <v>27</v>
      </c>
      <c r="Q2063" s="106" t="s">
        <v>3531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5" t="s">
        <v>6338</v>
      </c>
      <c r="B2064" s="84" t="s">
        <v>6339</v>
      </c>
      <c r="C2064" s="82" t="s">
        <v>6287</v>
      </c>
      <c r="D2064" s="11" t="s">
        <v>6288</v>
      </c>
      <c r="E2064" s="66"/>
      <c r="F2064" s="66"/>
      <c r="G2064" s="66"/>
      <c r="H2064" s="66"/>
      <c r="I2064" s="20"/>
      <c r="J2064" s="20"/>
      <c r="K2064" s="66"/>
      <c r="L2064" s="66"/>
      <c r="M2064" s="66"/>
      <c r="N2064" s="52" t="s">
        <v>6340</v>
      </c>
      <c r="O2064" s="123" t="s">
        <v>26</v>
      </c>
      <c r="P2064" s="124" t="s">
        <v>27</v>
      </c>
      <c r="Q2064" s="106" t="s">
        <v>3531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78" t="s">
        <v>6341</v>
      </c>
      <c r="B2065" s="84" t="s">
        <v>6342</v>
      </c>
      <c r="C2065" s="82" t="s">
        <v>6287</v>
      </c>
      <c r="D2065" s="11" t="s">
        <v>6288</v>
      </c>
      <c r="E2065" s="66"/>
      <c r="F2065" s="66"/>
      <c r="G2065" s="66"/>
      <c r="H2065" s="66"/>
      <c r="I2065" s="20"/>
      <c r="J2065" s="20"/>
      <c r="K2065" s="66"/>
      <c r="L2065" s="66"/>
      <c r="M2065" s="66"/>
      <c r="N2065" s="52" t="s">
        <v>6343</v>
      </c>
      <c r="O2065" s="123" t="s">
        <v>26</v>
      </c>
      <c r="P2065" s="124" t="s">
        <v>27</v>
      </c>
      <c r="Q2065" s="106" t="s">
        <v>3531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5" t="s">
        <v>6344</v>
      </c>
      <c r="B2066" s="84" t="s">
        <v>6345</v>
      </c>
      <c r="C2066" s="82" t="s">
        <v>6287</v>
      </c>
      <c r="D2066" s="11" t="s">
        <v>6288</v>
      </c>
      <c r="E2066" s="66"/>
      <c r="F2066" s="66"/>
      <c r="G2066" s="66"/>
      <c r="H2066" s="66"/>
      <c r="I2066" s="20"/>
      <c r="J2066" s="20"/>
      <c r="K2066" s="66"/>
      <c r="L2066" s="66"/>
      <c r="M2066" s="66"/>
      <c r="N2066" s="52" t="s">
        <v>6346</v>
      </c>
      <c r="O2066" s="123" t="s">
        <v>26</v>
      </c>
      <c r="P2066" s="124" t="s">
        <v>27</v>
      </c>
      <c r="Q2066" s="106" t="s">
        <v>3531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5" t="s">
        <v>6347</v>
      </c>
      <c r="B2067" s="84" t="s">
        <v>6348</v>
      </c>
      <c r="C2067" s="82" t="s">
        <v>6287</v>
      </c>
      <c r="D2067" s="11" t="s">
        <v>6288</v>
      </c>
      <c r="E2067" s="66"/>
      <c r="F2067" s="66"/>
      <c r="G2067" s="66"/>
      <c r="H2067" s="66"/>
      <c r="I2067" s="20"/>
      <c r="J2067" s="20"/>
      <c r="K2067" s="66"/>
      <c r="L2067" s="66"/>
      <c r="M2067" s="66"/>
      <c r="N2067" s="52" t="s">
        <v>6349</v>
      </c>
      <c r="O2067" s="123" t="s">
        <v>26</v>
      </c>
      <c r="P2067" s="124" t="s">
        <v>27</v>
      </c>
      <c r="Q2067" s="106" t="s">
        <v>3531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78" t="s">
        <v>6350</v>
      </c>
      <c r="B2068" s="84" t="s">
        <v>6351</v>
      </c>
      <c r="C2068" s="82" t="s">
        <v>6287</v>
      </c>
      <c r="D2068" s="11" t="s">
        <v>6288</v>
      </c>
      <c r="E2068" s="66"/>
      <c r="F2068" s="66"/>
      <c r="G2068" s="66"/>
      <c r="H2068" s="66"/>
      <c r="I2068" s="20"/>
      <c r="J2068" s="20"/>
      <c r="K2068" s="66"/>
      <c r="L2068" s="66"/>
      <c r="M2068" s="66"/>
      <c r="N2068" s="108" t="s">
        <v>6352</v>
      </c>
      <c r="O2068" s="123" t="s">
        <v>26</v>
      </c>
      <c r="P2068" s="124" t="s">
        <v>27</v>
      </c>
      <c r="Q2068" s="106" t="s">
        <v>3531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5" t="s">
        <v>6353</v>
      </c>
      <c r="B2069" s="84" t="s">
        <v>6354</v>
      </c>
      <c r="C2069" s="82" t="s">
        <v>6287</v>
      </c>
      <c r="D2069" s="11" t="s">
        <v>6288</v>
      </c>
      <c r="E2069" s="66"/>
      <c r="F2069" s="66"/>
      <c r="G2069" s="66"/>
      <c r="H2069" s="66"/>
      <c r="I2069" s="20"/>
      <c r="J2069" s="20"/>
      <c r="K2069" s="66"/>
      <c r="L2069" s="66"/>
      <c r="M2069" s="66"/>
      <c r="N2069" s="107" t="s">
        <v>6355</v>
      </c>
      <c r="O2069" s="123" t="s">
        <v>26</v>
      </c>
      <c r="P2069" s="124" t="s">
        <v>27</v>
      </c>
      <c r="Q2069" s="106" t="s">
        <v>3531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5" t="s">
        <v>6356</v>
      </c>
      <c r="B2070" s="84" t="s">
        <v>6357</v>
      </c>
      <c r="C2070" s="82" t="s">
        <v>6287</v>
      </c>
      <c r="D2070" s="11" t="s">
        <v>6288</v>
      </c>
      <c r="E2070" s="66"/>
      <c r="F2070" s="66"/>
      <c r="G2070" s="66"/>
      <c r="H2070" s="66"/>
      <c r="I2070" s="20"/>
      <c r="J2070" s="20"/>
      <c r="K2070" s="66"/>
      <c r="L2070" s="66"/>
      <c r="M2070" s="66"/>
      <c r="N2070" s="52" t="s">
        <v>6358</v>
      </c>
      <c r="O2070" s="123" t="s">
        <v>26</v>
      </c>
      <c r="P2070" s="124" t="s">
        <v>27</v>
      </c>
      <c r="Q2070" s="106" t="s">
        <v>3531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5" t="s">
        <v>6359</v>
      </c>
      <c r="B2071" s="84" t="s">
        <v>6360</v>
      </c>
      <c r="C2071" s="82" t="s">
        <v>6287</v>
      </c>
      <c r="D2071" s="11" t="s">
        <v>6288</v>
      </c>
      <c r="E2071" s="66"/>
      <c r="F2071" s="66"/>
      <c r="G2071" s="66"/>
      <c r="H2071" s="66"/>
      <c r="I2071" s="20"/>
      <c r="J2071" s="20"/>
      <c r="K2071" s="66"/>
      <c r="L2071" s="66"/>
      <c r="M2071" s="66"/>
      <c r="N2071" s="52" t="s">
        <v>6361</v>
      </c>
      <c r="O2071" s="123" t="s">
        <v>26</v>
      </c>
      <c r="P2071" s="124" t="s">
        <v>27</v>
      </c>
      <c r="Q2071" s="106" t="s">
        <v>3531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5" t="s">
        <v>6362</v>
      </c>
      <c r="B2072" s="84" t="s">
        <v>6363</v>
      </c>
      <c r="C2072" s="82" t="s">
        <v>6287</v>
      </c>
      <c r="D2072" s="11" t="s">
        <v>6288</v>
      </c>
      <c r="E2072" s="66"/>
      <c r="F2072" s="66"/>
      <c r="G2072" s="66"/>
      <c r="H2072" s="66"/>
      <c r="I2072" s="20"/>
      <c r="J2072" s="20"/>
      <c r="K2072" s="66"/>
      <c r="L2072" s="66"/>
      <c r="M2072" s="66"/>
      <c r="N2072" s="52" t="s">
        <v>6364</v>
      </c>
      <c r="O2072" s="123" t="s">
        <v>26</v>
      </c>
      <c r="P2072" s="124" t="s">
        <v>27</v>
      </c>
      <c r="Q2072" s="106" t="s">
        <v>3531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5" t="s">
        <v>6365</v>
      </c>
      <c r="B2073" s="84" t="s">
        <v>6366</v>
      </c>
      <c r="C2073" s="82" t="s">
        <v>6287</v>
      </c>
      <c r="D2073" s="11" t="s">
        <v>6288</v>
      </c>
      <c r="E2073" s="66"/>
      <c r="F2073" s="66"/>
      <c r="G2073" s="66"/>
      <c r="H2073" s="66"/>
      <c r="I2073" s="20"/>
      <c r="J2073" s="20"/>
      <c r="K2073" s="66"/>
      <c r="L2073" s="66"/>
      <c r="M2073" s="66"/>
      <c r="N2073" s="52" t="s">
        <v>6367</v>
      </c>
      <c r="O2073" s="123" t="s">
        <v>26</v>
      </c>
      <c r="P2073" s="124" t="s">
        <v>27</v>
      </c>
      <c r="Q2073" s="106" t="s">
        <v>3531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5" t="s">
        <v>6368</v>
      </c>
      <c r="B2074" s="79" t="s">
        <v>6369</v>
      </c>
      <c r="C2074" s="82" t="s">
        <v>6287</v>
      </c>
      <c r="D2074" s="11" t="s">
        <v>6288</v>
      </c>
      <c r="E2074" s="66"/>
      <c r="F2074" s="66"/>
      <c r="G2074" s="66"/>
      <c r="H2074" s="66"/>
      <c r="I2074" s="20"/>
      <c r="J2074" s="20"/>
      <c r="K2074" s="66"/>
      <c r="L2074" s="66"/>
      <c r="M2074" s="66"/>
      <c r="N2074" s="108" t="s">
        <v>6370</v>
      </c>
      <c r="O2074" s="123" t="s">
        <v>26</v>
      </c>
      <c r="P2074" s="124" t="s">
        <v>27</v>
      </c>
      <c r="Q2074" s="106" t="s">
        <v>3531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5" t="s">
        <v>6371</v>
      </c>
      <c r="B2075" s="84" t="s">
        <v>6372</v>
      </c>
      <c r="C2075" s="82" t="s">
        <v>6287</v>
      </c>
      <c r="D2075" s="11" t="s">
        <v>6288</v>
      </c>
      <c r="E2075" s="66"/>
      <c r="F2075" s="66"/>
      <c r="G2075" s="66"/>
      <c r="H2075" s="66"/>
      <c r="I2075" s="20"/>
      <c r="J2075" s="20"/>
      <c r="K2075" s="66"/>
      <c r="L2075" s="66"/>
      <c r="M2075" s="66"/>
      <c r="N2075" s="52" t="s">
        <v>6373</v>
      </c>
      <c r="O2075" s="123" t="s">
        <v>26</v>
      </c>
      <c r="P2075" s="124" t="s">
        <v>27</v>
      </c>
      <c r="Q2075" s="106" t="s">
        <v>3531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5" t="s">
        <v>6374</v>
      </c>
      <c r="B2076" s="84" t="s">
        <v>6375</v>
      </c>
      <c r="C2076" s="82" t="s">
        <v>6287</v>
      </c>
      <c r="D2076" s="11" t="s">
        <v>6288</v>
      </c>
      <c r="E2076" s="66"/>
      <c r="F2076" s="66"/>
      <c r="G2076" s="66"/>
      <c r="H2076" s="66"/>
      <c r="I2076" s="20"/>
      <c r="J2076" s="20"/>
      <c r="K2076" s="66"/>
      <c r="L2076" s="66"/>
      <c r="M2076" s="66"/>
      <c r="N2076" s="52" t="s">
        <v>6376</v>
      </c>
      <c r="O2076" s="123" t="s">
        <v>26</v>
      </c>
      <c r="P2076" s="124" t="s">
        <v>27</v>
      </c>
      <c r="Q2076" s="106" t="s">
        <v>3531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5" t="s">
        <v>6377</v>
      </c>
      <c r="B2077" s="84" t="s">
        <v>6378</v>
      </c>
      <c r="C2077" s="82" t="s">
        <v>6287</v>
      </c>
      <c r="D2077" s="11" t="s">
        <v>6288</v>
      </c>
      <c r="E2077" s="66"/>
      <c r="F2077" s="66"/>
      <c r="G2077" s="66"/>
      <c r="H2077" s="66"/>
      <c r="I2077" s="20"/>
      <c r="J2077" s="20"/>
      <c r="K2077" s="66"/>
      <c r="L2077" s="66"/>
      <c r="M2077" s="66"/>
      <c r="N2077" s="52" t="s">
        <v>6379</v>
      </c>
      <c r="O2077" s="123" t="s">
        <v>26</v>
      </c>
      <c r="P2077" s="124" t="s">
        <v>27</v>
      </c>
      <c r="Q2077" s="106" t="s">
        <v>3531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5" t="s">
        <v>6380</v>
      </c>
      <c r="B2078" s="84" t="s">
        <v>6381</v>
      </c>
      <c r="C2078" s="82" t="s">
        <v>6287</v>
      </c>
      <c r="D2078" s="11" t="s">
        <v>6288</v>
      </c>
      <c r="E2078" s="66"/>
      <c r="F2078" s="66"/>
      <c r="G2078" s="66"/>
      <c r="H2078" s="66"/>
      <c r="I2078" s="20"/>
      <c r="J2078" s="20"/>
      <c r="K2078" s="66"/>
      <c r="L2078" s="66"/>
      <c r="M2078" s="66"/>
      <c r="N2078" s="108" t="s">
        <v>6382</v>
      </c>
      <c r="O2078" s="123" t="s">
        <v>26</v>
      </c>
      <c r="P2078" s="124" t="s">
        <v>27</v>
      </c>
      <c r="Q2078" s="106" t="s">
        <v>3531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5" t="s">
        <v>6383</v>
      </c>
      <c r="B2079" s="79" t="s">
        <v>6384</v>
      </c>
      <c r="C2079" s="82" t="s">
        <v>6287</v>
      </c>
      <c r="D2079" s="11" t="s">
        <v>6288</v>
      </c>
      <c r="E2079" s="66"/>
      <c r="F2079" s="66"/>
      <c r="G2079" s="66"/>
      <c r="H2079" s="66"/>
      <c r="I2079" s="20"/>
      <c r="J2079" s="20"/>
      <c r="K2079" s="66"/>
      <c r="L2079" s="66"/>
      <c r="M2079" s="66"/>
      <c r="N2079" s="52" t="s">
        <v>6385</v>
      </c>
      <c r="O2079" s="123" t="s">
        <v>26</v>
      </c>
      <c r="P2079" s="124" t="s">
        <v>27</v>
      </c>
      <c r="Q2079" s="106" t="s">
        <v>3531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5" t="s">
        <v>6386</v>
      </c>
      <c r="B2080" s="84" t="s">
        <v>6387</v>
      </c>
      <c r="C2080" s="82" t="s">
        <v>6287</v>
      </c>
      <c r="D2080" s="11" t="s">
        <v>6288</v>
      </c>
      <c r="E2080" s="66"/>
      <c r="F2080" s="66"/>
      <c r="G2080" s="66"/>
      <c r="H2080" s="66"/>
      <c r="I2080" s="20"/>
      <c r="J2080" s="20"/>
      <c r="K2080" s="66"/>
      <c r="L2080" s="66"/>
      <c r="M2080" s="66"/>
      <c r="N2080" s="52" t="s">
        <v>6388</v>
      </c>
      <c r="O2080" s="123" t="s">
        <v>26</v>
      </c>
      <c r="P2080" s="124" t="s">
        <v>27</v>
      </c>
      <c r="Q2080" s="106" t="s">
        <v>3531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5" t="s">
        <v>6389</v>
      </c>
      <c r="B2081" s="84" t="s">
        <v>6390</v>
      </c>
      <c r="C2081" s="82" t="s">
        <v>6287</v>
      </c>
      <c r="D2081" s="11" t="s">
        <v>6288</v>
      </c>
      <c r="E2081" s="66"/>
      <c r="F2081" s="66"/>
      <c r="G2081" s="66"/>
      <c r="H2081" s="66"/>
      <c r="I2081" s="20"/>
      <c r="J2081" s="20"/>
      <c r="K2081" s="66"/>
      <c r="L2081" s="66"/>
      <c r="M2081" s="66"/>
      <c r="N2081" s="52" t="s">
        <v>6391</v>
      </c>
      <c r="O2081" s="123" t="s">
        <v>26</v>
      </c>
      <c r="P2081" s="124" t="s">
        <v>27</v>
      </c>
      <c r="Q2081" s="106" t="s">
        <v>3531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5" t="s">
        <v>6392</v>
      </c>
      <c r="B2082" s="84" t="s">
        <v>6393</v>
      </c>
      <c r="C2082" s="82" t="s">
        <v>6287</v>
      </c>
      <c r="D2082" s="11" t="s">
        <v>6288</v>
      </c>
      <c r="E2082" s="66"/>
      <c r="F2082" s="66"/>
      <c r="G2082" s="66"/>
      <c r="H2082" s="66"/>
      <c r="I2082" s="20"/>
      <c r="J2082" s="20"/>
      <c r="K2082" s="66"/>
      <c r="L2082" s="66"/>
      <c r="M2082" s="66"/>
      <c r="N2082" s="52" t="s">
        <v>6394</v>
      </c>
      <c r="O2082" s="123" t="s">
        <v>26</v>
      </c>
      <c r="P2082" s="124" t="s">
        <v>27</v>
      </c>
      <c r="Q2082" s="106" t="s">
        <v>3531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5" t="s">
        <v>6395</v>
      </c>
      <c r="B2083" s="84" t="s">
        <v>6396</v>
      </c>
      <c r="C2083" s="82" t="s">
        <v>6397</v>
      </c>
      <c r="D2083" s="11" t="s">
        <v>6398</v>
      </c>
      <c r="E2083" s="66"/>
      <c r="F2083" s="66"/>
      <c r="G2083" s="66"/>
      <c r="H2083" s="66"/>
      <c r="I2083" s="20"/>
      <c r="J2083" s="20"/>
      <c r="K2083" s="66"/>
      <c r="L2083" s="66"/>
      <c r="M2083" s="66"/>
      <c r="N2083" s="52" t="s">
        <v>6399</v>
      </c>
      <c r="O2083" s="123" t="s">
        <v>26</v>
      </c>
      <c r="P2083" s="124" t="s">
        <v>27</v>
      </c>
      <c r="Q2083" s="106" t="s">
        <v>3531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5" t="s">
        <v>6400</v>
      </c>
      <c r="B2084" s="84" t="s">
        <v>6401</v>
      </c>
      <c r="C2084" s="82" t="s">
        <v>6397</v>
      </c>
      <c r="D2084" s="11" t="s">
        <v>6398</v>
      </c>
      <c r="E2084" s="66"/>
      <c r="F2084" s="66"/>
      <c r="G2084" s="66"/>
      <c r="H2084" s="66"/>
      <c r="I2084" s="20"/>
      <c r="J2084" s="20"/>
      <c r="K2084" s="66"/>
      <c r="L2084" s="66"/>
      <c r="M2084" s="66"/>
      <c r="N2084" s="52" t="s">
        <v>6402</v>
      </c>
      <c r="O2084" s="123" t="s">
        <v>26</v>
      </c>
      <c r="P2084" s="124" t="s">
        <v>27</v>
      </c>
      <c r="Q2084" s="106" t="s">
        <v>3531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5" t="s">
        <v>6403</v>
      </c>
      <c r="B2085" s="84" t="s">
        <v>6404</v>
      </c>
      <c r="C2085" s="82" t="s">
        <v>6397</v>
      </c>
      <c r="D2085" s="11" t="s">
        <v>6398</v>
      </c>
      <c r="E2085" s="66"/>
      <c r="F2085" s="66"/>
      <c r="G2085" s="66"/>
      <c r="H2085" s="66"/>
      <c r="I2085" s="20"/>
      <c r="J2085" s="20"/>
      <c r="K2085" s="66"/>
      <c r="L2085" s="66"/>
      <c r="M2085" s="66"/>
      <c r="N2085" s="52" t="s">
        <v>6405</v>
      </c>
      <c r="O2085" s="123" t="s">
        <v>26</v>
      </c>
      <c r="P2085" s="124" t="s">
        <v>27</v>
      </c>
      <c r="Q2085" s="106" t="s">
        <v>3531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5" t="s">
        <v>6406</v>
      </c>
      <c r="B2086" s="79" t="s">
        <v>6407</v>
      </c>
      <c r="C2086" s="82" t="s">
        <v>6397</v>
      </c>
      <c r="D2086" s="11" t="s">
        <v>6398</v>
      </c>
      <c r="E2086" s="66"/>
      <c r="F2086" s="66"/>
      <c r="G2086" s="66"/>
      <c r="H2086" s="66"/>
      <c r="I2086" s="20"/>
      <c r="J2086" s="20"/>
      <c r="K2086" s="66"/>
      <c r="L2086" s="66"/>
      <c r="M2086" s="66"/>
      <c r="N2086" s="52" t="s">
        <v>6408</v>
      </c>
      <c r="O2086" s="123" t="s">
        <v>26</v>
      </c>
      <c r="P2086" s="124" t="s">
        <v>27</v>
      </c>
      <c r="Q2086" s="106" t="s">
        <v>3531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5" t="s">
        <v>6409</v>
      </c>
      <c r="B2087" s="84" t="s">
        <v>6410</v>
      </c>
      <c r="C2087" s="82" t="s">
        <v>6397</v>
      </c>
      <c r="D2087" s="11" t="s">
        <v>6398</v>
      </c>
      <c r="E2087" s="66"/>
      <c r="F2087" s="66"/>
      <c r="G2087" s="66"/>
      <c r="H2087" s="66"/>
      <c r="I2087" s="20"/>
      <c r="J2087" s="20"/>
      <c r="K2087" s="66"/>
      <c r="L2087" s="66"/>
      <c r="M2087" s="66"/>
      <c r="N2087" s="52" t="s">
        <v>6411</v>
      </c>
      <c r="O2087" s="123" t="s">
        <v>26</v>
      </c>
      <c r="P2087" s="124" t="s">
        <v>27</v>
      </c>
      <c r="Q2087" s="106" t="s">
        <v>3531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5" t="s">
        <v>6412</v>
      </c>
      <c r="B2088" s="79" t="s">
        <v>6413</v>
      </c>
      <c r="C2088" s="82" t="s">
        <v>6397</v>
      </c>
      <c r="D2088" s="11" t="s">
        <v>6398</v>
      </c>
      <c r="E2088" s="66"/>
      <c r="F2088" s="66"/>
      <c r="G2088" s="66"/>
      <c r="H2088" s="66"/>
      <c r="I2088" s="20"/>
      <c r="J2088" s="20"/>
      <c r="K2088" s="66"/>
      <c r="L2088" s="66"/>
      <c r="M2088" s="66"/>
      <c r="N2088" s="52" t="s">
        <v>6414</v>
      </c>
      <c r="O2088" s="123" t="s">
        <v>26</v>
      </c>
      <c r="P2088" s="124" t="s">
        <v>27</v>
      </c>
      <c r="Q2088" s="106" t="s">
        <v>3531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5" t="s">
        <v>6415</v>
      </c>
      <c r="B2089" s="84" t="s">
        <v>6416</v>
      </c>
      <c r="C2089" s="82" t="s">
        <v>6397</v>
      </c>
      <c r="D2089" s="11" t="s">
        <v>6398</v>
      </c>
      <c r="E2089" s="66"/>
      <c r="F2089" s="66"/>
      <c r="G2089" s="66"/>
      <c r="H2089" s="66"/>
      <c r="I2089" s="20"/>
      <c r="J2089" s="20"/>
      <c r="K2089" s="66"/>
      <c r="L2089" s="66"/>
      <c r="M2089" s="66"/>
      <c r="N2089" s="52" t="s">
        <v>6417</v>
      </c>
      <c r="O2089" s="123" t="s">
        <v>26</v>
      </c>
      <c r="P2089" s="124" t="s">
        <v>27</v>
      </c>
      <c r="Q2089" s="106" t="s">
        <v>3531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5" t="s">
        <v>6418</v>
      </c>
      <c r="B2090" s="84" t="s">
        <v>6419</v>
      </c>
      <c r="C2090" s="82" t="s">
        <v>6397</v>
      </c>
      <c r="D2090" s="11" t="s">
        <v>6398</v>
      </c>
      <c r="E2090" s="66"/>
      <c r="F2090" s="66"/>
      <c r="G2090" s="66"/>
      <c r="H2090" s="66"/>
      <c r="I2090" s="20"/>
      <c r="J2090" s="20"/>
      <c r="K2090" s="66"/>
      <c r="L2090" s="66"/>
      <c r="M2090" s="66"/>
      <c r="N2090" s="52" t="s">
        <v>6420</v>
      </c>
      <c r="O2090" s="123" t="s">
        <v>26</v>
      </c>
      <c r="P2090" s="124" t="s">
        <v>27</v>
      </c>
      <c r="Q2090" s="106" t="s">
        <v>3531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5" t="s">
        <v>6421</v>
      </c>
      <c r="B2091" s="84" t="s">
        <v>6422</v>
      </c>
      <c r="C2091" s="82" t="s">
        <v>6397</v>
      </c>
      <c r="D2091" s="11" t="s">
        <v>6398</v>
      </c>
      <c r="E2091" s="66"/>
      <c r="F2091" s="66"/>
      <c r="G2091" s="66"/>
      <c r="H2091" s="66"/>
      <c r="I2091" s="20"/>
      <c r="J2091" s="20"/>
      <c r="K2091" s="66"/>
      <c r="L2091" s="66"/>
      <c r="M2091" s="66"/>
      <c r="N2091" s="52" t="s">
        <v>6423</v>
      </c>
      <c r="O2091" s="123" t="s">
        <v>26</v>
      </c>
      <c r="P2091" s="124" t="s">
        <v>27</v>
      </c>
      <c r="Q2091" s="106" t="s">
        <v>3531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5" t="s">
        <v>6424</v>
      </c>
      <c r="B2092" s="84" t="s">
        <v>6425</v>
      </c>
      <c r="C2092" s="82" t="s">
        <v>6397</v>
      </c>
      <c r="D2092" s="11" t="s">
        <v>6398</v>
      </c>
      <c r="E2092" s="66"/>
      <c r="F2092" s="66"/>
      <c r="G2092" s="66"/>
      <c r="H2092" s="66"/>
      <c r="I2092" s="20"/>
      <c r="J2092" s="20"/>
      <c r="K2092" s="66"/>
      <c r="L2092" s="66"/>
      <c r="M2092" s="66"/>
      <c r="N2092" s="52" t="s">
        <v>6426</v>
      </c>
      <c r="O2092" s="123" t="s">
        <v>26</v>
      </c>
      <c r="P2092" s="124" t="s">
        <v>27</v>
      </c>
      <c r="Q2092" s="106" t="s">
        <v>3531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5" t="s">
        <v>6427</v>
      </c>
      <c r="B2093" s="79" t="s">
        <v>6428</v>
      </c>
      <c r="C2093" s="82" t="s">
        <v>6397</v>
      </c>
      <c r="D2093" s="11" t="s">
        <v>6398</v>
      </c>
      <c r="E2093" s="66"/>
      <c r="F2093" s="66"/>
      <c r="G2093" s="66"/>
      <c r="H2093" s="66"/>
      <c r="I2093" s="20"/>
      <c r="J2093" s="20"/>
      <c r="K2093" s="66"/>
      <c r="L2093" s="66"/>
      <c r="M2093" s="66"/>
      <c r="N2093" s="52" t="s">
        <v>6429</v>
      </c>
      <c r="O2093" s="123" t="s">
        <v>26</v>
      </c>
      <c r="P2093" s="124" t="s">
        <v>27</v>
      </c>
      <c r="Q2093" s="106" t="s">
        <v>3531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5" t="s">
        <v>6430</v>
      </c>
      <c r="B2094" s="84" t="s">
        <v>6431</v>
      </c>
      <c r="C2094" s="82" t="s">
        <v>6397</v>
      </c>
      <c r="D2094" s="11" t="s">
        <v>6398</v>
      </c>
      <c r="E2094" s="66"/>
      <c r="F2094" s="66"/>
      <c r="G2094" s="66"/>
      <c r="H2094" s="66"/>
      <c r="I2094" s="20"/>
      <c r="J2094" s="20"/>
      <c r="K2094" s="66"/>
      <c r="L2094" s="66"/>
      <c r="M2094" s="66"/>
      <c r="N2094" s="52" t="s">
        <v>6432</v>
      </c>
      <c r="O2094" s="123" t="s">
        <v>26</v>
      </c>
      <c r="P2094" s="124" t="s">
        <v>27</v>
      </c>
      <c r="Q2094" s="106" t="s">
        <v>3531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5" t="s">
        <v>6433</v>
      </c>
      <c r="B2095" s="79" t="s">
        <v>6434</v>
      </c>
      <c r="C2095" s="82" t="s">
        <v>6397</v>
      </c>
      <c r="D2095" s="11" t="s">
        <v>6398</v>
      </c>
      <c r="E2095" s="66"/>
      <c r="F2095" s="66"/>
      <c r="G2095" s="66"/>
      <c r="H2095" s="66"/>
      <c r="I2095" s="20"/>
      <c r="J2095" s="20"/>
      <c r="K2095" s="66"/>
      <c r="L2095" s="66"/>
      <c r="M2095" s="66"/>
      <c r="N2095" s="52" t="s">
        <v>6435</v>
      </c>
      <c r="O2095" s="123" t="s">
        <v>26</v>
      </c>
      <c r="P2095" s="124" t="s">
        <v>27</v>
      </c>
      <c r="Q2095" s="106" t="s">
        <v>3531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5" t="s">
        <v>6436</v>
      </c>
      <c r="B2096" s="84" t="s">
        <v>6437</v>
      </c>
      <c r="C2096" s="82" t="s">
        <v>6397</v>
      </c>
      <c r="D2096" s="11" t="s">
        <v>6398</v>
      </c>
      <c r="E2096" s="66"/>
      <c r="F2096" s="66"/>
      <c r="G2096" s="66"/>
      <c r="H2096" s="66"/>
      <c r="I2096" s="20"/>
      <c r="J2096" s="20"/>
      <c r="K2096" s="66"/>
      <c r="L2096" s="66"/>
      <c r="M2096" s="66"/>
      <c r="N2096" s="52" t="s">
        <v>6438</v>
      </c>
      <c r="O2096" s="123" t="s">
        <v>26</v>
      </c>
      <c r="P2096" s="124" t="s">
        <v>27</v>
      </c>
      <c r="Q2096" s="106" t="s">
        <v>3531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5" t="s">
        <v>6439</v>
      </c>
      <c r="B2097" s="84" t="s">
        <v>6440</v>
      </c>
      <c r="C2097" s="82" t="s">
        <v>6397</v>
      </c>
      <c r="D2097" s="11" t="s">
        <v>6398</v>
      </c>
      <c r="E2097" s="66"/>
      <c r="F2097" s="66"/>
      <c r="G2097" s="66"/>
      <c r="H2097" s="66"/>
      <c r="I2097" s="20"/>
      <c r="J2097" s="20"/>
      <c r="K2097" s="66"/>
      <c r="L2097" s="66"/>
      <c r="M2097" s="66"/>
      <c r="N2097" s="52" t="s">
        <v>6441</v>
      </c>
      <c r="O2097" s="123" t="s">
        <v>26</v>
      </c>
      <c r="P2097" s="124" t="s">
        <v>27</v>
      </c>
      <c r="Q2097" s="106" t="s">
        <v>3531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5" t="s">
        <v>6442</v>
      </c>
      <c r="B2098" s="84" t="s">
        <v>6443</v>
      </c>
      <c r="C2098" s="82" t="s">
        <v>6397</v>
      </c>
      <c r="D2098" s="11" t="s">
        <v>6398</v>
      </c>
      <c r="E2098" s="66"/>
      <c r="F2098" s="66"/>
      <c r="G2098" s="66"/>
      <c r="H2098" s="66"/>
      <c r="I2098" s="20"/>
      <c r="J2098" s="20"/>
      <c r="K2098" s="66"/>
      <c r="L2098" s="66"/>
      <c r="M2098" s="66"/>
      <c r="N2098" s="52" t="s">
        <v>6444</v>
      </c>
      <c r="O2098" s="123" t="s">
        <v>26</v>
      </c>
      <c r="P2098" s="124" t="s">
        <v>27</v>
      </c>
      <c r="Q2098" s="106" t="s">
        <v>3531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78" t="s">
        <v>6445</v>
      </c>
      <c r="B2099" s="84" t="s">
        <v>6446</v>
      </c>
      <c r="C2099" s="82" t="s">
        <v>6397</v>
      </c>
      <c r="D2099" s="11" t="s">
        <v>6398</v>
      </c>
      <c r="E2099" s="66"/>
      <c r="F2099" s="66"/>
      <c r="G2099" s="66"/>
      <c r="H2099" s="66"/>
      <c r="I2099" s="20"/>
      <c r="J2099" s="20"/>
      <c r="K2099" s="66"/>
      <c r="L2099" s="66"/>
      <c r="M2099" s="66"/>
      <c r="N2099" s="52" t="s">
        <v>6447</v>
      </c>
      <c r="O2099" s="123" t="s">
        <v>26</v>
      </c>
      <c r="P2099" s="124" t="s">
        <v>27</v>
      </c>
      <c r="Q2099" s="106" t="s">
        <v>3531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5" t="s">
        <v>6448</v>
      </c>
      <c r="B2100" s="84" t="s">
        <v>6449</v>
      </c>
      <c r="C2100" s="82" t="s">
        <v>6397</v>
      </c>
      <c r="D2100" s="11" t="s">
        <v>6398</v>
      </c>
      <c r="E2100" s="66"/>
      <c r="F2100" s="66"/>
      <c r="G2100" s="66"/>
      <c r="H2100" s="66"/>
      <c r="I2100" s="20"/>
      <c r="J2100" s="20"/>
      <c r="K2100" s="66"/>
      <c r="L2100" s="66"/>
      <c r="M2100" s="66"/>
      <c r="N2100" s="52" t="s">
        <v>6450</v>
      </c>
      <c r="O2100" s="123" t="s">
        <v>26</v>
      </c>
      <c r="P2100" s="124" t="s">
        <v>27</v>
      </c>
      <c r="Q2100" s="106" t="s">
        <v>3531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5" t="s">
        <v>6451</v>
      </c>
      <c r="B2101" s="84" t="s">
        <v>6452</v>
      </c>
      <c r="C2101" s="82" t="s">
        <v>6397</v>
      </c>
      <c r="D2101" s="11" t="s">
        <v>6398</v>
      </c>
      <c r="E2101" s="66"/>
      <c r="F2101" s="66"/>
      <c r="G2101" s="66"/>
      <c r="H2101" s="66"/>
      <c r="I2101" s="20"/>
      <c r="J2101" s="20"/>
      <c r="K2101" s="66"/>
      <c r="L2101" s="66"/>
      <c r="M2101" s="66"/>
      <c r="N2101" s="52" t="s">
        <v>6453</v>
      </c>
      <c r="O2101" s="123" t="s">
        <v>26</v>
      </c>
      <c r="P2101" s="124" t="s">
        <v>27</v>
      </c>
      <c r="Q2101" s="106" t="s">
        <v>3531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5" t="s">
        <v>6454</v>
      </c>
      <c r="B2102" s="84" t="s">
        <v>6455</v>
      </c>
      <c r="C2102" s="82" t="s">
        <v>6397</v>
      </c>
      <c r="D2102" s="11" t="s">
        <v>6398</v>
      </c>
      <c r="E2102" s="66"/>
      <c r="F2102" s="66"/>
      <c r="G2102" s="66"/>
      <c r="H2102" s="66"/>
      <c r="I2102" s="20"/>
      <c r="J2102" s="20"/>
      <c r="K2102" s="66"/>
      <c r="L2102" s="66"/>
      <c r="M2102" s="66"/>
      <c r="N2102" s="52" t="s">
        <v>6456</v>
      </c>
      <c r="O2102" s="123" t="s">
        <v>26</v>
      </c>
      <c r="P2102" s="124" t="s">
        <v>27</v>
      </c>
      <c r="Q2102" s="106" t="s">
        <v>3531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78" t="s">
        <v>6457</v>
      </c>
      <c r="B2103" s="79" t="s">
        <v>6458</v>
      </c>
      <c r="C2103" s="82" t="s">
        <v>6397</v>
      </c>
      <c r="D2103" s="11" t="s">
        <v>6398</v>
      </c>
      <c r="E2103" s="66"/>
      <c r="F2103" s="66"/>
      <c r="G2103" s="66"/>
      <c r="H2103" s="66"/>
      <c r="I2103" s="20"/>
      <c r="J2103" s="20"/>
      <c r="K2103" s="66"/>
      <c r="L2103" s="66"/>
      <c r="M2103" s="66"/>
      <c r="N2103" s="52" t="s">
        <v>6459</v>
      </c>
      <c r="O2103" s="123" t="s">
        <v>26</v>
      </c>
      <c r="P2103" s="124" t="s">
        <v>27</v>
      </c>
      <c r="Q2103" s="106" t="s">
        <v>3531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5" t="s">
        <v>6460</v>
      </c>
      <c r="B2104" s="84" t="s">
        <v>6461</v>
      </c>
      <c r="C2104" s="82" t="s">
        <v>6397</v>
      </c>
      <c r="D2104" s="11" t="s">
        <v>6398</v>
      </c>
      <c r="E2104" s="66"/>
      <c r="F2104" s="66"/>
      <c r="G2104" s="66"/>
      <c r="H2104" s="66"/>
      <c r="I2104" s="20"/>
      <c r="J2104" s="20"/>
      <c r="K2104" s="66"/>
      <c r="L2104" s="66"/>
      <c r="M2104" s="66"/>
      <c r="N2104" s="52" t="s">
        <v>6462</v>
      </c>
      <c r="O2104" s="123" t="s">
        <v>26</v>
      </c>
      <c r="P2104" s="124" t="s">
        <v>27</v>
      </c>
      <c r="Q2104" s="106" t="s">
        <v>3531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5" t="s">
        <v>6463</v>
      </c>
      <c r="B2105" s="84" t="s">
        <v>6464</v>
      </c>
      <c r="C2105" s="82" t="s">
        <v>6397</v>
      </c>
      <c r="D2105" s="11" t="s">
        <v>6398</v>
      </c>
      <c r="E2105" s="66"/>
      <c r="F2105" s="66"/>
      <c r="G2105" s="66"/>
      <c r="H2105" s="66"/>
      <c r="I2105" s="20"/>
      <c r="J2105" s="20"/>
      <c r="K2105" s="66"/>
      <c r="L2105" s="66"/>
      <c r="M2105" s="66"/>
      <c r="N2105" s="52" t="s">
        <v>6465</v>
      </c>
      <c r="O2105" s="123" t="s">
        <v>26</v>
      </c>
      <c r="P2105" s="124" t="s">
        <v>27</v>
      </c>
      <c r="Q2105" s="106" t="s">
        <v>3531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5" t="s">
        <v>6466</v>
      </c>
      <c r="B2106" s="84" t="s">
        <v>6467</v>
      </c>
      <c r="C2106" s="82" t="s">
        <v>6397</v>
      </c>
      <c r="D2106" s="11" t="s">
        <v>6398</v>
      </c>
      <c r="E2106" s="66"/>
      <c r="F2106" s="66"/>
      <c r="G2106" s="66"/>
      <c r="H2106" s="66"/>
      <c r="I2106" s="20"/>
      <c r="J2106" s="20"/>
      <c r="K2106" s="66"/>
      <c r="L2106" s="66"/>
      <c r="M2106" s="66"/>
      <c r="N2106" s="52" t="s">
        <v>6468</v>
      </c>
      <c r="O2106" s="123" t="s">
        <v>26</v>
      </c>
      <c r="P2106" s="124" t="s">
        <v>27</v>
      </c>
      <c r="Q2106" s="106" t="s">
        <v>3531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5" t="s">
        <v>6469</v>
      </c>
      <c r="B2107" s="84" t="s">
        <v>6470</v>
      </c>
      <c r="C2107" s="82" t="s">
        <v>6397</v>
      </c>
      <c r="D2107" s="11" t="s">
        <v>6398</v>
      </c>
      <c r="E2107" s="66"/>
      <c r="F2107" s="66"/>
      <c r="G2107" s="66"/>
      <c r="H2107" s="66"/>
      <c r="I2107" s="20"/>
      <c r="J2107" s="20"/>
      <c r="K2107" s="66"/>
      <c r="L2107" s="66"/>
      <c r="M2107" s="66"/>
      <c r="N2107" s="52" t="s">
        <v>6471</v>
      </c>
      <c r="O2107" s="123" t="s">
        <v>26</v>
      </c>
      <c r="P2107" s="124" t="s">
        <v>27</v>
      </c>
      <c r="Q2107" s="106" t="s">
        <v>3531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5" t="s">
        <v>6472</v>
      </c>
      <c r="B2108" s="84" t="s">
        <v>6473</v>
      </c>
      <c r="C2108" s="82" t="s">
        <v>6397</v>
      </c>
      <c r="D2108" s="11" t="s">
        <v>6398</v>
      </c>
      <c r="E2108" s="66"/>
      <c r="F2108" s="66"/>
      <c r="G2108" s="66"/>
      <c r="H2108" s="66"/>
      <c r="I2108" s="20"/>
      <c r="J2108" s="20"/>
      <c r="K2108" s="66"/>
      <c r="L2108" s="66"/>
      <c r="M2108" s="66"/>
      <c r="N2108" s="52" t="s">
        <v>6474</v>
      </c>
      <c r="O2108" s="123" t="s">
        <v>26</v>
      </c>
      <c r="P2108" s="124" t="s">
        <v>27</v>
      </c>
      <c r="Q2108" s="106" t="s">
        <v>3531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5" t="s">
        <v>6475</v>
      </c>
      <c r="B2109" s="84" t="s">
        <v>6476</v>
      </c>
      <c r="C2109" s="82" t="s">
        <v>6397</v>
      </c>
      <c r="D2109" s="11" t="s">
        <v>6398</v>
      </c>
      <c r="E2109" s="66"/>
      <c r="F2109" s="66"/>
      <c r="G2109" s="66"/>
      <c r="H2109" s="66"/>
      <c r="I2109" s="20"/>
      <c r="J2109" s="20"/>
      <c r="K2109" s="66"/>
      <c r="L2109" s="66"/>
      <c r="M2109" s="66"/>
      <c r="N2109" s="52" t="s">
        <v>6477</v>
      </c>
      <c r="O2109" s="123" t="s">
        <v>26</v>
      </c>
      <c r="P2109" s="124" t="s">
        <v>27</v>
      </c>
      <c r="Q2109" s="106" t="s">
        <v>3531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5" t="s">
        <v>6478</v>
      </c>
      <c r="B2110" s="84" t="s">
        <v>6479</v>
      </c>
      <c r="C2110" s="82" t="s">
        <v>6397</v>
      </c>
      <c r="D2110" s="11" t="s">
        <v>6398</v>
      </c>
      <c r="E2110" s="66"/>
      <c r="F2110" s="66"/>
      <c r="G2110" s="66"/>
      <c r="H2110" s="66"/>
      <c r="I2110" s="20"/>
      <c r="J2110" s="20"/>
      <c r="K2110" s="66"/>
      <c r="L2110" s="66"/>
      <c r="M2110" s="66"/>
      <c r="N2110" s="52" t="s">
        <v>6480</v>
      </c>
      <c r="O2110" s="123" t="s">
        <v>26</v>
      </c>
      <c r="P2110" s="124" t="s">
        <v>27</v>
      </c>
      <c r="Q2110" s="106" t="s">
        <v>3531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5" t="s">
        <v>6481</v>
      </c>
      <c r="B2111" s="84" t="s">
        <v>6482</v>
      </c>
      <c r="C2111" s="82" t="s">
        <v>6397</v>
      </c>
      <c r="D2111" s="11" t="s">
        <v>6398</v>
      </c>
      <c r="E2111" s="66"/>
      <c r="F2111" s="66"/>
      <c r="G2111" s="66"/>
      <c r="H2111" s="66"/>
      <c r="I2111" s="20"/>
      <c r="J2111" s="20"/>
      <c r="K2111" s="66"/>
      <c r="L2111" s="66"/>
      <c r="M2111" s="66"/>
      <c r="N2111" s="52" t="s">
        <v>6483</v>
      </c>
      <c r="O2111" s="123" t="s">
        <v>26</v>
      </c>
      <c r="P2111" s="124" t="s">
        <v>27</v>
      </c>
      <c r="Q2111" s="106" t="s">
        <v>3531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5" t="s">
        <v>6484</v>
      </c>
      <c r="B2112" s="84" t="s">
        <v>6485</v>
      </c>
      <c r="C2112" s="82" t="s">
        <v>6397</v>
      </c>
      <c r="D2112" s="11" t="s">
        <v>6398</v>
      </c>
      <c r="E2112" s="66"/>
      <c r="F2112" s="66"/>
      <c r="G2112" s="66"/>
      <c r="H2112" s="66"/>
      <c r="I2112" s="20"/>
      <c r="J2112" s="20"/>
      <c r="K2112" s="66"/>
      <c r="L2112" s="66"/>
      <c r="M2112" s="66"/>
      <c r="N2112" s="52" t="s">
        <v>6486</v>
      </c>
      <c r="O2112" s="123" t="s">
        <v>26</v>
      </c>
      <c r="P2112" s="124" t="s">
        <v>27</v>
      </c>
      <c r="Q2112" s="106" t="s">
        <v>3531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5" t="s">
        <v>6487</v>
      </c>
      <c r="B2113" s="84" t="s">
        <v>6488</v>
      </c>
      <c r="C2113" s="82" t="s">
        <v>6397</v>
      </c>
      <c r="D2113" s="11" t="s">
        <v>6398</v>
      </c>
      <c r="E2113" s="66"/>
      <c r="F2113" s="66"/>
      <c r="G2113" s="66"/>
      <c r="H2113" s="66"/>
      <c r="I2113" s="20"/>
      <c r="J2113" s="20"/>
      <c r="K2113" s="66"/>
      <c r="L2113" s="66"/>
      <c r="M2113" s="66"/>
      <c r="N2113" s="52" t="s">
        <v>6489</v>
      </c>
      <c r="O2113" s="123" t="s">
        <v>26</v>
      </c>
      <c r="P2113" s="124" t="s">
        <v>27</v>
      </c>
      <c r="Q2113" s="106" t="s">
        <v>3531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5" t="s">
        <v>6490</v>
      </c>
      <c r="B2114" s="84" t="s">
        <v>6491</v>
      </c>
      <c r="C2114" s="82" t="s">
        <v>6397</v>
      </c>
      <c r="D2114" s="11" t="s">
        <v>6398</v>
      </c>
      <c r="E2114" s="66"/>
      <c r="F2114" s="66"/>
      <c r="G2114" s="66"/>
      <c r="H2114" s="66"/>
      <c r="I2114" s="20"/>
      <c r="J2114" s="20"/>
      <c r="K2114" s="66"/>
      <c r="L2114" s="66"/>
      <c r="M2114" s="66"/>
      <c r="N2114" s="52" t="s">
        <v>6492</v>
      </c>
      <c r="O2114" s="123" t="s">
        <v>26</v>
      </c>
      <c r="P2114" s="124" t="s">
        <v>27</v>
      </c>
      <c r="Q2114" s="106" t="s">
        <v>3531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5" t="s">
        <v>6493</v>
      </c>
      <c r="B2115" s="84" t="s">
        <v>6494</v>
      </c>
      <c r="C2115" s="82" t="s">
        <v>6397</v>
      </c>
      <c r="D2115" s="11" t="s">
        <v>6398</v>
      </c>
      <c r="E2115" s="66"/>
      <c r="F2115" s="66"/>
      <c r="G2115" s="66"/>
      <c r="H2115" s="66"/>
      <c r="I2115" s="20"/>
      <c r="J2115" s="20"/>
      <c r="K2115" s="66"/>
      <c r="L2115" s="66"/>
      <c r="M2115" s="66"/>
      <c r="N2115" s="52" t="s">
        <v>6495</v>
      </c>
      <c r="O2115" s="123" t="s">
        <v>26</v>
      </c>
      <c r="P2115" s="124" t="s">
        <v>27</v>
      </c>
      <c r="Q2115" s="106" t="s">
        <v>3531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5" t="s">
        <v>6496</v>
      </c>
      <c r="B2116" s="84" t="s">
        <v>6497</v>
      </c>
      <c r="C2116" s="82" t="s">
        <v>6397</v>
      </c>
      <c r="D2116" s="11" t="s">
        <v>6398</v>
      </c>
      <c r="E2116" s="66"/>
      <c r="F2116" s="66"/>
      <c r="G2116" s="66"/>
      <c r="H2116" s="66"/>
      <c r="I2116" s="20"/>
      <c r="J2116" s="20"/>
      <c r="K2116" s="66"/>
      <c r="L2116" s="66"/>
      <c r="M2116" s="66"/>
      <c r="N2116" s="52" t="s">
        <v>6498</v>
      </c>
      <c r="O2116" s="123" t="s">
        <v>26</v>
      </c>
      <c r="P2116" s="124" t="s">
        <v>27</v>
      </c>
      <c r="Q2116" s="106" t="s">
        <v>3531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5" t="s">
        <v>6499</v>
      </c>
      <c r="B2117" s="84" t="s">
        <v>6500</v>
      </c>
      <c r="C2117" s="82" t="s">
        <v>6397</v>
      </c>
      <c r="D2117" s="11" t="s">
        <v>6398</v>
      </c>
      <c r="E2117" s="66"/>
      <c r="F2117" s="66"/>
      <c r="G2117" s="66"/>
      <c r="H2117" s="66"/>
      <c r="I2117" s="20"/>
      <c r="J2117" s="20"/>
      <c r="K2117" s="66"/>
      <c r="L2117" s="66"/>
      <c r="M2117" s="66"/>
      <c r="N2117" s="108" t="s">
        <v>6501</v>
      </c>
      <c r="O2117" s="123" t="s">
        <v>26</v>
      </c>
      <c r="P2117" s="124" t="s">
        <v>27</v>
      </c>
      <c r="Q2117" s="106" t="s">
        <v>3531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5" t="s">
        <v>6502</v>
      </c>
      <c r="B2118" s="84" t="s">
        <v>6503</v>
      </c>
      <c r="C2118" s="82" t="s">
        <v>6397</v>
      </c>
      <c r="D2118" s="11" t="s">
        <v>6398</v>
      </c>
      <c r="E2118" s="66"/>
      <c r="F2118" s="66"/>
      <c r="G2118" s="66"/>
      <c r="H2118" s="66"/>
      <c r="I2118" s="20"/>
      <c r="J2118" s="20"/>
      <c r="K2118" s="66"/>
      <c r="L2118" s="66"/>
      <c r="M2118" s="66"/>
      <c r="N2118" s="52" t="s">
        <v>6504</v>
      </c>
      <c r="O2118" s="123" t="s">
        <v>26</v>
      </c>
      <c r="P2118" s="124" t="s">
        <v>27</v>
      </c>
      <c r="Q2118" s="106" t="s">
        <v>3531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78" t="s">
        <v>6505</v>
      </c>
      <c r="B2119" s="79" t="s">
        <v>6506</v>
      </c>
      <c r="C2119" s="82" t="s">
        <v>6397</v>
      </c>
      <c r="D2119" s="11" t="s">
        <v>6398</v>
      </c>
      <c r="E2119" s="66"/>
      <c r="F2119" s="66"/>
      <c r="G2119" s="66"/>
      <c r="H2119" s="66"/>
      <c r="I2119" s="20"/>
      <c r="J2119" s="20"/>
      <c r="K2119" s="66"/>
      <c r="L2119" s="66"/>
      <c r="M2119" s="66"/>
      <c r="N2119" s="52" t="s">
        <v>6507</v>
      </c>
      <c r="O2119" s="123" t="s">
        <v>26</v>
      </c>
      <c r="P2119" s="124" t="s">
        <v>27</v>
      </c>
      <c r="Q2119" s="106" t="s">
        <v>3531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5" t="s">
        <v>6508</v>
      </c>
      <c r="B2120" s="84" t="s">
        <v>6509</v>
      </c>
      <c r="C2120" s="82" t="s">
        <v>6397</v>
      </c>
      <c r="D2120" s="11" t="s">
        <v>6398</v>
      </c>
      <c r="E2120" s="66"/>
      <c r="F2120" s="66"/>
      <c r="G2120" s="66"/>
      <c r="H2120" s="66"/>
      <c r="I2120" s="20"/>
      <c r="J2120" s="20"/>
      <c r="K2120" s="66"/>
      <c r="L2120" s="66"/>
      <c r="M2120" s="66"/>
      <c r="N2120" s="52" t="s">
        <v>6510</v>
      </c>
      <c r="O2120" s="123" t="s">
        <v>26</v>
      </c>
      <c r="P2120" s="124" t="s">
        <v>27</v>
      </c>
      <c r="Q2120" s="106" t="s">
        <v>3531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5" t="s">
        <v>6511</v>
      </c>
      <c r="B2121" s="84" t="s">
        <v>6512</v>
      </c>
      <c r="C2121" s="82" t="s">
        <v>6397</v>
      </c>
      <c r="D2121" s="11" t="s">
        <v>6398</v>
      </c>
      <c r="E2121" s="66"/>
      <c r="F2121" s="66"/>
      <c r="G2121" s="66"/>
      <c r="H2121" s="66"/>
      <c r="I2121" s="20"/>
      <c r="J2121" s="20"/>
      <c r="K2121" s="66"/>
      <c r="L2121" s="66"/>
      <c r="M2121" s="66"/>
      <c r="N2121" s="52" t="s">
        <v>6513</v>
      </c>
      <c r="O2121" s="123" t="s">
        <v>26</v>
      </c>
      <c r="P2121" s="124" t="s">
        <v>27</v>
      </c>
      <c r="Q2121" s="106" t="s">
        <v>3531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5" t="s">
        <v>6514</v>
      </c>
      <c r="B2122" s="84" t="s">
        <v>6515</v>
      </c>
      <c r="C2122" s="82" t="s">
        <v>6397</v>
      </c>
      <c r="D2122" s="11" t="s">
        <v>6398</v>
      </c>
      <c r="E2122" s="66"/>
      <c r="F2122" s="66"/>
      <c r="G2122" s="66"/>
      <c r="H2122" s="66"/>
      <c r="I2122" s="20"/>
      <c r="J2122" s="20"/>
      <c r="K2122" s="66"/>
      <c r="L2122" s="66"/>
      <c r="M2122" s="66"/>
      <c r="N2122" s="52" t="s">
        <v>6516</v>
      </c>
      <c r="O2122" s="123" t="s">
        <v>26</v>
      </c>
      <c r="P2122" s="124" t="s">
        <v>27</v>
      </c>
      <c r="Q2122" s="106" t="s">
        <v>3531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5" t="s">
        <v>6517</v>
      </c>
      <c r="B2123" s="84" t="s">
        <v>6518</v>
      </c>
      <c r="C2123" s="82" t="s">
        <v>6397</v>
      </c>
      <c r="D2123" s="11" t="s">
        <v>6398</v>
      </c>
      <c r="E2123" s="66"/>
      <c r="F2123" s="66"/>
      <c r="G2123" s="66"/>
      <c r="H2123" s="66"/>
      <c r="I2123" s="20"/>
      <c r="J2123" s="20"/>
      <c r="K2123" s="66"/>
      <c r="L2123" s="66"/>
      <c r="M2123" s="66"/>
      <c r="N2123" s="52" t="s">
        <v>6519</v>
      </c>
      <c r="O2123" s="123" t="s">
        <v>26</v>
      </c>
      <c r="P2123" s="124" t="s">
        <v>27</v>
      </c>
      <c r="Q2123" s="106" t="s">
        <v>3531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5" t="s">
        <v>6520</v>
      </c>
      <c r="B2124" s="84" t="s">
        <v>6521</v>
      </c>
      <c r="C2124" s="82" t="s">
        <v>6397</v>
      </c>
      <c r="D2124" s="11" t="s">
        <v>6398</v>
      </c>
      <c r="E2124" s="66"/>
      <c r="F2124" s="66"/>
      <c r="G2124" s="66"/>
      <c r="H2124" s="66"/>
      <c r="I2124" s="20"/>
      <c r="J2124" s="20"/>
      <c r="K2124" s="66"/>
      <c r="L2124" s="66"/>
      <c r="M2124" s="66"/>
      <c r="N2124" s="52" t="s">
        <v>6522</v>
      </c>
      <c r="O2124" s="123" t="s">
        <v>26</v>
      </c>
      <c r="P2124" s="124" t="s">
        <v>27</v>
      </c>
      <c r="Q2124" s="106" t="s">
        <v>3531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5" t="s">
        <v>6523</v>
      </c>
      <c r="B2125" s="84" t="s">
        <v>6524</v>
      </c>
      <c r="C2125" s="82" t="s">
        <v>6397</v>
      </c>
      <c r="D2125" s="11" t="s">
        <v>6398</v>
      </c>
      <c r="E2125" s="66"/>
      <c r="F2125" s="66"/>
      <c r="G2125" s="66"/>
      <c r="H2125" s="66"/>
      <c r="I2125" s="20"/>
      <c r="J2125" s="20"/>
      <c r="K2125" s="66"/>
      <c r="L2125" s="66"/>
      <c r="M2125" s="66"/>
      <c r="N2125" s="52" t="s">
        <v>6525</v>
      </c>
      <c r="O2125" s="123" t="s">
        <v>26</v>
      </c>
      <c r="P2125" s="124" t="s">
        <v>27</v>
      </c>
      <c r="Q2125" s="106" t="s">
        <v>3531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5" t="s">
        <v>6526</v>
      </c>
      <c r="B2126" s="84" t="s">
        <v>6527</v>
      </c>
      <c r="C2126" s="82" t="s">
        <v>6397</v>
      </c>
      <c r="D2126" s="11" t="s">
        <v>6398</v>
      </c>
      <c r="E2126" s="66"/>
      <c r="F2126" s="66"/>
      <c r="G2126" s="66"/>
      <c r="H2126" s="66"/>
      <c r="I2126" s="20"/>
      <c r="J2126" s="20"/>
      <c r="K2126" s="66"/>
      <c r="L2126" s="66"/>
      <c r="M2126" s="66"/>
      <c r="N2126" s="52" t="s">
        <v>6528</v>
      </c>
      <c r="O2126" s="123" t="s">
        <v>26</v>
      </c>
      <c r="P2126" s="124" t="s">
        <v>27</v>
      </c>
      <c r="Q2126" s="106" t="s">
        <v>3531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5" t="s">
        <v>6529</v>
      </c>
      <c r="B2127" s="79" t="s">
        <v>6530</v>
      </c>
      <c r="C2127" s="82" t="s">
        <v>6397</v>
      </c>
      <c r="D2127" s="11" t="s">
        <v>6398</v>
      </c>
      <c r="E2127" s="66"/>
      <c r="F2127" s="66"/>
      <c r="G2127" s="66"/>
      <c r="H2127" s="66"/>
      <c r="I2127" s="20"/>
      <c r="J2127" s="20"/>
      <c r="K2127" s="66"/>
      <c r="L2127" s="66"/>
      <c r="M2127" s="66"/>
      <c r="N2127" s="52" t="s">
        <v>6531</v>
      </c>
      <c r="O2127" s="123" t="s">
        <v>26</v>
      </c>
      <c r="P2127" s="124" t="s">
        <v>27</v>
      </c>
      <c r="Q2127" s="106" t="s">
        <v>3531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5" t="s">
        <v>6532</v>
      </c>
      <c r="B2128" s="84" t="s">
        <v>6533</v>
      </c>
      <c r="C2128" s="82" t="s">
        <v>6397</v>
      </c>
      <c r="D2128" s="11" t="s">
        <v>6398</v>
      </c>
      <c r="E2128" s="66"/>
      <c r="F2128" s="66"/>
      <c r="G2128" s="66"/>
      <c r="H2128" s="66"/>
      <c r="I2128" s="20"/>
      <c r="J2128" s="20"/>
      <c r="K2128" s="66"/>
      <c r="L2128" s="66"/>
      <c r="M2128" s="66"/>
      <c r="N2128" s="52" t="s">
        <v>6534</v>
      </c>
      <c r="O2128" s="123" t="s">
        <v>26</v>
      </c>
      <c r="P2128" s="124" t="s">
        <v>27</v>
      </c>
      <c r="Q2128" s="106" t="s">
        <v>3531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5" t="s">
        <v>6535</v>
      </c>
      <c r="B2129" s="79" t="s">
        <v>6536</v>
      </c>
      <c r="C2129" s="82" t="s">
        <v>6397</v>
      </c>
      <c r="D2129" s="11" t="s">
        <v>6398</v>
      </c>
      <c r="E2129" s="66"/>
      <c r="F2129" s="66"/>
      <c r="G2129" s="66"/>
      <c r="H2129" s="66"/>
      <c r="I2129" s="20"/>
      <c r="J2129" s="20"/>
      <c r="K2129" s="66"/>
      <c r="L2129" s="66"/>
      <c r="M2129" s="66"/>
      <c r="N2129" s="52" t="s">
        <v>6537</v>
      </c>
      <c r="O2129" s="123" t="s">
        <v>26</v>
      </c>
      <c r="P2129" s="124" t="s">
        <v>27</v>
      </c>
      <c r="Q2129" s="106" t="s">
        <v>3531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5" t="s">
        <v>6538</v>
      </c>
      <c r="B2130" s="84" t="s">
        <v>6539</v>
      </c>
      <c r="C2130" s="82" t="s">
        <v>6397</v>
      </c>
      <c r="D2130" s="11" t="s">
        <v>6398</v>
      </c>
      <c r="E2130" s="66"/>
      <c r="F2130" s="66"/>
      <c r="G2130" s="66"/>
      <c r="H2130" s="66"/>
      <c r="I2130" s="20"/>
      <c r="J2130" s="20"/>
      <c r="K2130" s="66"/>
      <c r="L2130" s="66"/>
      <c r="M2130" s="66"/>
      <c r="N2130" s="52" t="s">
        <v>6540</v>
      </c>
      <c r="O2130" s="123" t="s">
        <v>26</v>
      </c>
      <c r="P2130" s="124" t="s">
        <v>27</v>
      </c>
      <c r="Q2130" s="106" t="s">
        <v>3531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5" t="s">
        <v>6541</v>
      </c>
      <c r="B2131" s="84" t="s">
        <v>6542</v>
      </c>
      <c r="C2131" s="82" t="s">
        <v>6397</v>
      </c>
      <c r="D2131" s="11" t="s">
        <v>6398</v>
      </c>
      <c r="E2131" s="66"/>
      <c r="F2131" s="66"/>
      <c r="G2131" s="66"/>
      <c r="H2131" s="66"/>
      <c r="I2131" s="20"/>
      <c r="J2131" s="20"/>
      <c r="K2131" s="66"/>
      <c r="L2131" s="66"/>
      <c r="M2131" s="66"/>
      <c r="N2131" s="52" t="s">
        <v>6543</v>
      </c>
      <c r="O2131" s="123" t="s">
        <v>26</v>
      </c>
      <c r="P2131" s="124" t="s">
        <v>27</v>
      </c>
      <c r="Q2131" s="106" t="s">
        <v>3531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5" t="s">
        <v>6544</v>
      </c>
      <c r="B2132" s="84" t="s">
        <v>6545</v>
      </c>
      <c r="C2132" s="82" t="s">
        <v>6397</v>
      </c>
      <c r="D2132" s="11" t="s">
        <v>6398</v>
      </c>
      <c r="E2132" s="66"/>
      <c r="F2132" s="66"/>
      <c r="G2132" s="66"/>
      <c r="H2132" s="66"/>
      <c r="I2132" s="20"/>
      <c r="J2132" s="20"/>
      <c r="K2132" s="66"/>
      <c r="L2132" s="66"/>
      <c r="M2132" s="66"/>
      <c r="N2132" s="52" t="s">
        <v>6546</v>
      </c>
      <c r="O2132" s="123" t="s">
        <v>26</v>
      </c>
      <c r="P2132" s="124" t="s">
        <v>27</v>
      </c>
      <c r="Q2132" s="106" t="s">
        <v>3531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5" t="s">
        <v>6547</v>
      </c>
      <c r="B2133" s="84" t="s">
        <v>6548</v>
      </c>
      <c r="C2133" s="82" t="s">
        <v>6397</v>
      </c>
      <c r="D2133" s="11" t="s">
        <v>6398</v>
      </c>
      <c r="E2133" s="66"/>
      <c r="F2133" s="66"/>
      <c r="G2133" s="66"/>
      <c r="H2133" s="66"/>
      <c r="I2133" s="20"/>
      <c r="J2133" s="20"/>
      <c r="K2133" s="66"/>
      <c r="L2133" s="66"/>
      <c r="M2133" s="66"/>
      <c r="N2133" s="52" t="s">
        <v>6549</v>
      </c>
      <c r="O2133" s="123" t="s">
        <v>26</v>
      </c>
      <c r="P2133" s="124" t="s">
        <v>27</v>
      </c>
      <c r="Q2133" s="106" t="s">
        <v>3531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5" t="s">
        <v>6550</v>
      </c>
      <c r="B2134" s="84" t="s">
        <v>6551</v>
      </c>
      <c r="C2134" s="82" t="s">
        <v>6397</v>
      </c>
      <c r="D2134" s="11" t="s">
        <v>6398</v>
      </c>
      <c r="E2134" s="66"/>
      <c r="F2134" s="66"/>
      <c r="G2134" s="66"/>
      <c r="H2134" s="66"/>
      <c r="I2134" s="20"/>
      <c r="J2134" s="20"/>
      <c r="K2134" s="66"/>
      <c r="L2134" s="66"/>
      <c r="M2134" s="66"/>
      <c r="N2134" s="52" t="s">
        <v>6552</v>
      </c>
      <c r="O2134" s="123" t="s">
        <v>26</v>
      </c>
      <c r="P2134" s="124" t="s">
        <v>27</v>
      </c>
      <c r="Q2134" s="106" t="s">
        <v>3531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5" t="s">
        <v>6553</v>
      </c>
      <c r="B2135" s="84" t="s">
        <v>6554</v>
      </c>
      <c r="C2135" s="82" t="s">
        <v>6397</v>
      </c>
      <c r="D2135" s="11" t="s">
        <v>6398</v>
      </c>
      <c r="E2135" s="66"/>
      <c r="F2135" s="66"/>
      <c r="G2135" s="66"/>
      <c r="H2135" s="66"/>
      <c r="I2135" s="20"/>
      <c r="J2135" s="20"/>
      <c r="K2135" s="66"/>
      <c r="L2135" s="66"/>
      <c r="M2135" s="66"/>
      <c r="N2135" s="52" t="s">
        <v>6555</v>
      </c>
      <c r="O2135" s="123" t="s">
        <v>26</v>
      </c>
      <c r="P2135" s="124" t="s">
        <v>27</v>
      </c>
      <c r="Q2135" s="106" t="s">
        <v>3531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5" t="s">
        <v>6556</v>
      </c>
      <c r="B2136" s="79" t="s">
        <v>6557</v>
      </c>
      <c r="C2136" s="82" t="s">
        <v>6397</v>
      </c>
      <c r="D2136" s="11" t="s">
        <v>6398</v>
      </c>
      <c r="E2136" s="66"/>
      <c r="F2136" s="66"/>
      <c r="G2136" s="66"/>
      <c r="H2136" s="66"/>
      <c r="I2136" s="20"/>
      <c r="J2136" s="20"/>
      <c r="K2136" s="66"/>
      <c r="L2136" s="66"/>
      <c r="M2136" s="66"/>
      <c r="N2136" s="52" t="s">
        <v>6558</v>
      </c>
      <c r="O2136" s="123" t="s">
        <v>26</v>
      </c>
      <c r="P2136" s="124" t="s">
        <v>27</v>
      </c>
      <c r="Q2136" s="106" t="s">
        <v>3531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5" t="s">
        <v>6559</v>
      </c>
      <c r="B2137" s="84" t="s">
        <v>6560</v>
      </c>
      <c r="C2137" s="82" t="s">
        <v>6397</v>
      </c>
      <c r="D2137" s="11" t="s">
        <v>6398</v>
      </c>
      <c r="E2137" s="66"/>
      <c r="F2137" s="66"/>
      <c r="G2137" s="66"/>
      <c r="H2137" s="66"/>
      <c r="I2137" s="20"/>
      <c r="J2137" s="20"/>
      <c r="K2137" s="66"/>
      <c r="L2137" s="66"/>
      <c r="M2137" s="66"/>
      <c r="N2137" s="52" t="s">
        <v>6561</v>
      </c>
      <c r="O2137" s="123" t="s">
        <v>26</v>
      </c>
      <c r="P2137" s="124" t="s">
        <v>27</v>
      </c>
      <c r="Q2137" s="106" t="s">
        <v>3531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5" t="s">
        <v>6562</v>
      </c>
      <c r="B2138" s="79" t="s">
        <v>6563</v>
      </c>
      <c r="C2138" s="82" t="s">
        <v>6397</v>
      </c>
      <c r="D2138" s="11" t="s">
        <v>6398</v>
      </c>
      <c r="E2138" s="66"/>
      <c r="F2138" s="66"/>
      <c r="G2138" s="66"/>
      <c r="H2138" s="66"/>
      <c r="I2138" s="20"/>
      <c r="J2138" s="20"/>
      <c r="K2138" s="66"/>
      <c r="L2138" s="66"/>
      <c r="M2138" s="66"/>
      <c r="N2138" s="52" t="s">
        <v>6564</v>
      </c>
      <c r="O2138" s="123" t="s">
        <v>26</v>
      </c>
      <c r="P2138" s="124" t="s">
        <v>27</v>
      </c>
      <c r="Q2138" s="106" t="s">
        <v>3531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5" t="s">
        <v>6565</v>
      </c>
      <c r="B2139" s="79" t="s">
        <v>6566</v>
      </c>
      <c r="C2139" s="82" t="s">
        <v>6397</v>
      </c>
      <c r="D2139" s="11" t="s">
        <v>6398</v>
      </c>
      <c r="E2139" s="66"/>
      <c r="F2139" s="66"/>
      <c r="G2139" s="66"/>
      <c r="H2139" s="66"/>
      <c r="I2139" s="20"/>
      <c r="J2139" s="20"/>
      <c r="K2139" s="66"/>
      <c r="L2139" s="66"/>
      <c r="M2139" s="66"/>
      <c r="N2139" s="52" t="s">
        <v>6567</v>
      </c>
      <c r="O2139" s="123" t="s">
        <v>26</v>
      </c>
      <c r="P2139" s="124" t="s">
        <v>27</v>
      </c>
      <c r="Q2139" s="106" t="s">
        <v>3531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5" t="s">
        <v>6568</v>
      </c>
      <c r="B2140" s="84" t="s">
        <v>6569</v>
      </c>
      <c r="C2140" s="82" t="s">
        <v>6397</v>
      </c>
      <c r="D2140" s="11" t="s">
        <v>6398</v>
      </c>
      <c r="E2140" s="66"/>
      <c r="F2140" s="66"/>
      <c r="G2140" s="66"/>
      <c r="H2140" s="66"/>
      <c r="I2140" s="20"/>
      <c r="J2140" s="20"/>
      <c r="K2140" s="66"/>
      <c r="L2140" s="66"/>
      <c r="M2140" s="66"/>
      <c r="N2140" s="52" t="s">
        <v>6570</v>
      </c>
      <c r="O2140" s="123" t="s">
        <v>26</v>
      </c>
      <c r="P2140" s="124" t="s">
        <v>27</v>
      </c>
      <c r="Q2140" s="106" t="s">
        <v>3531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5" t="s">
        <v>6571</v>
      </c>
      <c r="B2141" s="84" t="s">
        <v>6572</v>
      </c>
      <c r="C2141" s="82" t="s">
        <v>6397</v>
      </c>
      <c r="D2141" s="11" t="s">
        <v>6398</v>
      </c>
      <c r="E2141" s="66"/>
      <c r="F2141" s="66"/>
      <c r="G2141" s="66"/>
      <c r="H2141" s="66"/>
      <c r="I2141" s="20"/>
      <c r="J2141" s="20"/>
      <c r="K2141" s="66"/>
      <c r="L2141" s="66"/>
      <c r="M2141" s="66"/>
      <c r="N2141" s="52" t="s">
        <v>6573</v>
      </c>
      <c r="O2141" s="123" t="s">
        <v>26</v>
      </c>
      <c r="P2141" s="124" t="s">
        <v>27</v>
      </c>
      <c r="Q2141" s="106" t="s">
        <v>3531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5" t="s">
        <v>6574</v>
      </c>
      <c r="B2142" s="84" t="s">
        <v>6575</v>
      </c>
      <c r="C2142" s="82" t="s">
        <v>6397</v>
      </c>
      <c r="D2142" s="11" t="s">
        <v>6398</v>
      </c>
      <c r="E2142" s="66"/>
      <c r="F2142" s="66"/>
      <c r="G2142" s="66"/>
      <c r="H2142" s="66"/>
      <c r="I2142" s="20"/>
      <c r="J2142" s="20"/>
      <c r="K2142" s="66"/>
      <c r="L2142" s="66"/>
      <c r="M2142" s="66"/>
      <c r="N2142" s="52" t="s">
        <v>6576</v>
      </c>
      <c r="O2142" s="123" t="s">
        <v>26</v>
      </c>
      <c r="P2142" s="124" t="s">
        <v>27</v>
      </c>
      <c r="Q2142" s="106" t="s">
        <v>3531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5" t="s">
        <v>6577</v>
      </c>
      <c r="B2143" s="84" t="s">
        <v>6578</v>
      </c>
      <c r="C2143" s="82" t="s">
        <v>6397</v>
      </c>
      <c r="D2143" s="11" t="s">
        <v>6398</v>
      </c>
      <c r="E2143" s="66"/>
      <c r="F2143" s="66"/>
      <c r="G2143" s="66"/>
      <c r="H2143" s="66"/>
      <c r="I2143" s="20"/>
      <c r="J2143" s="20"/>
      <c r="K2143" s="66"/>
      <c r="L2143" s="66"/>
      <c r="M2143" s="66"/>
      <c r="N2143" s="52" t="s">
        <v>6579</v>
      </c>
      <c r="O2143" s="123" t="s">
        <v>26</v>
      </c>
      <c r="P2143" s="124" t="s">
        <v>27</v>
      </c>
      <c r="Q2143" s="106" t="s">
        <v>3531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5" t="s">
        <v>6580</v>
      </c>
      <c r="B2144" s="84" t="s">
        <v>6581</v>
      </c>
      <c r="C2144" s="82" t="s">
        <v>6397</v>
      </c>
      <c r="D2144" s="11" t="s">
        <v>6398</v>
      </c>
      <c r="E2144" s="66"/>
      <c r="F2144" s="66"/>
      <c r="G2144" s="66"/>
      <c r="H2144" s="66"/>
      <c r="I2144" s="20"/>
      <c r="J2144" s="20"/>
      <c r="K2144" s="66"/>
      <c r="L2144" s="66"/>
      <c r="M2144" s="66"/>
      <c r="N2144" s="52" t="s">
        <v>6582</v>
      </c>
      <c r="O2144" s="123" t="s">
        <v>26</v>
      </c>
      <c r="P2144" s="124" t="s">
        <v>27</v>
      </c>
      <c r="Q2144" s="106" t="s">
        <v>3531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5" t="s">
        <v>6583</v>
      </c>
      <c r="B2145" s="84" t="s">
        <v>6584</v>
      </c>
      <c r="C2145" s="82" t="s">
        <v>6397</v>
      </c>
      <c r="D2145" s="11" t="s">
        <v>6398</v>
      </c>
      <c r="E2145" s="66"/>
      <c r="F2145" s="66"/>
      <c r="G2145" s="66"/>
      <c r="H2145" s="66"/>
      <c r="I2145" s="20"/>
      <c r="J2145" s="20"/>
      <c r="K2145" s="66"/>
      <c r="L2145" s="66"/>
      <c r="M2145" s="66"/>
      <c r="N2145" s="52" t="s">
        <v>6585</v>
      </c>
      <c r="O2145" s="123" t="s">
        <v>26</v>
      </c>
      <c r="P2145" s="124" t="s">
        <v>27</v>
      </c>
      <c r="Q2145" s="106" t="s">
        <v>3531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5" t="s">
        <v>6586</v>
      </c>
      <c r="B2146" s="84" t="s">
        <v>6587</v>
      </c>
      <c r="C2146" s="82" t="s">
        <v>6397</v>
      </c>
      <c r="D2146" s="11" t="s">
        <v>6398</v>
      </c>
      <c r="E2146" s="66"/>
      <c r="F2146" s="66"/>
      <c r="G2146" s="66"/>
      <c r="H2146" s="66"/>
      <c r="I2146" s="20"/>
      <c r="J2146" s="20"/>
      <c r="K2146" s="66"/>
      <c r="L2146" s="66"/>
      <c r="M2146" s="66"/>
      <c r="N2146" s="52" t="s">
        <v>6588</v>
      </c>
      <c r="O2146" s="123" t="s">
        <v>26</v>
      </c>
      <c r="P2146" s="124" t="s">
        <v>27</v>
      </c>
      <c r="Q2146" s="106" t="s">
        <v>3531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5" t="s">
        <v>6589</v>
      </c>
      <c r="B2147" s="84" t="s">
        <v>6590</v>
      </c>
      <c r="C2147" s="82" t="s">
        <v>6397</v>
      </c>
      <c r="D2147" s="11" t="s">
        <v>6398</v>
      </c>
      <c r="E2147" s="66"/>
      <c r="F2147" s="66"/>
      <c r="G2147" s="66"/>
      <c r="H2147" s="66"/>
      <c r="I2147" s="20"/>
      <c r="J2147" s="20"/>
      <c r="K2147" s="66"/>
      <c r="L2147" s="66"/>
      <c r="M2147" s="66"/>
      <c r="N2147" s="52" t="s">
        <v>6591</v>
      </c>
      <c r="O2147" s="123" t="s">
        <v>26</v>
      </c>
      <c r="P2147" s="124" t="s">
        <v>27</v>
      </c>
      <c r="Q2147" s="106" t="s">
        <v>3531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5" t="s">
        <v>6592</v>
      </c>
      <c r="B2148" s="79" t="s">
        <v>6593</v>
      </c>
      <c r="C2148" s="82" t="s">
        <v>6397</v>
      </c>
      <c r="D2148" s="11" t="s">
        <v>6398</v>
      </c>
      <c r="E2148" s="66"/>
      <c r="F2148" s="66"/>
      <c r="G2148" s="66"/>
      <c r="H2148" s="66"/>
      <c r="I2148" s="20"/>
      <c r="J2148" s="20"/>
      <c r="K2148" s="66"/>
      <c r="L2148" s="66"/>
      <c r="M2148" s="66"/>
      <c r="N2148" s="52" t="s">
        <v>6594</v>
      </c>
      <c r="O2148" s="123" t="s">
        <v>26</v>
      </c>
      <c r="P2148" s="124" t="s">
        <v>27</v>
      </c>
      <c r="Q2148" s="106" t="s">
        <v>3531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5" t="s">
        <v>6595</v>
      </c>
      <c r="B2149" s="84" t="s">
        <v>6596</v>
      </c>
      <c r="C2149" s="82" t="s">
        <v>6397</v>
      </c>
      <c r="D2149" s="11" t="s">
        <v>6398</v>
      </c>
      <c r="E2149" s="66"/>
      <c r="F2149" s="66"/>
      <c r="G2149" s="66"/>
      <c r="H2149" s="66"/>
      <c r="I2149" s="20"/>
      <c r="J2149" s="20"/>
      <c r="K2149" s="66"/>
      <c r="L2149" s="66"/>
      <c r="M2149" s="66"/>
      <c r="N2149" s="52" t="s">
        <v>6597</v>
      </c>
      <c r="O2149" s="123" t="s">
        <v>26</v>
      </c>
      <c r="P2149" s="124" t="s">
        <v>27</v>
      </c>
      <c r="Q2149" s="106" t="s">
        <v>3531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5" t="s">
        <v>6598</v>
      </c>
      <c r="B2150" s="84" t="s">
        <v>6599</v>
      </c>
      <c r="C2150" s="82" t="s">
        <v>6397</v>
      </c>
      <c r="D2150" s="11" t="s">
        <v>6398</v>
      </c>
      <c r="E2150" s="66"/>
      <c r="F2150" s="66"/>
      <c r="G2150" s="66"/>
      <c r="H2150" s="66"/>
      <c r="I2150" s="20"/>
      <c r="J2150" s="20"/>
      <c r="K2150" s="66"/>
      <c r="L2150" s="66"/>
      <c r="M2150" s="66"/>
      <c r="N2150" s="52" t="s">
        <v>6600</v>
      </c>
      <c r="O2150" s="123" t="s">
        <v>26</v>
      </c>
      <c r="P2150" s="124" t="s">
        <v>27</v>
      </c>
      <c r="Q2150" s="106" t="s">
        <v>3531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5" t="s">
        <v>6601</v>
      </c>
      <c r="B2151" s="84" t="s">
        <v>6602</v>
      </c>
      <c r="C2151" s="82" t="s">
        <v>6397</v>
      </c>
      <c r="D2151" s="11" t="s">
        <v>6398</v>
      </c>
      <c r="E2151" s="66"/>
      <c r="F2151" s="66"/>
      <c r="G2151" s="66"/>
      <c r="H2151" s="66"/>
      <c r="I2151" s="20"/>
      <c r="J2151" s="20"/>
      <c r="K2151" s="66"/>
      <c r="L2151" s="66"/>
      <c r="M2151" s="66"/>
      <c r="N2151" s="52" t="s">
        <v>6603</v>
      </c>
      <c r="O2151" s="123" t="s">
        <v>26</v>
      </c>
      <c r="P2151" s="124" t="s">
        <v>27</v>
      </c>
      <c r="Q2151" s="106" t="s">
        <v>3531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5" t="s">
        <v>6604</v>
      </c>
      <c r="B2152" s="79" t="s">
        <v>6605</v>
      </c>
      <c r="C2152" s="82" t="s">
        <v>6397</v>
      </c>
      <c r="D2152" s="11" t="s">
        <v>6398</v>
      </c>
      <c r="E2152" s="66"/>
      <c r="F2152" s="66"/>
      <c r="G2152" s="66"/>
      <c r="H2152" s="66"/>
      <c r="I2152" s="20"/>
      <c r="J2152" s="20"/>
      <c r="K2152" s="66"/>
      <c r="L2152" s="66"/>
      <c r="M2152" s="66"/>
      <c r="N2152" s="52" t="s">
        <v>6606</v>
      </c>
      <c r="O2152" s="123" t="s">
        <v>26</v>
      </c>
      <c r="P2152" s="124" t="s">
        <v>27</v>
      </c>
      <c r="Q2152" s="106" t="s">
        <v>3531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5" t="s">
        <v>6607</v>
      </c>
      <c r="B2153" s="79" t="s">
        <v>6608</v>
      </c>
      <c r="C2153" s="82" t="s">
        <v>6397</v>
      </c>
      <c r="D2153" s="11" t="s">
        <v>6398</v>
      </c>
      <c r="E2153" s="66"/>
      <c r="F2153" s="66"/>
      <c r="G2153" s="66"/>
      <c r="H2153" s="66"/>
      <c r="I2153" s="20"/>
      <c r="J2153" s="20"/>
      <c r="K2153" s="66"/>
      <c r="L2153" s="66"/>
      <c r="M2153" s="66"/>
      <c r="N2153" s="52" t="s">
        <v>6609</v>
      </c>
      <c r="O2153" s="123" t="s">
        <v>26</v>
      </c>
      <c r="P2153" s="124" t="s">
        <v>27</v>
      </c>
      <c r="Q2153" s="106" t="s">
        <v>3531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5" t="s">
        <v>6610</v>
      </c>
      <c r="B2154" s="84" t="s">
        <v>6611</v>
      </c>
      <c r="C2154" s="82" t="s">
        <v>6397</v>
      </c>
      <c r="D2154" s="11" t="s">
        <v>6398</v>
      </c>
      <c r="E2154" s="66"/>
      <c r="F2154" s="66"/>
      <c r="G2154" s="66"/>
      <c r="H2154" s="66"/>
      <c r="I2154" s="20"/>
      <c r="J2154" s="20"/>
      <c r="K2154" s="66"/>
      <c r="L2154" s="66"/>
      <c r="M2154" s="66"/>
      <c r="N2154" s="52" t="s">
        <v>6612</v>
      </c>
      <c r="O2154" s="123" t="s">
        <v>26</v>
      </c>
      <c r="P2154" s="124" t="s">
        <v>27</v>
      </c>
      <c r="Q2154" s="106" t="s">
        <v>3531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5" t="s">
        <v>6613</v>
      </c>
      <c r="B2155" s="79" t="s">
        <v>6614</v>
      </c>
      <c r="C2155" s="82" t="s">
        <v>6397</v>
      </c>
      <c r="D2155" s="11" t="s">
        <v>6398</v>
      </c>
      <c r="E2155" s="66"/>
      <c r="F2155" s="66"/>
      <c r="G2155" s="66"/>
      <c r="H2155" s="66"/>
      <c r="I2155" s="20"/>
      <c r="J2155" s="20"/>
      <c r="K2155" s="66"/>
      <c r="L2155" s="66"/>
      <c r="M2155" s="66"/>
      <c r="N2155" s="52" t="s">
        <v>6615</v>
      </c>
      <c r="O2155" s="123" t="s">
        <v>26</v>
      </c>
      <c r="P2155" s="124" t="s">
        <v>27</v>
      </c>
      <c r="Q2155" s="106" t="s">
        <v>3531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5" t="s">
        <v>6616</v>
      </c>
      <c r="B2156" s="79" t="s">
        <v>6617</v>
      </c>
      <c r="C2156" s="82" t="s">
        <v>6397</v>
      </c>
      <c r="D2156" s="11" t="s">
        <v>6398</v>
      </c>
      <c r="E2156" s="66"/>
      <c r="F2156" s="66"/>
      <c r="G2156" s="66"/>
      <c r="H2156" s="66"/>
      <c r="I2156" s="20"/>
      <c r="J2156" s="20"/>
      <c r="K2156" s="66"/>
      <c r="L2156" s="66"/>
      <c r="M2156" s="66"/>
      <c r="N2156" s="52" t="s">
        <v>6618</v>
      </c>
      <c r="O2156" s="123" t="s">
        <v>26</v>
      </c>
      <c r="P2156" s="124" t="s">
        <v>27</v>
      </c>
      <c r="Q2156" s="106" t="s">
        <v>3531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5" t="s">
        <v>6619</v>
      </c>
      <c r="B2157" s="84" t="s">
        <v>6620</v>
      </c>
      <c r="C2157" s="82" t="s">
        <v>6397</v>
      </c>
      <c r="D2157" s="11" t="s">
        <v>6398</v>
      </c>
      <c r="E2157" s="66"/>
      <c r="F2157" s="66"/>
      <c r="G2157" s="66"/>
      <c r="H2157" s="66"/>
      <c r="I2157" s="20"/>
      <c r="J2157" s="20"/>
      <c r="K2157" s="66"/>
      <c r="L2157" s="66"/>
      <c r="M2157" s="66"/>
      <c r="N2157" s="52" t="s">
        <v>6621</v>
      </c>
      <c r="O2157" s="123" t="s">
        <v>26</v>
      </c>
      <c r="P2157" s="124" t="s">
        <v>27</v>
      </c>
      <c r="Q2157" s="106" t="s">
        <v>3531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78" t="s">
        <v>6622</v>
      </c>
      <c r="B2158" s="79" t="s">
        <v>6623</v>
      </c>
      <c r="C2158" s="82" t="s">
        <v>6397</v>
      </c>
      <c r="D2158" s="11" t="s">
        <v>6398</v>
      </c>
      <c r="E2158" s="66"/>
      <c r="F2158" s="66"/>
      <c r="G2158" s="66"/>
      <c r="H2158" s="66"/>
      <c r="I2158" s="20"/>
      <c r="J2158" s="20"/>
      <c r="K2158" s="66"/>
      <c r="L2158" s="66"/>
      <c r="M2158" s="66"/>
      <c r="N2158" s="52" t="s">
        <v>6624</v>
      </c>
      <c r="O2158" s="123" t="s">
        <v>26</v>
      </c>
      <c r="P2158" s="124" t="s">
        <v>27</v>
      </c>
      <c r="Q2158" s="106" t="s">
        <v>3531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5" t="s">
        <v>6625</v>
      </c>
      <c r="B2159" s="79" t="s">
        <v>6626</v>
      </c>
      <c r="C2159" s="82" t="s">
        <v>6397</v>
      </c>
      <c r="D2159" s="11" t="s">
        <v>6398</v>
      </c>
      <c r="E2159" s="66"/>
      <c r="F2159" s="66"/>
      <c r="G2159" s="66"/>
      <c r="H2159" s="66"/>
      <c r="I2159" s="20"/>
      <c r="J2159" s="20"/>
      <c r="K2159" s="66"/>
      <c r="L2159" s="66"/>
      <c r="M2159" s="66"/>
      <c r="N2159" s="52" t="s">
        <v>6627</v>
      </c>
      <c r="O2159" s="123" t="s">
        <v>26</v>
      </c>
      <c r="P2159" s="124" t="s">
        <v>27</v>
      </c>
      <c r="Q2159" s="106" t="s">
        <v>3531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5" t="s">
        <v>6628</v>
      </c>
      <c r="B2160" s="79" t="s">
        <v>6629</v>
      </c>
      <c r="C2160" s="82" t="s">
        <v>6397</v>
      </c>
      <c r="D2160" s="11" t="s">
        <v>6398</v>
      </c>
      <c r="E2160" s="66"/>
      <c r="F2160" s="66"/>
      <c r="G2160" s="66"/>
      <c r="H2160" s="66"/>
      <c r="I2160" s="20"/>
      <c r="J2160" s="20"/>
      <c r="K2160" s="66"/>
      <c r="L2160" s="66"/>
      <c r="M2160" s="66"/>
      <c r="N2160" s="52" t="s">
        <v>6630</v>
      </c>
      <c r="O2160" s="123" t="s">
        <v>26</v>
      </c>
      <c r="P2160" s="124" t="s">
        <v>27</v>
      </c>
      <c r="Q2160" s="106" t="s">
        <v>3531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5" t="s">
        <v>6631</v>
      </c>
      <c r="B2161" s="79" t="s">
        <v>6632</v>
      </c>
      <c r="C2161" s="82" t="s">
        <v>6397</v>
      </c>
      <c r="D2161" s="11" t="s">
        <v>6398</v>
      </c>
      <c r="E2161" s="66"/>
      <c r="F2161" s="66"/>
      <c r="G2161" s="66"/>
      <c r="H2161" s="66"/>
      <c r="I2161" s="20"/>
      <c r="J2161" s="20"/>
      <c r="K2161" s="66"/>
      <c r="L2161" s="66"/>
      <c r="M2161" s="66"/>
      <c r="N2161" s="52" t="s">
        <v>6633</v>
      </c>
      <c r="O2161" s="123" t="s">
        <v>26</v>
      </c>
      <c r="P2161" s="124" t="s">
        <v>27</v>
      </c>
      <c r="Q2161" s="106" t="s">
        <v>3531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5" t="s">
        <v>6634</v>
      </c>
      <c r="B2162" s="84" t="s">
        <v>6635</v>
      </c>
      <c r="C2162" s="82" t="s">
        <v>6397</v>
      </c>
      <c r="D2162" s="11" t="s">
        <v>6398</v>
      </c>
      <c r="E2162" s="66"/>
      <c r="F2162" s="66"/>
      <c r="G2162" s="66"/>
      <c r="H2162" s="66"/>
      <c r="I2162" s="20"/>
      <c r="J2162" s="20"/>
      <c r="K2162" s="66"/>
      <c r="L2162" s="66"/>
      <c r="M2162" s="66"/>
      <c r="N2162" s="115" t="s">
        <v>6636</v>
      </c>
      <c r="O2162" s="123" t="s">
        <v>26</v>
      </c>
      <c r="P2162" s="124" t="s">
        <v>27</v>
      </c>
      <c r="Q2162" s="106" t="s">
        <v>3531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5" t="s">
        <v>6637</v>
      </c>
      <c r="B2163" s="84" t="s">
        <v>6638</v>
      </c>
      <c r="C2163" s="82" t="s">
        <v>6397</v>
      </c>
      <c r="D2163" s="11" t="s">
        <v>6398</v>
      </c>
      <c r="E2163" s="66"/>
      <c r="F2163" s="66"/>
      <c r="G2163" s="66"/>
      <c r="H2163" s="66"/>
      <c r="I2163" s="20"/>
      <c r="J2163" s="20"/>
      <c r="K2163" s="66"/>
      <c r="L2163" s="66"/>
      <c r="M2163" s="66"/>
      <c r="N2163" s="52" t="s">
        <v>6639</v>
      </c>
      <c r="O2163" s="123" t="s">
        <v>26</v>
      </c>
      <c r="P2163" s="124" t="s">
        <v>27</v>
      </c>
      <c r="Q2163" s="106" t="s">
        <v>3531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5" t="s">
        <v>6640</v>
      </c>
      <c r="B2164" s="84" t="s">
        <v>6641</v>
      </c>
      <c r="C2164" s="82" t="s">
        <v>6397</v>
      </c>
      <c r="D2164" s="11" t="s">
        <v>6398</v>
      </c>
      <c r="E2164" s="66"/>
      <c r="F2164" s="66"/>
      <c r="G2164" s="66"/>
      <c r="H2164" s="66"/>
      <c r="I2164" s="20"/>
      <c r="J2164" s="20"/>
      <c r="K2164" s="66"/>
      <c r="L2164" s="66"/>
      <c r="M2164" s="66"/>
      <c r="N2164" s="52" t="s">
        <v>6642</v>
      </c>
      <c r="O2164" s="123" t="s">
        <v>26</v>
      </c>
      <c r="P2164" s="124" t="s">
        <v>27</v>
      </c>
      <c r="Q2164" s="106" t="s">
        <v>3531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5" t="s">
        <v>6643</v>
      </c>
      <c r="B2165" s="84" t="s">
        <v>6644</v>
      </c>
      <c r="C2165" s="82" t="s">
        <v>6397</v>
      </c>
      <c r="D2165" s="11" t="s">
        <v>6398</v>
      </c>
      <c r="E2165" s="66"/>
      <c r="F2165" s="66"/>
      <c r="G2165" s="66"/>
      <c r="H2165" s="66"/>
      <c r="I2165" s="20"/>
      <c r="J2165" s="20"/>
      <c r="K2165" s="66"/>
      <c r="L2165" s="66"/>
      <c r="M2165" s="66"/>
      <c r="N2165" s="52" t="s">
        <v>6645</v>
      </c>
      <c r="O2165" s="123" t="s">
        <v>26</v>
      </c>
      <c r="P2165" s="124" t="s">
        <v>27</v>
      </c>
      <c r="Q2165" s="106" t="s">
        <v>3531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5" t="s">
        <v>6646</v>
      </c>
      <c r="B2166" s="79" t="s">
        <v>6647</v>
      </c>
      <c r="C2166" s="82" t="s">
        <v>6397</v>
      </c>
      <c r="D2166" s="11" t="s">
        <v>6398</v>
      </c>
      <c r="E2166" s="66"/>
      <c r="F2166" s="66"/>
      <c r="G2166" s="66"/>
      <c r="H2166" s="66"/>
      <c r="I2166" s="20"/>
      <c r="J2166" s="20"/>
      <c r="K2166" s="66"/>
      <c r="L2166" s="66"/>
      <c r="M2166" s="66"/>
      <c r="N2166" s="52" t="s">
        <v>6648</v>
      </c>
      <c r="O2166" s="123" t="s">
        <v>26</v>
      </c>
      <c r="P2166" s="124" t="s">
        <v>27</v>
      </c>
      <c r="Q2166" s="106" t="s">
        <v>3531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5" t="s">
        <v>6649</v>
      </c>
      <c r="B2167" s="84" t="s">
        <v>6650</v>
      </c>
      <c r="C2167" s="82" t="s">
        <v>6397</v>
      </c>
      <c r="D2167" s="11" t="s">
        <v>6398</v>
      </c>
      <c r="E2167" s="66"/>
      <c r="F2167" s="66"/>
      <c r="G2167" s="66"/>
      <c r="H2167" s="66"/>
      <c r="I2167" s="20"/>
      <c r="J2167" s="20"/>
      <c r="K2167" s="66"/>
      <c r="L2167" s="66"/>
      <c r="M2167" s="66"/>
      <c r="N2167" s="52" t="s">
        <v>6651</v>
      </c>
      <c r="O2167" s="123" t="s">
        <v>26</v>
      </c>
      <c r="P2167" s="124" t="s">
        <v>27</v>
      </c>
      <c r="Q2167" s="106" t="s">
        <v>3531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5" t="s">
        <v>6652</v>
      </c>
      <c r="B2168" s="84" t="s">
        <v>6653</v>
      </c>
      <c r="C2168" s="82" t="s">
        <v>6397</v>
      </c>
      <c r="D2168" s="11" t="s">
        <v>6398</v>
      </c>
      <c r="E2168" s="66"/>
      <c r="F2168" s="66"/>
      <c r="G2168" s="66"/>
      <c r="H2168" s="66"/>
      <c r="I2168" s="20"/>
      <c r="J2168" s="20"/>
      <c r="K2168" s="66"/>
      <c r="L2168" s="66"/>
      <c r="M2168" s="66"/>
      <c r="N2168" s="52" t="s">
        <v>6654</v>
      </c>
      <c r="O2168" s="123" t="s">
        <v>26</v>
      </c>
      <c r="P2168" s="124" t="s">
        <v>27</v>
      </c>
      <c r="Q2168" s="106" t="s">
        <v>3531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5" t="s">
        <v>6655</v>
      </c>
      <c r="B2169" s="84" t="s">
        <v>6656</v>
      </c>
      <c r="C2169" s="82" t="s">
        <v>6397</v>
      </c>
      <c r="D2169" s="11" t="s">
        <v>6398</v>
      </c>
      <c r="E2169" s="66"/>
      <c r="F2169" s="66"/>
      <c r="G2169" s="66"/>
      <c r="H2169" s="66"/>
      <c r="I2169" s="20"/>
      <c r="J2169" s="20"/>
      <c r="K2169" s="66"/>
      <c r="L2169" s="66"/>
      <c r="M2169" s="66"/>
      <c r="N2169" s="52" t="s">
        <v>6657</v>
      </c>
      <c r="O2169" s="123" t="s">
        <v>26</v>
      </c>
      <c r="P2169" s="124" t="s">
        <v>27</v>
      </c>
      <c r="Q2169" s="106" t="s">
        <v>3531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5" t="s">
        <v>6658</v>
      </c>
      <c r="B2170" s="84" t="s">
        <v>6659</v>
      </c>
      <c r="C2170" s="82" t="s">
        <v>6397</v>
      </c>
      <c r="D2170" s="11" t="s">
        <v>6398</v>
      </c>
      <c r="E2170" s="66"/>
      <c r="F2170" s="66"/>
      <c r="G2170" s="66"/>
      <c r="H2170" s="66"/>
      <c r="I2170" s="20"/>
      <c r="J2170" s="20"/>
      <c r="K2170" s="66"/>
      <c r="L2170" s="66"/>
      <c r="M2170" s="66"/>
      <c r="N2170" s="108" t="s">
        <v>6660</v>
      </c>
      <c r="O2170" s="123" t="s">
        <v>26</v>
      </c>
      <c r="P2170" s="124" t="s">
        <v>27</v>
      </c>
      <c r="Q2170" s="106" t="s">
        <v>3531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5" t="s">
        <v>6661</v>
      </c>
      <c r="B2171" s="84" t="s">
        <v>6662</v>
      </c>
      <c r="C2171" s="82" t="s">
        <v>6397</v>
      </c>
      <c r="D2171" s="11" t="s">
        <v>6398</v>
      </c>
      <c r="E2171" s="66"/>
      <c r="F2171" s="66"/>
      <c r="G2171" s="66"/>
      <c r="H2171" s="66"/>
      <c r="I2171" s="20"/>
      <c r="J2171" s="20"/>
      <c r="K2171" s="66"/>
      <c r="L2171" s="66"/>
      <c r="M2171" s="66"/>
      <c r="N2171" s="52" t="s">
        <v>6663</v>
      </c>
      <c r="O2171" s="123" t="s">
        <v>26</v>
      </c>
      <c r="P2171" s="124" t="s">
        <v>27</v>
      </c>
      <c r="Q2171" s="106" t="s">
        <v>3531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5" t="s">
        <v>6664</v>
      </c>
      <c r="B2172" s="84" t="s">
        <v>6665</v>
      </c>
      <c r="C2172" s="82" t="s">
        <v>6397</v>
      </c>
      <c r="D2172" s="11" t="s">
        <v>6398</v>
      </c>
      <c r="E2172" s="66"/>
      <c r="F2172" s="66"/>
      <c r="G2172" s="66"/>
      <c r="H2172" s="66"/>
      <c r="I2172" s="20"/>
      <c r="J2172" s="20"/>
      <c r="K2172" s="66"/>
      <c r="L2172" s="66"/>
      <c r="M2172" s="66"/>
      <c r="N2172" s="52" t="s">
        <v>6666</v>
      </c>
      <c r="O2172" s="123" t="s">
        <v>26</v>
      </c>
      <c r="P2172" s="124" t="s">
        <v>27</v>
      </c>
      <c r="Q2172" s="106" t="s">
        <v>3531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5" t="s">
        <v>6667</v>
      </c>
      <c r="B2173" s="84" t="s">
        <v>6668</v>
      </c>
      <c r="C2173" s="82" t="s">
        <v>6397</v>
      </c>
      <c r="D2173" s="11" t="s">
        <v>6398</v>
      </c>
      <c r="E2173" s="66"/>
      <c r="F2173" s="66"/>
      <c r="G2173" s="66"/>
      <c r="H2173" s="66"/>
      <c r="I2173" s="20"/>
      <c r="J2173" s="20"/>
      <c r="K2173" s="66"/>
      <c r="L2173" s="66"/>
      <c r="M2173" s="66"/>
      <c r="N2173" s="52" t="s">
        <v>6669</v>
      </c>
      <c r="O2173" s="123" t="s">
        <v>26</v>
      </c>
      <c r="P2173" s="124" t="s">
        <v>27</v>
      </c>
      <c r="Q2173" s="106" t="s">
        <v>3531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5" t="s">
        <v>6670</v>
      </c>
      <c r="B2174" s="84" t="s">
        <v>6671</v>
      </c>
      <c r="C2174" s="82" t="s">
        <v>6397</v>
      </c>
      <c r="D2174" s="11" t="s">
        <v>6398</v>
      </c>
      <c r="E2174" s="66"/>
      <c r="F2174" s="66"/>
      <c r="G2174" s="66"/>
      <c r="H2174" s="66"/>
      <c r="I2174" s="20"/>
      <c r="J2174" s="20"/>
      <c r="K2174" s="66"/>
      <c r="L2174" s="66"/>
      <c r="M2174" s="66"/>
      <c r="N2174" s="52" t="s">
        <v>6672</v>
      </c>
      <c r="O2174" s="123" t="s">
        <v>26</v>
      </c>
      <c r="P2174" s="124" t="s">
        <v>27</v>
      </c>
      <c r="Q2174" s="106" t="s">
        <v>3531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5" t="s">
        <v>6673</v>
      </c>
      <c r="B2175" s="84" t="s">
        <v>6674</v>
      </c>
      <c r="C2175" s="82" t="s">
        <v>6397</v>
      </c>
      <c r="D2175" s="11" t="s">
        <v>6398</v>
      </c>
      <c r="E2175" s="66"/>
      <c r="F2175" s="66"/>
      <c r="G2175" s="66"/>
      <c r="H2175" s="66"/>
      <c r="I2175" s="20"/>
      <c r="J2175" s="20"/>
      <c r="K2175" s="66"/>
      <c r="L2175" s="66"/>
      <c r="M2175" s="66"/>
      <c r="N2175" s="52" t="s">
        <v>6675</v>
      </c>
      <c r="O2175" s="123" t="s">
        <v>26</v>
      </c>
      <c r="P2175" s="124" t="s">
        <v>27</v>
      </c>
      <c r="Q2175" s="106" t="s">
        <v>3531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5" t="s">
        <v>6676</v>
      </c>
      <c r="B2176" s="84" t="s">
        <v>6677</v>
      </c>
      <c r="C2176" s="82" t="s">
        <v>6397</v>
      </c>
      <c r="D2176" s="11" t="s">
        <v>6398</v>
      </c>
      <c r="E2176" s="66"/>
      <c r="F2176" s="66"/>
      <c r="G2176" s="66"/>
      <c r="H2176" s="66"/>
      <c r="I2176" s="20"/>
      <c r="J2176" s="20"/>
      <c r="K2176" s="66"/>
      <c r="L2176" s="66"/>
      <c r="M2176" s="66"/>
      <c r="N2176" s="52" t="s">
        <v>6678</v>
      </c>
      <c r="O2176" s="123" t="s">
        <v>26</v>
      </c>
      <c r="P2176" s="124" t="s">
        <v>27</v>
      </c>
      <c r="Q2176" s="106" t="s">
        <v>3531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5" t="s">
        <v>6679</v>
      </c>
      <c r="B2177" s="84" t="s">
        <v>6680</v>
      </c>
      <c r="C2177" s="82" t="s">
        <v>6397</v>
      </c>
      <c r="D2177" s="11" t="s">
        <v>6398</v>
      </c>
      <c r="E2177" s="66"/>
      <c r="F2177" s="66"/>
      <c r="G2177" s="66"/>
      <c r="H2177" s="66"/>
      <c r="I2177" s="20"/>
      <c r="J2177" s="20"/>
      <c r="K2177" s="66"/>
      <c r="L2177" s="66"/>
      <c r="M2177" s="66"/>
      <c r="N2177" s="52" t="s">
        <v>6681</v>
      </c>
      <c r="O2177" s="123" t="s">
        <v>26</v>
      </c>
      <c r="P2177" s="124" t="s">
        <v>27</v>
      </c>
      <c r="Q2177" s="106" t="s">
        <v>3531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5" t="s">
        <v>6682</v>
      </c>
      <c r="B2178" s="79" t="s">
        <v>6683</v>
      </c>
      <c r="C2178" s="82" t="s">
        <v>6397</v>
      </c>
      <c r="D2178" s="11" t="s">
        <v>6398</v>
      </c>
      <c r="E2178" s="66"/>
      <c r="F2178" s="66"/>
      <c r="G2178" s="66"/>
      <c r="H2178" s="66"/>
      <c r="I2178" s="20"/>
      <c r="J2178" s="20"/>
      <c r="K2178" s="66"/>
      <c r="L2178" s="66"/>
      <c r="M2178" s="66"/>
      <c r="N2178" s="52" t="s">
        <v>6684</v>
      </c>
      <c r="O2178" s="123" t="s">
        <v>26</v>
      </c>
      <c r="P2178" s="124" t="s">
        <v>27</v>
      </c>
      <c r="Q2178" s="106" t="s">
        <v>3531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5" t="s">
        <v>6685</v>
      </c>
      <c r="B2179" s="84" t="s">
        <v>6686</v>
      </c>
      <c r="C2179" s="82" t="s">
        <v>6397</v>
      </c>
      <c r="D2179" s="11" t="s">
        <v>6398</v>
      </c>
      <c r="E2179" s="66"/>
      <c r="F2179" s="66"/>
      <c r="G2179" s="66"/>
      <c r="H2179" s="66"/>
      <c r="I2179" s="20"/>
      <c r="J2179" s="20"/>
      <c r="K2179" s="66"/>
      <c r="L2179" s="66"/>
      <c r="M2179" s="66"/>
      <c r="N2179" s="52" t="s">
        <v>6687</v>
      </c>
      <c r="O2179" s="123" t="s">
        <v>26</v>
      </c>
      <c r="P2179" s="124" t="s">
        <v>27</v>
      </c>
      <c r="Q2179" s="106" t="s">
        <v>3531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5" t="s">
        <v>6688</v>
      </c>
      <c r="B2180" s="79" t="s">
        <v>6689</v>
      </c>
      <c r="C2180" s="82" t="s">
        <v>6397</v>
      </c>
      <c r="D2180" s="11" t="s">
        <v>6398</v>
      </c>
      <c r="E2180" s="66"/>
      <c r="F2180" s="66"/>
      <c r="G2180" s="66"/>
      <c r="H2180" s="66"/>
      <c r="I2180" s="20"/>
      <c r="J2180" s="20"/>
      <c r="K2180" s="66"/>
      <c r="L2180" s="66"/>
      <c r="M2180" s="66"/>
      <c r="N2180" s="52" t="s">
        <v>6690</v>
      </c>
      <c r="O2180" s="123" t="s">
        <v>26</v>
      </c>
      <c r="P2180" s="124" t="s">
        <v>27</v>
      </c>
      <c r="Q2180" s="106" t="s">
        <v>3531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5" t="s">
        <v>6691</v>
      </c>
      <c r="B2181" s="84" t="s">
        <v>6692</v>
      </c>
      <c r="C2181" s="82" t="s">
        <v>6397</v>
      </c>
      <c r="D2181" s="11" t="s">
        <v>6398</v>
      </c>
      <c r="E2181" s="66"/>
      <c r="F2181" s="66"/>
      <c r="G2181" s="66"/>
      <c r="H2181" s="66"/>
      <c r="I2181" s="20"/>
      <c r="J2181" s="20"/>
      <c r="K2181" s="66"/>
      <c r="L2181" s="66"/>
      <c r="M2181" s="66"/>
      <c r="N2181" s="52" t="s">
        <v>6693</v>
      </c>
      <c r="O2181" s="123" t="s">
        <v>26</v>
      </c>
      <c r="P2181" s="124" t="s">
        <v>27</v>
      </c>
      <c r="Q2181" s="106" t="s">
        <v>3531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5" t="s">
        <v>6694</v>
      </c>
      <c r="B2182" s="84" t="s">
        <v>6695</v>
      </c>
      <c r="C2182" s="82" t="s">
        <v>6397</v>
      </c>
      <c r="D2182" s="11" t="s">
        <v>6398</v>
      </c>
      <c r="E2182" s="66"/>
      <c r="F2182" s="66"/>
      <c r="G2182" s="66"/>
      <c r="H2182" s="66"/>
      <c r="I2182" s="20"/>
      <c r="J2182" s="20"/>
      <c r="K2182" s="66"/>
      <c r="L2182" s="66"/>
      <c r="M2182" s="66"/>
      <c r="N2182" s="52" t="s">
        <v>6696</v>
      </c>
      <c r="O2182" s="123" t="s">
        <v>26</v>
      </c>
      <c r="P2182" s="124" t="s">
        <v>27</v>
      </c>
      <c r="Q2182" s="106" t="s">
        <v>3531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5" t="s">
        <v>6697</v>
      </c>
      <c r="B2183" s="84" t="s">
        <v>6698</v>
      </c>
      <c r="C2183" s="82" t="s">
        <v>6397</v>
      </c>
      <c r="D2183" s="11" t="s">
        <v>6398</v>
      </c>
      <c r="E2183" s="66"/>
      <c r="F2183" s="66"/>
      <c r="G2183" s="66"/>
      <c r="H2183" s="66"/>
      <c r="I2183" s="20"/>
      <c r="J2183" s="20"/>
      <c r="K2183" s="66"/>
      <c r="L2183" s="66"/>
      <c r="M2183" s="66"/>
      <c r="N2183" s="52" t="s">
        <v>6699</v>
      </c>
      <c r="O2183" s="123" t="s">
        <v>26</v>
      </c>
      <c r="P2183" s="124" t="s">
        <v>27</v>
      </c>
      <c r="Q2183" s="106" t="s">
        <v>3531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5" t="s">
        <v>6700</v>
      </c>
      <c r="B2184" s="84" t="s">
        <v>6701</v>
      </c>
      <c r="C2184" s="82" t="s">
        <v>6397</v>
      </c>
      <c r="D2184" s="11" t="s">
        <v>6398</v>
      </c>
      <c r="E2184" s="66"/>
      <c r="F2184" s="66"/>
      <c r="G2184" s="66"/>
      <c r="H2184" s="66"/>
      <c r="I2184" s="20"/>
      <c r="J2184" s="20"/>
      <c r="K2184" s="66"/>
      <c r="L2184" s="66"/>
      <c r="M2184" s="66"/>
      <c r="N2184" s="52" t="s">
        <v>6702</v>
      </c>
      <c r="O2184" s="123" t="s">
        <v>26</v>
      </c>
      <c r="P2184" s="124" t="s">
        <v>27</v>
      </c>
      <c r="Q2184" s="106" t="s">
        <v>3531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5" t="s">
        <v>6703</v>
      </c>
      <c r="B2185" s="79" t="s">
        <v>6704</v>
      </c>
      <c r="C2185" s="82" t="s">
        <v>6397</v>
      </c>
      <c r="D2185" s="11" t="s">
        <v>6398</v>
      </c>
      <c r="E2185" s="66"/>
      <c r="F2185" s="66"/>
      <c r="G2185" s="66"/>
      <c r="H2185" s="66"/>
      <c r="I2185" s="20"/>
      <c r="J2185" s="20"/>
      <c r="K2185" s="66"/>
      <c r="L2185" s="66"/>
      <c r="M2185" s="66"/>
      <c r="N2185" s="52" t="s">
        <v>6705</v>
      </c>
      <c r="O2185" s="123" t="s">
        <v>26</v>
      </c>
      <c r="P2185" s="124" t="s">
        <v>27</v>
      </c>
      <c r="Q2185" s="106" t="s">
        <v>3531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5" t="s">
        <v>6706</v>
      </c>
      <c r="B2186" s="79" t="s">
        <v>6707</v>
      </c>
      <c r="C2186" s="82" t="s">
        <v>6397</v>
      </c>
      <c r="D2186" s="11" t="s">
        <v>6398</v>
      </c>
      <c r="E2186" s="66"/>
      <c r="F2186" s="66"/>
      <c r="G2186" s="66"/>
      <c r="H2186" s="66"/>
      <c r="I2186" s="20"/>
      <c r="J2186" s="20"/>
      <c r="K2186" s="66"/>
      <c r="L2186" s="66"/>
      <c r="M2186" s="66"/>
      <c r="N2186" s="52" t="s">
        <v>6708</v>
      </c>
      <c r="O2186" s="123" t="s">
        <v>26</v>
      </c>
      <c r="P2186" s="124" t="s">
        <v>27</v>
      </c>
      <c r="Q2186" s="106" t="s">
        <v>3531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5" t="s">
        <v>6709</v>
      </c>
      <c r="B2187" s="84" t="s">
        <v>6710</v>
      </c>
      <c r="C2187" s="82" t="s">
        <v>6397</v>
      </c>
      <c r="D2187" s="11" t="s">
        <v>6398</v>
      </c>
      <c r="E2187" s="66"/>
      <c r="F2187" s="66"/>
      <c r="G2187" s="66"/>
      <c r="H2187" s="66"/>
      <c r="I2187" s="20"/>
      <c r="J2187" s="20"/>
      <c r="K2187" s="66"/>
      <c r="L2187" s="66"/>
      <c r="M2187" s="66"/>
      <c r="N2187" s="52" t="s">
        <v>6711</v>
      </c>
      <c r="O2187" s="123" t="s">
        <v>26</v>
      </c>
      <c r="P2187" s="124" t="s">
        <v>27</v>
      </c>
      <c r="Q2187" s="106" t="s">
        <v>3531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5" t="s">
        <v>6712</v>
      </c>
      <c r="B2188" s="79" t="s">
        <v>6713</v>
      </c>
      <c r="C2188" s="82" t="s">
        <v>6397</v>
      </c>
      <c r="D2188" s="11" t="s">
        <v>6398</v>
      </c>
      <c r="E2188" s="66"/>
      <c r="F2188" s="66"/>
      <c r="G2188" s="66"/>
      <c r="H2188" s="66"/>
      <c r="I2188" s="20"/>
      <c r="J2188" s="20"/>
      <c r="K2188" s="66"/>
      <c r="L2188" s="66"/>
      <c r="M2188" s="66"/>
      <c r="N2188" s="52" t="s">
        <v>6714</v>
      </c>
      <c r="O2188" s="123" t="s">
        <v>26</v>
      </c>
      <c r="P2188" s="124" t="s">
        <v>27</v>
      </c>
      <c r="Q2188" s="106" t="s">
        <v>3531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5" t="s">
        <v>6715</v>
      </c>
      <c r="B2189" s="79" t="s">
        <v>6716</v>
      </c>
      <c r="C2189" s="82" t="s">
        <v>6397</v>
      </c>
      <c r="D2189" s="11" t="s">
        <v>6398</v>
      </c>
      <c r="E2189" s="66"/>
      <c r="F2189" s="66"/>
      <c r="G2189" s="66"/>
      <c r="H2189" s="66"/>
      <c r="I2189" s="20"/>
      <c r="J2189" s="20"/>
      <c r="K2189" s="66"/>
      <c r="L2189" s="66"/>
      <c r="M2189" s="66"/>
      <c r="N2189" s="52" t="s">
        <v>6717</v>
      </c>
      <c r="O2189" s="123" t="s">
        <v>26</v>
      </c>
      <c r="P2189" s="124" t="s">
        <v>27</v>
      </c>
      <c r="Q2189" s="106" t="s">
        <v>3531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5" t="s">
        <v>6718</v>
      </c>
      <c r="B2190" s="84" t="s">
        <v>6719</v>
      </c>
      <c r="C2190" s="82" t="s">
        <v>6397</v>
      </c>
      <c r="D2190" s="11" t="s">
        <v>6398</v>
      </c>
      <c r="E2190" s="66"/>
      <c r="F2190" s="66"/>
      <c r="G2190" s="66"/>
      <c r="H2190" s="66"/>
      <c r="I2190" s="20"/>
      <c r="J2190" s="20"/>
      <c r="K2190" s="66"/>
      <c r="L2190" s="66"/>
      <c r="M2190" s="66"/>
      <c r="N2190" s="52" t="s">
        <v>6720</v>
      </c>
      <c r="O2190" s="123" t="s">
        <v>26</v>
      </c>
      <c r="P2190" s="124" t="s">
        <v>27</v>
      </c>
      <c r="Q2190" s="106" t="s">
        <v>3531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5" t="s">
        <v>6721</v>
      </c>
      <c r="B2191" s="84" t="s">
        <v>6722</v>
      </c>
      <c r="C2191" s="82" t="s">
        <v>6397</v>
      </c>
      <c r="D2191" s="11" t="s">
        <v>6398</v>
      </c>
      <c r="E2191" s="66"/>
      <c r="F2191" s="66"/>
      <c r="G2191" s="66"/>
      <c r="H2191" s="66"/>
      <c r="I2191" s="20"/>
      <c r="J2191" s="20"/>
      <c r="K2191" s="66"/>
      <c r="L2191" s="66"/>
      <c r="M2191" s="66"/>
      <c r="N2191" s="52" t="s">
        <v>6723</v>
      </c>
      <c r="O2191" s="123" t="s">
        <v>26</v>
      </c>
      <c r="P2191" s="124" t="s">
        <v>27</v>
      </c>
      <c r="Q2191" s="106" t="s">
        <v>3531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5" t="s">
        <v>6724</v>
      </c>
      <c r="B2192" s="84" t="s">
        <v>6725</v>
      </c>
      <c r="C2192" s="82" t="s">
        <v>6397</v>
      </c>
      <c r="D2192" s="11" t="s">
        <v>6398</v>
      </c>
      <c r="E2192" s="66"/>
      <c r="F2192" s="66"/>
      <c r="G2192" s="66"/>
      <c r="H2192" s="66"/>
      <c r="I2192" s="20"/>
      <c r="J2192" s="20"/>
      <c r="K2192" s="66"/>
      <c r="L2192" s="66"/>
      <c r="M2192" s="66"/>
      <c r="N2192" s="52" t="s">
        <v>6726</v>
      </c>
      <c r="O2192" s="123" t="s">
        <v>26</v>
      </c>
      <c r="P2192" s="124" t="s">
        <v>27</v>
      </c>
      <c r="Q2192" s="106" t="s">
        <v>3531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5" t="s">
        <v>6727</v>
      </c>
      <c r="B2193" s="79" t="s">
        <v>6728</v>
      </c>
      <c r="C2193" s="82" t="s">
        <v>6397</v>
      </c>
      <c r="D2193" s="11" t="s">
        <v>6398</v>
      </c>
      <c r="E2193" s="66"/>
      <c r="F2193" s="66"/>
      <c r="G2193" s="66"/>
      <c r="H2193" s="66"/>
      <c r="I2193" s="20"/>
      <c r="J2193" s="20"/>
      <c r="K2193" s="66"/>
      <c r="L2193" s="66"/>
      <c r="M2193" s="66"/>
      <c r="N2193" s="52" t="s">
        <v>6729</v>
      </c>
      <c r="O2193" s="123" t="s">
        <v>26</v>
      </c>
      <c r="P2193" s="124" t="s">
        <v>27</v>
      </c>
      <c r="Q2193" s="106" t="s">
        <v>3531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5" t="s">
        <v>6730</v>
      </c>
      <c r="B2194" s="79" t="s">
        <v>6731</v>
      </c>
      <c r="C2194" s="82" t="s">
        <v>6397</v>
      </c>
      <c r="D2194" s="11" t="s">
        <v>6398</v>
      </c>
      <c r="E2194" s="66"/>
      <c r="F2194" s="66"/>
      <c r="G2194" s="66"/>
      <c r="H2194" s="66"/>
      <c r="I2194" s="20"/>
      <c r="J2194" s="20"/>
      <c r="K2194" s="66"/>
      <c r="L2194" s="66"/>
      <c r="M2194" s="66"/>
      <c r="N2194" s="52" t="s">
        <v>6732</v>
      </c>
      <c r="O2194" s="123" t="s">
        <v>26</v>
      </c>
      <c r="P2194" s="124" t="s">
        <v>27</v>
      </c>
      <c r="Q2194" s="106" t="s">
        <v>3531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5" t="s">
        <v>6733</v>
      </c>
      <c r="B2195" s="84" t="s">
        <v>6733</v>
      </c>
      <c r="C2195" s="82" t="s">
        <v>6734</v>
      </c>
      <c r="D2195" s="82" t="s">
        <v>6735</v>
      </c>
      <c r="E2195" s="54" t="s">
        <v>20</v>
      </c>
      <c r="F2195" s="54" t="s">
        <v>21</v>
      </c>
      <c r="G2195" s="113" t="s">
        <v>22</v>
      </c>
      <c r="H2195" s="113" t="s">
        <v>23</v>
      </c>
      <c r="I2195" s="113"/>
      <c r="J2195" s="113"/>
      <c r="K2195" s="113" t="s">
        <v>24</v>
      </c>
      <c r="L2195" s="113"/>
      <c r="M2195" s="113"/>
      <c r="N2195" s="52" t="s">
        <v>6736</v>
      </c>
      <c r="O2195" s="123" t="s">
        <v>26</v>
      </c>
      <c r="P2195" s="124" t="s">
        <v>27</v>
      </c>
      <c r="Q2195" s="126" t="s">
        <v>3531</v>
      </c>
      <c r="R2195" s="127"/>
      <c r="S2195" s="110"/>
      <c r="T2195" s="110"/>
      <c r="U2195" s="110"/>
      <c r="V2195" s="110"/>
      <c r="W2195" s="110"/>
      <c r="X2195" s="110"/>
      <c r="Y2195" s="110"/>
      <c r="Z2195" s="110"/>
    </row>
    <row r="2196" ht="14.25" customHeight="1">
      <c r="A2196" s="105" t="s">
        <v>6737</v>
      </c>
      <c r="B2196" s="84" t="s">
        <v>6737</v>
      </c>
      <c r="C2196" s="82" t="s">
        <v>6734</v>
      </c>
      <c r="D2196" s="82" t="s">
        <v>6735</v>
      </c>
      <c r="E2196" s="54" t="s">
        <v>20</v>
      </c>
      <c r="F2196" s="54" t="s">
        <v>21</v>
      </c>
      <c r="G2196" s="113" t="s">
        <v>22</v>
      </c>
      <c r="H2196" s="113" t="s">
        <v>23</v>
      </c>
      <c r="I2196" s="113"/>
      <c r="J2196" s="113"/>
      <c r="K2196" s="113" t="s">
        <v>24</v>
      </c>
      <c r="L2196" s="113"/>
      <c r="M2196" s="113"/>
      <c r="N2196" s="52" t="s">
        <v>6738</v>
      </c>
      <c r="O2196" s="123" t="s">
        <v>26</v>
      </c>
      <c r="P2196" s="124" t="s">
        <v>27</v>
      </c>
      <c r="Q2196" s="126" t="s">
        <v>3531</v>
      </c>
      <c r="R2196" s="128"/>
      <c r="S2196" s="110"/>
      <c r="T2196" s="110"/>
      <c r="U2196" s="110"/>
      <c r="V2196" s="110"/>
      <c r="W2196" s="110"/>
      <c r="X2196" s="110"/>
      <c r="Y2196" s="110"/>
      <c r="Z2196" s="110"/>
    </row>
    <row r="2197" ht="14.25" customHeight="1">
      <c r="A2197" s="105" t="s">
        <v>6739</v>
      </c>
      <c r="B2197" s="84" t="s">
        <v>6739</v>
      </c>
      <c r="C2197" s="82" t="s">
        <v>6734</v>
      </c>
      <c r="D2197" s="82" t="s">
        <v>6735</v>
      </c>
      <c r="E2197" s="54" t="s">
        <v>20</v>
      </c>
      <c r="F2197" s="54" t="s">
        <v>21</v>
      </c>
      <c r="G2197" s="113" t="s">
        <v>22</v>
      </c>
      <c r="H2197" s="113" t="s">
        <v>23</v>
      </c>
      <c r="I2197" s="113"/>
      <c r="J2197" s="113"/>
      <c r="K2197" s="113" t="s">
        <v>24</v>
      </c>
      <c r="L2197" s="113"/>
      <c r="M2197" s="113"/>
      <c r="N2197" s="52" t="s">
        <v>6740</v>
      </c>
      <c r="O2197" s="123" t="s">
        <v>26</v>
      </c>
      <c r="P2197" s="124" t="s">
        <v>27</v>
      </c>
      <c r="Q2197" s="126" t="s">
        <v>3531</v>
      </c>
      <c r="R2197" s="127"/>
      <c r="S2197" s="110"/>
      <c r="T2197" s="110"/>
      <c r="U2197" s="110"/>
      <c r="V2197" s="110"/>
      <c r="W2197" s="110"/>
      <c r="X2197" s="110"/>
      <c r="Y2197" s="110"/>
      <c r="Z2197" s="110"/>
    </row>
    <row r="2198" ht="14.25" customHeight="1">
      <c r="A2198" s="105" t="s">
        <v>6741</v>
      </c>
      <c r="B2198" s="84" t="s">
        <v>6741</v>
      </c>
      <c r="C2198" s="82" t="s">
        <v>6734</v>
      </c>
      <c r="D2198" s="82" t="s">
        <v>6735</v>
      </c>
      <c r="E2198" s="54" t="s">
        <v>20</v>
      </c>
      <c r="F2198" s="54" t="s">
        <v>21</v>
      </c>
      <c r="G2198" s="113" t="s">
        <v>84</v>
      </c>
      <c r="H2198" s="113" t="s">
        <v>85</v>
      </c>
      <c r="I2198" s="113"/>
      <c r="J2198" s="113"/>
      <c r="K2198" s="113" t="s">
        <v>24</v>
      </c>
      <c r="L2198" s="113"/>
      <c r="M2198" s="113"/>
      <c r="N2198" s="52" t="s">
        <v>6742</v>
      </c>
      <c r="O2198" s="123" t="s">
        <v>26</v>
      </c>
      <c r="P2198" s="124" t="s">
        <v>27</v>
      </c>
      <c r="Q2198" s="129" t="s">
        <v>3531</v>
      </c>
      <c r="R2198" s="128"/>
      <c r="S2198" s="110"/>
      <c r="T2198" s="110"/>
      <c r="U2198" s="110"/>
      <c r="V2198" s="110"/>
      <c r="W2198" s="110"/>
      <c r="X2198" s="110"/>
      <c r="Y2198" s="110"/>
      <c r="Z2198" s="110"/>
    </row>
    <row r="2199" ht="14.25" customHeight="1">
      <c r="A2199" s="105" t="s">
        <v>6743</v>
      </c>
      <c r="B2199" s="84" t="s">
        <v>6743</v>
      </c>
      <c r="C2199" s="82" t="s">
        <v>6734</v>
      </c>
      <c r="D2199" s="82" t="s">
        <v>6735</v>
      </c>
      <c r="E2199" s="54" t="s">
        <v>20</v>
      </c>
      <c r="F2199" s="54" t="s">
        <v>21</v>
      </c>
      <c r="G2199" s="113" t="s">
        <v>84</v>
      </c>
      <c r="H2199" s="113" t="s">
        <v>85</v>
      </c>
      <c r="I2199" s="113"/>
      <c r="J2199" s="113"/>
      <c r="K2199" s="113" t="s">
        <v>24</v>
      </c>
      <c r="L2199" s="113"/>
      <c r="M2199" s="113"/>
      <c r="N2199" s="114" t="s">
        <v>6744</v>
      </c>
      <c r="O2199" s="123" t="s">
        <v>26</v>
      </c>
      <c r="P2199" s="124" t="s">
        <v>27</v>
      </c>
      <c r="Q2199" s="129" t="s">
        <v>3531</v>
      </c>
      <c r="R2199" s="127"/>
      <c r="S2199" s="110"/>
      <c r="T2199" s="110"/>
      <c r="U2199" s="110"/>
      <c r="V2199" s="110"/>
      <c r="W2199" s="110"/>
      <c r="X2199" s="110"/>
      <c r="Y2199" s="110"/>
      <c r="Z2199" s="110"/>
    </row>
    <row r="2200" ht="14.25" customHeight="1">
      <c r="A2200" s="112" t="s">
        <v>6745</v>
      </c>
      <c r="B2200" s="113" t="s">
        <v>6745</v>
      </c>
      <c r="C2200" s="82" t="s">
        <v>6734</v>
      </c>
      <c r="D2200" s="82" t="s">
        <v>6735</v>
      </c>
      <c r="E2200" s="54" t="s">
        <v>20</v>
      </c>
      <c r="F2200" s="54" t="s">
        <v>21</v>
      </c>
      <c r="G2200" s="113" t="s">
        <v>84</v>
      </c>
      <c r="H2200" s="113" t="s">
        <v>85</v>
      </c>
      <c r="I2200" s="113"/>
      <c r="J2200" s="113"/>
      <c r="K2200" s="113" t="s">
        <v>24</v>
      </c>
      <c r="L2200" s="113"/>
      <c r="M2200" s="113"/>
      <c r="N2200" s="114" t="s">
        <v>6746</v>
      </c>
      <c r="O2200" s="123" t="s">
        <v>26</v>
      </c>
      <c r="P2200" s="124" t="s">
        <v>27</v>
      </c>
      <c r="Q2200" s="129" t="s">
        <v>3531</v>
      </c>
      <c r="R2200" s="84"/>
      <c r="S2200" s="110"/>
      <c r="T2200" s="110"/>
      <c r="U2200" s="110"/>
      <c r="V2200" s="110"/>
      <c r="W2200" s="110"/>
      <c r="X2200" s="110"/>
      <c r="Y2200" s="110"/>
      <c r="Z2200" s="110"/>
    </row>
    <row r="2201" ht="14.25" customHeight="1">
      <c r="A2201" s="105" t="s">
        <v>6747</v>
      </c>
      <c r="B2201" s="84" t="s">
        <v>6747</v>
      </c>
      <c r="C2201" s="82" t="s">
        <v>6734</v>
      </c>
      <c r="D2201" s="82" t="s">
        <v>6735</v>
      </c>
      <c r="E2201" s="54" t="s">
        <v>20</v>
      </c>
      <c r="F2201" s="54" t="s">
        <v>21</v>
      </c>
      <c r="G2201" s="113" t="s">
        <v>84</v>
      </c>
      <c r="H2201" s="113" t="s">
        <v>85</v>
      </c>
      <c r="I2201" s="113"/>
      <c r="J2201" s="113"/>
      <c r="K2201" s="113" t="s">
        <v>24</v>
      </c>
      <c r="L2201" s="113"/>
      <c r="M2201" s="113"/>
      <c r="N2201" s="130" t="s">
        <v>6748</v>
      </c>
      <c r="O2201" s="123" t="s">
        <v>26</v>
      </c>
      <c r="P2201" s="124" t="s">
        <v>27</v>
      </c>
      <c r="Q2201" s="129" t="s">
        <v>3531</v>
      </c>
      <c r="R2201" s="84"/>
      <c r="S2201" s="110"/>
      <c r="T2201" s="110"/>
      <c r="U2201" s="110"/>
      <c r="V2201" s="110"/>
      <c r="W2201" s="110"/>
      <c r="X2201" s="110"/>
      <c r="Y2201" s="110"/>
      <c r="Z2201" s="110"/>
    </row>
    <row r="2202" ht="14.25" customHeight="1">
      <c r="A2202" s="105" t="s">
        <v>6749</v>
      </c>
      <c r="B2202" s="84" t="s">
        <v>6749</v>
      </c>
      <c r="C2202" s="82" t="s">
        <v>6734</v>
      </c>
      <c r="D2202" s="82" t="s">
        <v>6735</v>
      </c>
      <c r="E2202" s="54" t="s">
        <v>20</v>
      </c>
      <c r="F2202" s="54" t="s">
        <v>21</v>
      </c>
      <c r="G2202" s="113" t="s">
        <v>84</v>
      </c>
      <c r="H2202" s="113" t="s">
        <v>85</v>
      </c>
      <c r="I2202" s="113"/>
      <c r="J2202" s="113"/>
      <c r="K2202" s="113" t="s">
        <v>24</v>
      </c>
      <c r="L2202" s="113"/>
      <c r="M2202" s="113"/>
      <c r="N2202" s="52" t="s">
        <v>6750</v>
      </c>
      <c r="O2202" s="123" t="s">
        <v>26</v>
      </c>
      <c r="P2202" s="124" t="s">
        <v>27</v>
      </c>
      <c r="Q2202" s="129" t="s">
        <v>3531</v>
      </c>
      <c r="R2202" s="84"/>
      <c r="S2202" s="110"/>
      <c r="T2202" s="110"/>
      <c r="U2202" s="110"/>
      <c r="V2202" s="110"/>
      <c r="W2202" s="110"/>
      <c r="X2202" s="110"/>
      <c r="Y2202" s="110"/>
      <c r="Z2202" s="110"/>
    </row>
    <row r="2203" ht="14.25" customHeight="1">
      <c r="A2203" s="105" t="s">
        <v>6751</v>
      </c>
      <c r="B2203" s="84" t="s">
        <v>6751</v>
      </c>
      <c r="C2203" s="82" t="s">
        <v>6734</v>
      </c>
      <c r="D2203" s="82" t="s">
        <v>6735</v>
      </c>
      <c r="E2203" s="54" t="s">
        <v>20</v>
      </c>
      <c r="F2203" s="54" t="s">
        <v>21</v>
      </c>
      <c r="G2203" s="113" t="s">
        <v>22</v>
      </c>
      <c r="H2203" s="113" t="s">
        <v>23</v>
      </c>
      <c r="I2203" s="113"/>
      <c r="J2203" s="113"/>
      <c r="K2203" s="113" t="s">
        <v>24</v>
      </c>
      <c r="L2203" s="113"/>
      <c r="M2203" s="113"/>
      <c r="N2203" s="52" t="s">
        <v>6752</v>
      </c>
      <c r="O2203" s="123" t="s">
        <v>26</v>
      </c>
      <c r="P2203" s="124" t="s">
        <v>27</v>
      </c>
      <c r="Q2203" s="129" t="s">
        <v>3531</v>
      </c>
      <c r="R2203" s="84"/>
      <c r="S2203" s="110"/>
      <c r="T2203" s="110"/>
      <c r="U2203" s="110"/>
      <c r="V2203" s="110"/>
      <c r="W2203" s="110"/>
      <c r="X2203" s="110"/>
      <c r="Y2203" s="110"/>
      <c r="Z2203" s="110"/>
    </row>
    <row r="2204" ht="14.25" customHeight="1">
      <c r="A2204" s="105" t="s">
        <v>6753</v>
      </c>
      <c r="B2204" s="84" t="s">
        <v>6753</v>
      </c>
      <c r="C2204" s="82" t="s">
        <v>6734</v>
      </c>
      <c r="D2204" s="82" t="s">
        <v>6735</v>
      </c>
      <c r="E2204" s="54" t="s">
        <v>20</v>
      </c>
      <c r="F2204" s="54" t="s">
        <v>21</v>
      </c>
      <c r="G2204" s="113" t="s">
        <v>84</v>
      </c>
      <c r="H2204" s="113" t="s">
        <v>85</v>
      </c>
      <c r="I2204" s="113"/>
      <c r="J2204" s="113"/>
      <c r="K2204" s="113" t="s">
        <v>24</v>
      </c>
      <c r="L2204" s="113"/>
      <c r="M2204" s="113"/>
      <c r="N2204" s="52" t="s">
        <v>6754</v>
      </c>
      <c r="O2204" s="123" t="s">
        <v>26</v>
      </c>
      <c r="P2204" s="124" t="s">
        <v>27</v>
      </c>
      <c r="Q2204" s="129" t="s">
        <v>3531</v>
      </c>
      <c r="R2204" s="84"/>
      <c r="S2204" s="110"/>
      <c r="T2204" s="110"/>
      <c r="U2204" s="110"/>
      <c r="V2204" s="110"/>
      <c r="W2204" s="110"/>
      <c r="X2204" s="110"/>
      <c r="Y2204" s="110"/>
      <c r="Z2204" s="110"/>
    </row>
    <row r="2205" ht="14.25" customHeight="1">
      <c r="A2205" s="105" t="s">
        <v>6755</v>
      </c>
      <c r="B2205" s="84" t="s">
        <v>6755</v>
      </c>
      <c r="C2205" s="82" t="s">
        <v>6734</v>
      </c>
      <c r="D2205" s="82" t="s">
        <v>6735</v>
      </c>
      <c r="E2205" s="54" t="s">
        <v>20</v>
      </c>
      <c r="F2205" s="54" t="s">
        <v>21</v>
      </c>
      <c r="G2205" s="113" t="s">
        <v>22</v>
      </c>
      <c r="H2205" s="113" t="s">
        <v>23</v>
      </c>
      <c r="I2205" s="113"/>
      <c r="J2205" s="113"/>
      <c r="K2205" s="113" t="s">
        <v>24</v>
      </c>
      <c r="L2205" s="113"/>
      <c r="M2205" s="113"/>
      <c r="N2205" s="52" t="s">
        <v>6756</v>
      </c>
      <c r="O2205" s="123" t="s">
        <v>26</v>
      </c>
      <c r="P2205" s="124" t="s">
        <v>27</v>
      </c>
      <c r="Q2205" s="129" t="s">
        <v>3531</v>
      </c>
      <c r="R2205" s="84"/>
      <c r="S2205" s="110"/>
      <c r="T2205" s="110"/>
      <c r="U2205" s="110"/>
      <c r="V2205" s="110"/>
      <c r="W2205" s="110"/>
      <c r="X2205" s="110"/>
      <c r="Y2205" s="110"/>
      <c r="Z2205" s="110"/>
    </row>
    <row r="2206" ht="14.25" customHeight="1">
      <c r="A2206" s="105" t="s">
        <v>6757</v>
      </c>
      <c r="B2206" s="84" t="s">
        <v>6757</v>
      </c>
      <c r="C2206" s="82" t="s">
        <v>6734</v>
      </c>
      <c r="D2206" s="82" t="s">
        <v>6735</v>
      </c>
      <c r="E2206" s="54" t="s">
        <v>20</v>
      </c>
      <c r="F2206" s="54" t="s">
        <v>21</v>
      </c>
      <c r="G2206" s="113" t="s">
        <v>22</v>
      </c>
      <c r="H2206" s="113" t="s">
        <v>23</v>
      </c>
      <c r="I2206" s="113"/>
      <c r="J2206" s="113"/>
      <c r="K2206" s="113" t="s">
        <v>24</v>
      </c>
      <c r="L2206" s="113"/>
      <c r="M2206" s="113"/>
      <c r="N2206" s="52" t="s">
        <v>6758</v>
      </c>
      <c r="O2206" s="123" t="s">
        <v>26</v>
      </c>
      <c r="P2206" s="124" t="s">
        <v>27</v>
      </c>
      <c r="Q2206" s="129" t="s">
        <v>3531</v>
      </c>
      <c r="R2206" s="84"/>
      <c r="S2206" s="110"/>
      <c r="T2206" s="110"/>
      <c r="U2206" s="110"/>
      <c r="V2206" s="110"/>
      <c r="W2206" s="110"/>
      <c r="X2206" s="110"/>
      <c r="Y2206" s="110"/>
      <c r="Z2206" s="110"/>
    </row>
    <row r="2207" ht="14.25" customHeight="1">
      <c r="A2207" s="105" t="s">
        <v>6759</v>
      </c>
      <c r="B2207" s="84" t="s">
        <v>6759</v>
      </c>
      <c r="C2207" s="82" t="s">
        <v>6734</v>
      </c>
      <c r="D2207" s="82" t="s">
        <v>6735</v>
      </c>
      <c r="E2207" s="54" t="s">
        <v>20</v>
      </c>
      <c r="F2207" s="54" t="s">
        <v>21</v>
      </c>
      <c r="G2207" s="113" t="s">
        <v>22</v>
      </c>
      <c r="H2207" s="113" t="s">
        <v>23</v>
      </c>
      <c r="I2207" s="113"/>
      <c r="J2207" s="113"/>
      <c r="K2207" s="113" t="s">
        <v>24</v>
      </c>
      <c r="L2207" s="113"/>
      <c r="M2207" s="113"/>
      <c r="N2207" s="52" t="s">
        <v>6760</v>
      </c>
      <c r="O2207" s="123" t="s">
        <v>26</v>
      </c>
      <c r="P2207" s="124" t="s">
        <v>27</v>
      </c>
      <c r="Q2207" s="129" t="s">
        <v>3531</v>
      </c>
      <c r="R2207" s="84"/>
      <c r="S2207" s="110"/>
      <c r="T2207" s="110"/>
      <c r="U2207" s="110"/>
      <c r="V2207" s="110"/>
      <c r="W2207" s="110"/>
      <c r="X2207" s="110"/>
      <c r="Y2207" s="110"/>
      <c r="Z2207" s="110"/>
    </row>
    <row r="2208" ht="14.25" customHeight="1">
      <c r="A2208" s="105" t="s">
        <v>6761</v>
      </c>
      <c r="B2208" s="84" t="s">
        <v>6761</v>
      </c>
      <c r="C2208" s="82" t="s">
        <v>6734</v>
      </c>
      <c r="D2208" s="82" t="s">
        <v>6735</v>
      </c>
      <c r="E2208" s="54" t="s">
        <v>20</v>
      </c>
      <c r="F2208" s="54" t="s">
        <v>21</v>
      </c>
      <c r="G2208" s="113" t="s">
        <v>84</v>
      </c>
      <c r="H2208" s="113" t="s">
        <v>85</v>
      </c>
      <c r="I2208" s="113"/>
      <c r="J2208" s="113"/>
      <c r="K2208" s="113" t="s">
        <v>24</v>
      </c>
      <c r="L2208" s="113"/>
      <c r="M2208" s="113"/>
      <c r="N2208" s="52" t="s">
        <v>6762</v>
      </c>
      <c r="O2208" s="123" t="s">
        <v>26</v>
      </c>
      <c r="P2208" s="124" t="s">
        <v>27</v>
      </c>
      <c r="Q2208" s="129" t="s">
        <v>3531</v>
      </c>
      <c r="R2208" s="84"/>
      <c r="S2208" s="110"/>
      <c r="T2208" s="110"/>
      <c r="U2208" s="110"/>
      <c r="V2208" s="110"/>
      <c r="W2208" s="110"/>
      <c r="X2208" s="110"/>
      <c r="Y2208" s="110"/>
      <c r="Z2208" s="110"/>
    </row>
    <row r="2209" ht="14.25" customHeight="1">
      <c r="A2209" s="105" t="s">
        <v>6763</v>
      </c>
      <c r="B2209" s="84" t="s">
        <v>6763</v>
      </c>
      <c r="C2209" s="82" t="s">
        <v>6734</v>
      </c>
      <c r="D2209" s="82" t="s">
        <v>6735</v>
      </c>
      <c r="E2209" s="54" t="s">
        <v>20</v>
      </c>
      <c r="F2209" s="54" t="s">
        <v>21</v>
      </c>
      <c r="G2209" s="113" t="s">
        <v>84</v>
      </c>
      <c r="H2209" s="113" t="s">
        <v>85</v>
      </c>
      <c r="I2209" s="113"/>
      <c r="J2209" s="113"/>
      <c r="K2209" s="113" t="s">
        <v>24</v>
      </c>
      <c r="L2209" s="113"/>
      <c r="M2209" s="113"/>
      <c r="N2209" s="52" t="s">
        <v>6764</v>
      </c>
      <c r="O2209" s="123" t="s">
        <v>26</v>
      </c>
      <c r="P2209" s="124" t="s">
        <v>27</v>
      </c>
      <c r="Q2209" s="129" t="s">
        <v>3531</v>
      </c>
      <c r="R2209" s="84"/>
      <c r="S2209" s="110"/>
      <c r="T2209" s="110"/>
      <c r="U2209" s="110"/>
      <c r="V2209" s="110"/>
      <c r="W2209" s="110"/>
      <c r="X2209" s="110"/>
      <c r="Y2209" s="110"/>
      <c r="Z2209" s="110"/>
    </row>
    <row r="2210" ht="14.25" customHeight="1">
      <c r="A2210" s="105" t="s">
        <v>6765</v>
      </c>
      <c r="B2210" s="84" t="s">
        <v>6765</v>
      </c>
      <c r="C2210" s="82" t="s">
        <v>6734</v>
      </c>
      <c r="D2210" s="82" t="s">
        <v>6735</v>
      </c>
      <c r="E2210" s="54" t="s">
        <v>20</v>
      </c>
      <c r="F2210" s="54" t="s">
        <v>21</v>
      </c>
      <c r="G2210" s="113" t="s">
        <v>84</v>
      </c>
      <c r="H2210" s="113" t="s">
        <v>85</v>
      </c>
      <c r="I2210" s="113"/>
      <c r="J2210" s="113"/>
      <c r="K2210" s="113" t="s">
        <v>24</v>
      </c>
      <c r="L2210" s="113"/>
      <c r="M2210" s="113"/>
      <c r="N2210" s="52" t="s">
        <v>6766</v>
      </c>
      <c r="O2210" s="123" t="s">
        <v>26</v>
      </c>
      <c r="P2210" s="124" t="s">
        <v>27</v>
      </c>
      <c r="Q2210" s="129" t="s">
        <v>3531</v>
      </c>
      <c r="R2210" s="84"/>
      <c r="S2210" s="110"/>
      <c r="T2210" s="110"/>
      <c r="U2210" s="110"/>
      <c r="V2210" s="110"/>
      <c r="W2210" s="110"/>
      <c r="X2210" s="110"/>
      <c r="Y2210" s="110"/>
      <c r="Z2210" s="110"/>
    </row>
    <row r="2211" ht="14.25" customHeight="1">
      <c r="A2211" s="105" t="s">
        <v>6767</v>
      </c>
      <c r="B2211" s="84" t="s">
        <v>6767</v>
      </c>
      <c r="C2211" s="82" t="s">
        <v>6734</v>
      </c>
      <c r="D2211" s="82" t="s">
        <v>6735</v>
      </c>
      <c r="E2211" s="54" t="s">
        <v>20</v>
      </c>
      <c r="F2211" s="54" t="s">
        <v>21</v>
      </c>
      <c r="G2211" s="113" t="s">
        <v>84</v>
      </c>
      <c r="H2211" s="113" t="s">
        <v>85</v>
      </c>
      <c r="I2211" s="113"/>
      <c r="J2211" s="113"/>
      <c r="K2211" s="113" t="s">
        <v>24</v>
      </c>
      <c r="L2211" s="113"/>
      <c r="M2211" s="113"/>
      <c r="N2211" s="52" t="s">
        <v>6768</v>
      </c>
      <c r="O2211" s="123" t="s">
        <v>26</v>
      </c>
      <c r="P2211" s="124" t="s">
        <v>27</v>
      </c>
      <c r="Q2211" s="129" t="s">
        <v>3531</v>
      </c>
      <c r="R2211" s="84"/>
      <c r="S2211" s="110"/>
      <c r="T2211" s="110"/>
      <c r="U2211" s="110"/>
      <c r="V2211" s="110"/>
      <c r="W2211" s="110"/>
      <c r="X2211" s="110"/>
      <c r="Y2211" s="110"/>
      <c r="Z2211" s="110"/>
    </row>
    <row r="2212" ht="14.25" customHeight="1">
      <c r="A2212" s="105" t="s">
        <v>6769</v>
      </c>
      <c r="B2212" s="84" t="s">
        <v>6769</v>
      </c>
      <c r="C2212" s="82" t="s">
        <v>6734</v>
      </c>
      <c r="D2212" s="82" t="s">
        <v>6735</v>
      </c>
      <c r="E2212" s="54" t="s">
        <v>20</v>
      </c>
      <c r="F2212" s="54" t="s">
        <v>21</v>
      </c>
      <c r="G2212" s="113" t="s">
        <v>22</v>
      </c>
      <c r="H2212" s="113" t="s">
        <v>23</v>
      </c>
      <c r="I2212" s="113"/>
      <c r="J2212" s="113"/>
      <c r="K2212" s="113" t="s">
        <v>24</v>
      </c>
      <c r="L2212" s="113"/>
      <c r="M2212" s="113"/>
      <c r="N2212" s="52" t="s">
        <v>6770</v>
      </c>
      <c r="O2212" s="123" t="s">
        <v>26</v>
      </c>
      <c r="P2212" s="124" t="s">
        <v>27</v>
      </c>
      <c r="Q2212" s="129" t="s">
        <v>3531</v>
      </c>
      <c r="R2212" s="84"/>
      <c r="S2212" s="110"/>
      <c r="T2212" s="110"/>
      <c r="U2212" s="110"/>
      <c r="V2212" s="110"/>
      <c r="W2212" s="110"/>
      <c r="X2212" s="110"/>
      <c r="Y2212" s="110"/>
      <c r="Z2212" s="110"/>
    </row>
    <row r="2213" ht="14.25" customHeight="1">
      <c r="A2213" s="105" t="s">
        <v>6771</v>
      </c>
      <c r="B2213" s="84" t="s">
        <v>6771</v>
      </c>
      <c r="C2213" s="82" t="s">
        <v>6734</v>
      </c>
      <c r="D2213" s="82" t="s">
        <v>6735</v>
      </c>
      <c r="E2213" s="54" t="s">
        <v>20</v>
      </c>
      <c r="F2213" s="54" t="s">
        <v>21</v>
      </c>
      <c r="G2213" s="113" t="s">
        <v>22</v>
      </c>
      <c r="H2213" s="113" t="s">
        <v>23</v>
      </c>
      <c r="I2213" s="113"/>
      <c r="J2213" s="113"/>
      <c r="K2213" s="113" t="s">
        <v>24</v>
      </c>
      <c r="L2213" s="113"/>
      <c r="M2213" s="113"/>
      <c r="N2213" s="52" t="s">
        <v>6772</v>
      </c>
      <c r="O2213" s="123" t="s">
        <v>26</v>
      </c>
      <c r="P2213" s="124" t="s">
        <v>27</v>
      </c>
      <c r="Q2213" s="129" t="s">
        <v>3531</v>
      </c>
      <c r="R2213" s="84"/>
      <c r="S2213" s="110"/>
      <c r="T2213" s="110"/>
      <c r="U2213" s="110"/>
      <c r="V2213" s="110"/>
      <c r="W2213" s="110"/>
      <c r="X2213" s="110"/>
      <c r="Y2213" s="110"/>
      <c r="Z2213" s="110"/>
    </row>
    <row r="2214" ht="14.25" customHeight="1">
      <c r="A2214" s="105" t="s">
        <v>6773</v>
      </c>
      <c r="B2214" s="84" t="s">
        <v>6773</v>
      </c>
      <c r="C2214" s="82" t="s">
        <v>6734</v>
      </c>
      <c r="D2214" s="82" t="s">
        <v>6735</v>
      </c>
      <c r="E2214" s="54" t="s">
        <v>20</v>
      </c>
      <c r="F2214" s="54" t="s">
        <v>21</v>
      </c>
      <c r="G2214" s="113" t="s">
        <v>84</v>
      </c>
      <c r="H2214" s="113" t="s">
        <v>85</v>
      </c>
      <c r="I2214" s="113"/>
      <c r="J2214" s="113"/>
      <c r="K2214" s="113" t="s">
        <v>24</v>
      </c>
      <c r="L2214" s="113"/>
      <c r="M2214" s="113"/>
      <c r="N2214" s="52" t="s">
        <v>6774</v>
      </c>
      <c r="O2214" s="123" t="s">
        <v>26</v>
      </c>
      <c r="P2214" s="124" t="s">
        <v>27</v>
      </c>
      <c r="Q2214" s="129" t="s">
        <v>3531</v>
      </c>
      <c r="R2214" s="84"/>
      <c r="S2214" s="110"/>
      <c r="T2214" s="110"/>
      <c r="U2214" s="110"/>
      <c r="V2214" s="110"/>
      <c r="W2214" s="110"/>
      <c r="X2214" s="110"/>
      <c r="Y2214" s="110"/>
      <c r="Z2214" s="110"/>
    </row>
    <row r="2215" ht="14.25" customHeight="1">
      <c r="A2215" s="105" t="s">
        <v>6775</v>
      </c>
      <c r="B2215" s="84" t="s">
        <v>6775</v>
      </c>
      <c r="C2215" s="82" t="s">
        <v>6734</v>
      </c>
      <c r="D2215" s="82" t="s">
        <v>6735</v>
      </c>
      <c r="E2215" s="54" t="s">
        <v>20</v>
      </c>
      <c r="F2215" s="54" t="s">
        <v>21</v>
      </c>
      <c r="G2215" s="113" t="s">
        <v>84</v>
      </c>
      <c r="H2215" s="113" t="s">
        <v>85</v>
      </c>
      <c r="I2215" s="113"/>
      <c r="J2215" s="113"/>
      <c r="K2215" s="113" t="s">
        <v>24</v>
      </c>
      <c r="L2215" s="113"/>
      <c r="M2215" s="113"/>
      <c r="N2215" s="52" t="s">
        <v>6776</v>
      </c>
      <c r="O2215" s="123" t="s">
        <v>26</v>
      </c>
      <c r="P2215" s="124" t="s">
        <v>27</v>
      </c>
      <c r="Q2215" s="129" t="s">
        <v>3531</v>
      </c>
      <c r="R2215" s="84"/>
      <c r="S2215" s="110"/>
      <c r="T2215" s="110"/>
      <c r="U2215" s="110"/>
      <c r="V2215" s="110"/>
      <c r="W2215" s="110"/>
      <c r="X2215" s="110"/>
      <c r="Y2215" s="110"/>
      <c r="Z2215" s="110"/>
    </row>
    <row r="2216" ht="14.25" customHeight="1">
      <c r="A2216" s="105" t="s">
        <v>6777</v>
      </c>
      <c r="B2216" s="84" t="s">
        <v>6777</v>
      </c>
      <c r="C2216" s="82" t="s">
        <v>6734</v>
      </c>
      <c r="D2216" s="82" t="s">
        <v>6735</v>
      </c>
      <c r="E2216" s="54" t="s">
        <v>20</v>
      </c>
      <c r="F2216" s="54" t="s">
        <v>21</v>
      </c>
      <c r="G2216" s="113" t="s">
        <v>84</v>
      </c>
      <c r="H2216" s="113" t="s">
        <v>85</v>
      </c>
      <c r="I2216" s="113"/>
      <c r="J2216" s="113"/>
      <c r="K2216" s="113" t="s">
        <v>24</v>
      </c>
      <c r="L2216" s="113"/>
      <c r="M2216" s="113"/>
      <c r="N2216" s="52" t="s">
        <v>6778</v>
      </c>
      <c r="O2216" s="123" t="s">
        <v>26</v>
      </c>
      <c r="P2216" s="124" t="s">
        <v>27</v>
      </c>
      <c r="Q2216" s="129" t="s">
        <v>3531</v>
      </c>
      <c r="R2216" s="84"/>
      <c r="S2216" s="110"/>
      <c r="T2216" s="110"/>
      <c r="U2216" s="110"/>
      <c r="V2216" s="110"/>
      <c r="W2216" s="110"/>
      <c r="X2216" s="110"/>
      <c r="Y2216" s="110"/>
      <c r="Z2216" s="110"/>
    </row>
    <row r="2217" ht="14.25" customHeight="1">
      <c r="A2217" s="105" t="s">
        <v>6779</v>
      </c>
      <c r="B2217" s="84" t="s">
        <v>6779</v>
      </c>
      <c r="C2217" s="82" t="s">
        <v>6734</v>
      </c>
      <c r="D2217" s="82" t="s">
        <v>6735</v>
      </c>
      <c r="E2217" s="54" t="s">
        <v>20</v>
      </c>
      <c r="F2217" s="54" t="s">
        <v>21</v>
      </c>
      <c r="G2217" s="113" t="s">
        <v>22</v>
      </c>
      <c r="H2217" s="113" t="s">
        <v>23</v>
      </c>
      <c r="I2217" s="113"/>
      <c r="J2217" s="113"/>
      <c r="K2217" s="113" t="s">
        <v>24</v>
      </c>
      <c r="L2217" s="113"/>
      <c r="M2217" s="113"/>
      <c r="N2217" s="52" t="s">
        <v>6780</v>
      </c>
      <c r="O2217" s="123" t="s">
        <v>26</v>
      </c>
      <c r="P2217" s="124" t="s">
        <v>27</v>
      </c>
      <c r="Q2217" s="129" t="s">
        <v>3531</v>
      </c>
      <c r="R2217" s="84"/>
      <c r="S2217" s="110"/>
      <c r="T2217" s="110"/>
      <c r="U2217" s="110"/>
      <c r="V2217" s="110"/>
      <c r="W2217" s="110"/>
      <c r="X2217" s="110"/>
      <c r="Y2217" s="110"/>
      <c r="Z2217" s="110"/>
    </row>
    <row r="2218" ht="14.25" customHeight="1">
      <c r="A2218" s="105" t="s">
        <v>6781</v>
      </c>
      <c r="B2218" s="84" t="s">
        <v>6781</v>
      </c>
      <c r="C2218" s="82" t="s">
        <v>6734</v>
      </c>
      <c r="D2218" s="82" t="s">
        <v>6735</v>
      </c>
      <c r="E2218" s="54" t="s">
        <v>20</v>
      </c>
      <c r="F2218" s="54" t="s">
        <v>21</v>
      </c>
      <c r="G2218" s="113" t="s">
        <v>22</v>
      </c>
      <c r="H2218" s="113" t="s">
        <v>23</v>
      </c>
      <c r="I2218" s="113"/>
      <c r="J2218" s="113"/>
      <c r="K2218" s="113" t="s">
        <v>24</v>
      </c>
      <c r="L2218" s="113"/>
      <c r="M2218" s="113"/>
      <c r="N2218" s="52" t="s">
        <v>6782</v>
      </c>
      <c r="O2218" s="123" t="s">
        <v>26</v>
      </c>
      <c r="P2218" s="124" t="s">
        <v>27</v>
      </c>
      <c r="Q2218" s="129" t="s">
        <v>3531</v>
      </c>
      <c r="R2218" s="84"/>
      <c r="S2218" s="110"/>
      <c r="T2218" s="110"/>
      <c r="U2218" s="110"/>
      <c r="V2218" s="110"/>
      <c r="W2218" s="110"/>
      <c r="X2218" s="110"/>
      <c r="Y2218" s="110"/>
      <c r="Z2218" s="110"/>
    </row>
    <row r="2219" ht="14.25" customHeight="1">
      <c r="A2219" s="105" t="s">
        <v>6783</v>
      </c>
      <c r="B2219" s="84" t="s">
        <v>6783</v>
      </c>
      <c r="C2219" s="82" t="s">
        <v>6734</v>
      </c>
      <c r="D2219" s="82" t="s">
        <v>6735</v>
      </c>
      <c r="E2219" s="54" t="s">
        <v>20</v>
      </c>
      <c r="F2219" s="54" t="s">
        <v>21</v>
      </c>
      <c r="G2219" s="113" t="s">
        <v>84</v>
      </c>
      <c r="H2219" s="113" t="s">
        <v>85</v>
      </c>
      <c r="I2219" s="113"/>
      <c r="J2219" s="113"/>
      <c r="K2219" s="113" t="s">
        <v>24</v>
      </c>
      <c r="L2219" s="113"/>
      <c r="M2219" s="113"/>
      <c r="N2219" s="52" t="s">
        <v>6784</v>
      </c>
      <c r="O2219" s="123" t="s">
        <v>26</v>
      </c>
      <c r="P2219" s="124" t="s">
        <v>27</v>
      </c>
      <c r="Q2219" s="129" t="s">
        <v>3531</v>
      </c>
      <c r="R2219" s="84"/>
      <c r="S2219" s="110"/>
      <c r="T2219" s="110"/>
      <c r="U2219" s="110"/>
      <c r="V2219" s="110"/>
      <c r="W2219" s="110"/>
      <c r="X2219" s="110"/>
      <c r="Y2219" s="110"/>
      <c r="Z2219" s="110"/>
    </row>
    <row r="2220" ht="14.25" customHeight="1">
      <c r="A2220" s="105" t="s">
        <v>6785</v>
      </c>
      <c r="B2220" s="84" t="s">
        <v>6785</v>
      </c>
      <c r="C2220" s="82" t="s">
        <v>6734</v>
      </c>
      <c r="D2220" s="82" t="s">
        <v>6735</v>
      </c>
      <c r="E2220" s="54" t="s">
        <v>20</v>
      </c>
      <c r="F2220" s="54" t="s">
        <v>21</v>
      </c>
      <c r="G2220" s="113" t="s">
        <v>84</v>
      </c>
      <c r="H2220" s="113" t="s">
        <v>85</v>
      </c>
      <c r="I2220" s="113"/>
      <c r="J2220" s="113"/>
      <c r="K2220" s="113" t="s">
        <v>24</v>
      </c>
      <c r="L2220" s="113"/>
      <c r="M2220" s="113"/>
      <c r="N2220" s="52" t="s">
        <v>6786</v>
      </c>
      <c r="O2220" s="123" t="s">
        <v>26</v>
      </c>
      <c r="P2220" s="124" t="s">
        <v>27</v>
      </c>
      <c r="Q2220" s="129" t="s">
        <v>3531</v>
      </c>
      <c r="R2220" s="84"/>
      <c r="S2220" s="110"/>
      <c r="T2220" s="110"/>
      <c r="U2220" s="110"/>
      <c r="V2220" s="110"/>
      <c r="W2220" s="110"/>
      <c r="X2220" s="110"/>
      <c r="Y2220" s="110"/>
      <c r="Z2220" s="110"/>
    </row>
    <row r="2221" ht="14.25" customHeight="1">
      <c r="A2221" s="105" t="s">
        <v>6787</v>
      </c>
      <c r="B2221" s="84" t="s">
        <v>6787</v>
      </c>
      <c r="C2221" s="82" t="s">
        <v>6734</v>
      </c>
      <c r="D2221" s="82" t="s">
        <v>6735</v>
      </c>
      <c r="E2221" s="54" t="s">
        <v>20</v>
      </c>
      <c r="F2221" s="54" t="s">
        <v>21</v>
      </c>
      <c r="G2221" s="113" t="s">
        <v>84</v>
      </c>
      <c r="H2221" s="113" t="s">
        <v>85</v>
      </c>
      <c r="I2221" s="113"/>
      <c r="J2221" s="113"/>
      <c r="K2221" s="113" t="s">
        <v>24</v>
      </c>
      <c r="L2221" s="113"/>
      <c r="M2221" s="113"/>
      <c r="N2221" s="52" t="s">
        <v>6788</v>
      </c>
      <c r="O2221" s="123" t="s">
        <v>26</v>
      </c>
      <c r="P2221" s="124" t="s">
        <v>27</v>
      </c>
      <c r="Q2221" s="129" t="s">
        <v>3531</v>
      </c>
      <c r="R2221" s="84"/>
      <c r="S2221" s="110"/>
      <c r="T2221" s="110"/>
      <c r="U2221" s="110"/>
      <c r="V2221" s="110"/>
      <c r="W2221" s="110"/>
      <c r="X2221" s="110"/>
      <c r="Y2221" s="110"/>
      <c r="Z2221" s="110"/>
    </row>
    <row r="2222" ht="14.25" customHeight="1">
      <c r="A2222" s="105" t="s">
        <v>6789</v>
      </c>
      <c r="B2222" s="84" t="s">
        <v>6789</v>
      </c>
      <c r="C2222" s="82" t="s">
        <v>6734</v>
      </c>
      <c r="D2222" s="82" t="s">
        <v>6735</v>
      </c>
      <c r="E2222" s="54" t="s">
        <v>20</v>
      </c>
      <c r="F2222" s="54" t="s">
        <v>21</v>
      </c>
      <c r="G2222" s="113" t="s">
        <v>22</v>
      </c>
      <c r="H2222" s="113" t="s">
        <v>23</v>
      </c>
      <c r="I2222" s="113"/>
      <c r="J2222" s="113"/>
      <c r="K2222" s="113" t="s">
        <v>24</v>
      </c>
      <c r="L2222" s="113"/>
      <c r="M2222" s="113"/>
      <c r="N2222" s="52" t="s">
        <v>6790</v>
      </c>
      <c r="O2222" s="123" t="s">
        <v>26</v>
      </c>
      <c r="P2222" s="124" t="s">
        <v>27</v>
      </c>
      <c r="Q2222" s="129" t="s">
        <v>3531</v>
      </c>
      <c r="R2222" s="84"/>
      <c r="S2222" s="110"/>
      <c r="T2222" s="110"/>
      <c r="U2222" s="110"/>
      <c r="V2222" s="110"/>
      <c r="W2222" s="110"/>
      <c r="X2222" s="110"/>
      <c r="Y2222" s="110"/>
      <c r="Z2222" s="110"/>
    </row>
    <row r="2223" ht="14.25" customHeight="1">
      <c r="A2223" s="105" t="s">
        <v>6791</v>
      </c>
      <c r="B2223" s="84" t="s">
        <v>6791</v>
      </c>
      <c r="C2223" s="82" t="s">
        <v>6734</v>
      </c>
      <c r="D2223" s="82" t="s">
        <v>6735</v>
      </c>
      <c r="E2223" s="54" t="s">
        <v>20</v>
      </c>
      <c r="F2223" s="54" t="s">
        <v>21</v>
      </c>
      <c r="G2223" s="113" t="s">
        <v>84</v>
      </c>
      <c r="H2223" s="113" t="s">
        <v>85</v>
      </c>
      <c r="I2223" s="113"/>
      <c r="J2223" s="113"/>
      <c r="K2223" s="113" t="s">
        <v>24</v>
      </c>
      <c r="L2223" s="113"/>
      <c r="M2223" s="113"/>
      <c r="N2223" s="52" t="s">
        <v>6792</v>
      </c>
      <c r="O2223" s="123" t="s">
        <v>26</v>
      </c>
      <c r="P2223" s="124" t="s">
        <v>27</v>
      </c>
      <c r="Q2223" s="129" t="s">
        <v>3531</v>
      </c>
      <c r="R2223" s="84"/>
      <c r="S2223" s="110"/>
      <c r="T2223" s="110"/>
      <c r="U2223" s="110"/>
      <c r="V2223" s="110"/>
      <c r="W2223" s="110"/>
      <c r="X2223" s="110"/>
      <c r="Y2223" s="110"/>
      <c r="Z2223" s="110"/>
    </row>
    <row r="2224" ht="14.25" customHeight="1">
      <c r="A2224" s="105" t="s">
        <v>6793</v>
      </c>
      <c r="B2224" s="84" t="s">
        <v>6793</v>
      </c>
      <c r="C2224" s="82" t="s">
        <v>6734</v>
      </c>
      <c r="D2224" s="82" t="s">
        <v>6735</v>
      </c>
      <c r="E2224" s="54" t="s">
        <v>20</v>
      </c>
      <c r="F2224" s="54" t="s">
        <v>21</v>
      </c>
      <c r="G2224" s="113" t="s">
        <v>84</v>
      </c>
      <c r="H2224" s="113" t="s">
        <v>85</v>
      </c>
      <c r="I2224" s="113"/>
      <c r="J2224" s="113"/>
      <c r="K2224" s="113" t="s">
        <v>24</v>
      </c>
      <c r="L2224" s="113"/>
      <c r="M2224" s="113"/>
      <c r="N2224" s="109" t="s">
        <v>6794</v>
      </c>
      <c r="O2224" s="123" t="s">
        <v>26</v>
      </c>
      <c r="P2224" s="124" t="s">
        <v>27</v>
      </c>
      <c r="Q2224" s="129" t="s">
        <v>3531</v>
      </c>
      <c r="R2224" s="84"/>
      <c r="S2224" s="110"/>
      <c r="T2224" s="110"/>
      <c r="U2224" s="110"/>
      <c r="V2224" s="110"/>
      <c r="W2224" s="110"/>
      <c r="X2224" s="110"/>
      <c r="Y2224" s="110"/>
      <c r="Z2224" s="110"/>
    </row>
    <row r="2225" ht="14.25" customHeight="1">
      <c r="A2225" s="105" t="s">
        <v>6795</v>
      </c>
      <c r="B2225" s="84" t="s">
        <v>6795</v>
      </c>
      <c r="C2225" s="82" t="s">
        <v>6796</v>
      </c>
      <c r="D2225" s="82" t="s">
        <v>6797</v>
      </c>
      <c r="E2225" s="54" t="s">
        <v>20</v>
      </c>
      <c r="F2225" s="54" t="s">
        <v>21</v>
      </c>
      <c r="G2225" s="113" t="s">
        <v>84</v>
      </c>
      <c r="H2225" s="113" t="s">
        <v>85</v>
      </c>
      <c r="I2225" s="113"/>
      <c r="J2225" s="113"/>
      <c r="K2225" s="113" t="s">
        <v>24</v>
      </c>
      <c r="L2225" s="113"/>
      <c r="M2225" s="113"/>
      <c r="N2225" s="52" t="s">
        <v>6798</v>
      </c>
      <c r="O2225" s="123" t="s">
        <v>26</v>
      </c>
      <c r="P2225" s="124" t="s">
        <v>27</v>
      </c>
      <c r="Q2225" s="129" t="s">
        <v>3531</v>
      </c>
      <c r="R2225" s="84"/>
      <c r="S2225" s="110"/>
      <c r="T2225" s="110"/>
      <c r="U2225" s="110"/>
      <c r="V2225" s="110"/>
      <c r="W2225" s="110"/>
      <c r="X2225" s="110"/>
      <c r="Y2225" s="110"/>
      <c r="Z2225" s="110"/>
    </row>
    <row r="2226" ht="14.25" customHeight="1">
      <c r="A2226" s="105" t="s">
        <v>6799</v>
      </c>
      <c r="B2226" s="84" t="s">
        <v>6799</v>
      </c>
      <c r="C2226" s="82" t="s">
        <v>6796</v>
      </c>
      <c r="D2226" s="82" t="s">
        <v>6797</v>
      </c>
      <c r="E2226" s="54" t="s">
        <v>239</v>
      </c>
      <c r="F2226" s="54" t="s">
        <v>240</v>
      </c>
      <c r="G2226" s="113" t="s">
        <v>241</v>
      </c>
      <c r="H2226" s="113" t="s">
        <v>242</v>
      </c>
      <c r="I2226" s="113"/>
      <c r="J2226" s="113"/>
      <c r="K2226" s="113" t="s">
        <v>24</v>
      </c>
      <c r="L2226" s="113"/>
      <c r="M2226" s="113"/>
      <c r="N2226" s="52" t="s">
        <v>6800</v>
      </c>
      <c r="O2226" s="123" t="s">
        <v>26</v>
      </c>
      <c r="P2226" s="124" t="s">
        <v>27</v>
      </c>
      <c r="Q2226" s="129" t="s">
        <v>3531</v>
      </c>
      <c r="R2226" s="84"/>
      <c r="S2226" s="110"/>
      <c r="T2226" s="110"/>
      <c r="U2226" s="110"/>
      <c r="V2226" s="110"/>
      <c r="W2226" s="110"/>
      <c r="X2226" s="110"/>
      <c r="Y2226" s="110"/>
      <c r="Z2226" s="110"/>
    </row>
    <row r="2227" ht="14.25" customHeight="1">
      <c r="A2227" s="105" t="s">
        <v>6801</v>
      </c>
      <c r="B2227" s="84" t="s">
        <v>6801</v>
      </c>
      <c r="C2227" s="82" t="s">
        <v>6796</v>
      </c>
      <c r="D2227" s="82" t="s">
        <v>6797</v>
      </c>
      <c r="E2227" s="54" t="s">
        <v>239</v>
      </c>
      <c r="F2227" s="54" t="s">
        <v>240</v>
      </c>
      <c r="G2227" s="113" t="s">
        <v>241</v>
      </c>
      <c r="H2227" s="113" t="s">
        <v>242</v>
      </c>
      <c r="I2227" s="113"/>
      <c r="J2227" s="113"/>
      <c r="K2227" s="113" t="s">
        <v>24</v>
      </c>
      <c r="L2227" s="113"/>
      <c r="M2227" s="113"/>
      <c r="N2227" s="52" t="s">
        <v>6802</v>
      </c>
      <c r="O2227" s="123" t="s">
        <v>26</v>
      </c>
      <c r="P2227" s="124" t="s">
        <v>27</v>
      </c>
      <c r="Q2227" s="129" t="s">
        <v>3531</v>
      </c>
      <c r="R2227" s="84"/>
      <c r="S2227" s="110"/>
      <c r="T2227" s="110"/>
      <c r="U2227" s="110"/>
      <c r="V2227" s="110"/>
      <c r="W2227" s="110"/>
      <c r="X2227" s="110"/>
      <c r="Y2227" s="110"/>
      <c r="Z2227" s="110"/>
    </row>
    <row r="2228" ht="14.25" customHeight="1">
      <c r="A2228" s="105" t="s">
        <v>6803</v>
      </c>
      <c r="B2228" s="84" t="s">
        <v>6803</v>
      </c>
      <c r="C2228" s="82" t="s">
        <v>6796</v>
      </c>
      <c r="D2228" s="82" t="s">
        <v>6797</v>
      </c>
      <c r="E2228" s="54" t="s">
        <v>239</v>
      </c>
      <c r="F2228" s="54" t="s">
        <v>240</v>
      </c>
      <c r="G2228" s="113" t="s">
        <v>241</v>
      </c>
      <c r="H2228" s="113" t="s">
        <v>242</v>
      </c>
      <c r="I2228" s="113"/>
      <c r="J2228" s="113"/>
      <c r="K2228" s="113" t="s">
        <v>24</v>
      </c>
      <c r="L2228" s="113"/>
      <c r="M2228" s="113"/>
      <c r="N2228" s="52" t="s">
        <v>6804</v>
      </c>
      <c r="O2228" s="123" t="s">
        <v>26</v>
      </c>
      <c r="P2228" s="124" t="s">
        <v>27</v>
      </c>
      <c r="Q2228" s="129" t="s">
        <v>3531</v>
      </c>
      <c r="R2228" s="84"/>
      <c r="S2228" s="110"/>
      <c r="T2228" s="110"/>
      <c r="U2228" s="110"/>
      <c r="V2228" s="110"/>
      <c r="W2228" s="110"/>
      <c r="X2228" s="110"/>
      <c r="Y2228" s="110"/>
      <c r="Z2228" s="110"/>
    </row>
    <row r="2229" ht="14.25" customHeight="1">
      <c r="A2229" s="105" t="s">
        <v>6805</v>
      </c>
      <c r="B2229" s="84" t="s">
        <v>6805</v>
      </c>
      <c r="C2229" s="82" t="s">
        <v>6796</v>
      </c>
      <c r="D2229" s="82" t="s">
        <v>6797</v>
      </c>
      <c r="E2229" s="54" t="s">
        <v>20</v>
      </c>
      <c r="F2229" s="54" t="s">
        <v>21</v>
      </c>
      <c r="G2229" s="113" t="s">
        <v>84</v>
      </c>
      <c r="H2229" s="113" t="s">
        <v>85</v>
      </c>
      <c r="I2229" s="113"/>
      <c r="J2229" s="113"/>
      <c r="K2229" s="113" t="s">
        <v>24</v>
      </c>
      <c r="L2229" s="113"/>
      <c r="M2229" s="113"/>
      <c r="N2229" s="52" t="s">
        <v>6806</v>
      </c>
      <c r="O2229" s="123" t="s">
        <v>26</v>
      </c>
      <c r="P2229" s="124" t="s">
        <v>27</v>
      </c>
      <c r="Q2229" s="129" t="s">
        <v>3531</v>
      </c>
      <c r="R2229" s="84"/>
      <c r="S2229" s="110"/>
      <c r="T2229" s="110"/>
      <c r="U2229" s="110"/>
      <c r="V2229" s="110"/>
      <c r="W2229" s="110"/>
      <c r="X2229" s="110"/>
      <c r="Y2229" s="110"/>
      <c r="Z2229" s="110"/>
    </row>
    <row r="2230" ht="14.25" customHeight="1">
      <c r="A2230" s="105" t="s">
        <v>6807</v>
      </c>
      <c r="B2230" s="84" t="s">
        <v>6807</v>
      </c>
      <c r="C2230" s="82" t="s">
        <v>6796</v>
      </c>
      <c r="D2230" s="82" t="s">
        <v>6797</v>
      </c>
      <c r="E2230" s="54" t="s">
        <v>20</v>
      </c>
      <c r="F2230" s="54" t="s">
        <v>21</v>
      </c>
      <c r="G2230" s="113" t="s">
        <v>84</v>
      </c>
      <c r="H2230" s="113" t="s">
        <v>85</v>
      </c>
      <c r="I2230" s="113"/>
      <c r="J2230" s="113"/>
      <c r="K2230" s="113" t="s">
        <v>24</v>
      </c>
      <c r="L2230" s="113"/>
      <c r="M2230" s="113"/>
      <c r="N2230" s="52" t="s">
        <v>6808</v>
      </c>
      <c r="O2230" s="123" t="s">
        <v>26</v>
      </c>
      <c r="P2230" s="124" t="s">
        <v>27</v>
      </c>
      <c r="Q2230" s="129" t="s">
        <v>3531</v>
      </c>
      <c r="R2230" s="84"/>
      <c r="S2230" s="110"/>
      <c r="T2230" s="110"/>
      <c r="U2230" s="110"/>
      <c r="V2230" s="110"/>
      <c r="W2230" s="110"/>
      <c r="X2230" s="110"/>
      <c r="Y2230" s="110"/>
      <c r="Z2230" s="110"/>
    </row>
    <row r="2231" ht="14.25" customHeight="1">
      <c r="A2231" s="105" t="s">
        <v>6809</v>
      </c>
      <c r="B2231" s="84" t="s">
        <v>6809</v>
      </c>
      <c r="C2231" s="82" t="s">
        <v>6796</v>
      </c>
      <c r="D2231" s="82" t="s">
        <v>6797</v>
      </c>
      <c r="E2231" s="54" t="s">
        <v>20</v>
      </c>
      <c r="F2231" s="54" t="s">
        <v>21</v>
      </c>
      <c r="G2231" s="113" t="s">
        <v>84</v>
      </c>
      <c r="H2231" s="113" t="s">
        <v>85</v>
      </c>
      <c r="I2231" s="113"/>
      <c r="J2231" s="113"/>
      <c r="K2231" s="113" t="s">
        <v>24</v>
      </c>
      <c r="L2231" s="113"/>
      <c r="M2231" s="113"/>
      <c r="N2231" s="52" t="s">
        <v>6810</v>
      </c>
      <c r="O2231" s="123" t="s">
        <v>26</v>
      </c>
      <c r="P2231" s="124" t="s">
        <v>27</v>
      </c>
      <c r="Q2231" s="129" t="s">
        <v>3531</v>
      </c>
      <c r="R2231" s="84"/>
      <c r="S2231" s="110"/>
      <c r="T2231" s="110"/>
      <c r="U2231" s="110"/>
      <c r="V2231" s="110"/>
      <c r="W2231" s="110"/>
      <c r="X2231" s="110"/>
      <c r="Y2231" s="110"/>
      <c r="Z2231" s="110"/>
    </row>
    <row r="2232" ht="14.25" customHeight="1">
      <c r="A2232" s="105" t="s">
        <v>6811</v>
      </c>
      <c r="B2232" s="84" t="s">
        <v>6811</v>
      </c>
      <c r="C2232" s="82" t="s">
        <v>6796</v>
      </c>
      <c r="D2232" s="82" t="s">
        <v>6797</v>
      </c>
      <c r="E2232" s="54" t="s">
        <v>20</v>
      </c>
      <c r="F2232" s="54" t="s">
        <v>21</v>
      </c>
      <c r="G2232" s="113" t="s">
        <v>84</v>
      </c>
      <c r="H2232" s="113" t="s">
        <v>85</v>
      </c>
      <c r="I2232" s="113"/>
      <c r="J2232" s="113"/>
      <c r="K2232" s="113" t="s">
        <v>24</v>
      </c>
      <c r="L2232" s="113"/>
      <c r="M2232" s="113"/>
      <c r="N2232" s="52" t="s">
        <v>6812</v>
      </c>
      <c r="O2232" s="123" t="s">
        <v>26</v>
      </c>
      <c r="P2232" s="124" t="s">
        <v>27</v>
      </c>
      <c r="Q2232" s="129" t="s">
        <v>3531</v>
      </c>
      <c r="R2232" s="84"/>
      <c r="S2232" s="110"/>
      <c r="T2232" s="110"/>
      <c r="U2232" s="110"/>
      <c r="V2232" s="110"/>
      <c r="W2232" s="110"/>
      <c r="X2232" s="110"/>
      <c r="Y2232" s="110"/>
      <c r="Z2232" s="110"/>
    </row>
    <row r="2233" ht="14.25" customHeight="1">
      <c r="A2233" s="105" t="s">
        <v>6813</v>
      </c>
      <c r="B2233" s="84" t="s">
        <v>6813</v>
      </c>
      <c r="C2233" s="82" t="s">
        <v>6796</v>
      </c>
      <c r="D2233" s="82" t="s">
        <v>6797</v>
      </c>
      <c r="E2233" s="54" t="s">
        <v>20</v>
      </c>
      <c r="F2233" s="54" t="s">
        <v>21</v>
      </c>
      <c r="G2233" s="113" t="s">
        <v>84</v>
      </c>
      <c r="H2233" s="113" t="s">
        <v>85</v>
      </c>
      <c r="I2233" s="113"/>
      <c r="J2233" s="113"/>
      <c r="K2233" s="113" t="s">
        <v>24</v>
      </c>
      <c r="L2233" s="113"/>
      <c r="M2233" s="113"/>
      <c r="N2233" s="52" t="s">
        <v>6814</v>
      </c>
      <c r="O2233" s="123" t="s">
        <v>26</v>
      </c>
      <c r="P2233" s="124" t="s">
        <v>27</v>
      </c>
      <c r="Q2233" s="129" t="s">
        <v>3531</v>
      </c>
      <c r="R2233" s="84"/>
      <c r="S2233" s="110"/>
      <c r="T2233" s="110"/>
      <c r="U2233" s="110"/>
      <c r="V2233" s="110"/>
      <c r="W2233" s="110"/>
      <c r="X2233" s="110"/>
      <c r="Y2233" s="110"/>
      <c r="Z2233" s="110"/>
    </row>
    <row r="2234" ht="14.25" customHeight="1">
      <c r="A2234" s="105" t="s">
        <v>6815</v>
      </c>
      <c r="B2234" s="84" t="s">
        <v>6815</v>
      </c>
      <c r="C2234" s="82" t="s">
        <v>6796</v>
      </c>
      <c r="D2234" s="82" t="s">
        <v>6797</v>
      </c>
      <c r="E2234" s="54" t="s">
        <v>239</v>
      </c>
      <c r="F2234" s="54" t="s">
        <v>240</v>
      </c>
      <c r="G2234" s="113" t="s">
        <v>241</v>
      </c>
      <c r="H2234" s="113" t="s">
        <v>242</v>
      </c>
      <c r="I2234" s="113"/>
      <c r="J2234" s="113"/>
      <c r="K2234" s="113" t="s">
        <v>24</v>
      </c>
      <c r="L2234" s="113"/>
      <c r="M2234" s="113"/>
      <c r="N2234" s="52" t="s">
        <v>6816</v>
      </c>
      <c r="O2234" s="123" t="s">
        <v>26</v>
      </c>
      <c r="P2234" s="124" t="s">
        <v>27</v>
      </c>
      <c r="Q2234" s="129" t="s">
        <v>3531</v>
      </c>
      <c r="R2234" s="84"/>
      <c r="S2234" s="110"/>
      <c r="T2234" s="110"/>
      <c r="U2234" s="110"/>
      <c r="V2234" s="110"/>
      <c r="W2234" s="110"/>
      <c r="X2234" s="110"/>
      <c r="Y2234" s="110"/>
      <c r="Z2234" s="110"/>
    </row>
    <row r="2235" ht="14.25" customHeight="1">
      <c r="A2235" s="105" t="s">
        <v>6817</v>
      </c>
      <c r="B2235" s="84" t="s">
        <v>6817</v>
      </c>
      <c r="C2235" s="82" t="s">
        <v>6796</v>
      </c>
      <c r="D2235" s="82" t="s">
        <v>6797</v>
      </c>
      <c r="E2235" s="54" t="s">
        <v>20</v>
      </c>
      <c r="F2235" s="54" t="s">
        <v>21</v>
      </c>
      <c r="G2235" s="113" t="s">
        <v>199</v>
      </c>
      <c r="H2235" s="113" t="s">
        <v>200</v>
      </c>
      <c r="I2235" s="113"/>
      <c r="J2235" s="113"/>
      <c r="K2235" s="113" t="s">
        <v>24</v>
      </c>
      <c r="L2235" s="113"/>
      <c r="M2235" s="113"/>
      <c r="N2235" s="52" t="s">
        <v>6818</v>
      </c>
      <c r="O2235" s="123" t="s">
        <v>26</v>
      </c>
      <c r="P2235" s="124" t="s">
        <v>27</v>
      </c>
      <c r="Q2235" s="129" t="s">
        <v>3531</v>
      </c>
      <c r="R2235" s="84"/>
      <c r="S2235" s="110"/>
      <c r="T2235" s="110"/>
      <c r="U2235" s="110"/>
      <c r="V2235" s="110"/>
      <c r="W2235" s="110"/>
      <c r="X2235" s="110"/>
      <c r="Y2235" s="110"/>
      <c r="Z2235" s="110"/>
    </row>
    <row r="2236" ht="14.25" customHeight="1">
      <c r="A2236" s="105" t="s">
        <v>6819</v>
      </c>
      <c r="B2236" s="84" t="s">
        <v>6819</v>
      </c>
      <c r="C2236" s="82" t="s">
        <v>6796</v>
      </c>
      <c r="D2236" s="82" t="s">
        <v>6797</v>
      </c>
      <c r="E2236" s="54" t="s">
        <v>20</v>
      </c>
      <c r="F2236" s="54" t="s">
        <v>21</v>
      </c>
      <c r="G2236" s="113" t="s">
        <v>199</v>
      </c>
      <c r="H2236" s="113" t="s">
        <v>200</v>
      </c>
      <c r="I2236" s="113"/>
      <c r="J2236" s="113"/>
      <c r="K2236" s="113" t="s">
        <v>24</v>
      </c>
      <c r="L2236" s="113"/>
      <c r="M2236" s="113"/>
      <c r="N2236" s="52" t="s">
        <v>6820</v>
      </c>
      <c r="O2236" s="123" t="s">
        <v>26</v>
      </c>
      <c r="P2236" s="124" t="s">
        <v>27</v>
      </c>
      <c r="Q2236" s="129" t="s">
        <v>3531</v>
      </c>
      <c r="R2236" s="84"/>
      <c r="S2236" s="110"/>
      <c r="T2236" s="110"/>
      <c r="U2236" s="110"/>
      <c r="V2236" s="110"/>
      <c r="W2236" s="110"/>
      <c r="X2236" s="110"/>
      <c r="Y2236" s="110"/>
      <c r="Z2236" s="110"/>
    </row>
    <row r="2237" ht="14.25" customHeight="1">
      <c r="A2237" s="105" t="s">
        <v>6821</v>
      </c>
      <c r="B2237" s="84" t="s">
        <v>6821</v>
      </c>
      <c r="C2237" s="82" t="s">
        <v>6796</v>
      </c>
      <c r="D2237" s="82" t="s">
        <v>6797</v>
      </c>
      <c r="E2237" s="54" t="s">
        <v>20</v>
      </c>
      <c r="F2237" s="54" t="s">
        <v>21</v>
      </c>
      <c r="G2237" s="113" t="s">
        <v>199</v>
      </c>
      <c r="H2237" s="113" t="s">
        <v>200</v>
      </c>
      <c r="I2237" s="113"/>
      <c r="J2237" s="113"/>
      <c r="K2237" s="113" t="s">
        <v>24</v>
      </c>
      <c r="L2237" s="113"/>
      <c r="M2237" s="113"/>
      <c r="N2237" s="52" t="s">
        <v>6822</v>
      </c>
      <c r="O2237" s="123" t="s">
        <v>26</v>
      </c>
      <c r="P2237" s="124" t="s">
        <v>27</v>
      </c>
      <c r="Q2237" s="129" t="s">
        <v>3531</v>
      </c>
      <c r="R2237" s="84"/>
      <c r="S2237" s="110"/>
      <c r="T2237" s="110"/>
      <c r="U2237" s="110"/>
      <c r="V2237" s="110"/>
      <c r="W2237" s="110"/>
      <c r="X2237" s="110"/>
      <c r="Y2237" s="110"/>
      <c r="Z2237" s="110"/>
    </row>
    <row r="2238" ht="14.25" customHeight="1">
      <c r="A2238" s="105" t="s">
        <v>6823</v>
      </c>
      <c r="B2238" s="84" t="s">
        <v>6823</v>
      </c>
      <c r="C2238" s="82" t="s">
        <v>6796</v>
      </c>
      <c r="D2238" s="82" t="s">
        <v>6797</v>
      </c>
      <c r="E2238" s="54" t="s">
        <v>239</v>
      </c>
      <c r="F2238" s="54" t="s">
        <v>240</v>
      </c>
      <c r="G2238" s="113" t="s">
        <v>241</v>
      </c>
      <c r="H2238" s="113" t="s">
        <v>242</v>
      </c>
      <c r="I2238" s="113"/>
      <c r="J2238" s="113"/>
      <c r="K2238" s="113" t="s">
        <v>24</v>
      </c>
      <c r="L2238" s="113"/>
      <c r="M2238" s="113"/>
      <c r="N2238" s="52" t="s">
        <v>6824</v>
      </c>
      <c r="O2238" s="123" t="s">
        <v>26</v>
      </c>
      <c r="P2238" s="124" t="s">
        <v>27</v>
      </c>
      <c r="Q2238" s="129" t="s">
        <v>3531</v>
      </c>
      <c r="R2238" s="84"/>
      <c r="S2238" s="110"/>
      <c r="T2238" s="110"/>
      <c r="U2238" s="110"/>
      <c r="V2238" s="110"/>
      <c r="W2238" s="110"/>
      <c r="X2238" s="110"/>
      <c r="Y2238" s="110"/>
      <c r="Z2238" s="110"/>
    </row>
    <row r="2239" ht="14.25" customHeight="1">
      <c r="A2239" s="105" t="s">
        <v>6825</v>
      </c>
      <c r="B2239" s="84" t="s">
        <v>6825</v>
      </c>
      <c r="C2239" s="82" t="s">
        <v>6796</v>
      </c>
      <c r="D2239" s="82" t="s">
        <v>6797</v>
      </c>
      <c r="E2239" s="54" t="s">
        <v>20</v>
      </c>
      <c r="F2239" s="54" t="s">
        <v>21</v>
      </c>
      <c r="G2239" s="113" t="s">
        <v>199</v>
      </c>
      <c r="H2239" s="113" t="s">
        <v>200</v>
      </c>
      <c r="I2239" s="113"/>
      <c r="J2239" s="113"/>
      <c r="K2239" s="113" t="s">
        <v>24</v>
      </c>
      <c r="L2239" s="113"/>
      <c r="M2239" s="113"/>
      <c r="N2239" s="52" t="s">
        <v>6826</v>
      </c>
      <c r="O2239" s="123" t="s">
        <v>26</v>
      </c>
      <c r="P2239" s="124" t="s">
        <v>27</v>
      </c>
      <c r="Q2239" s="129" t="s">
        <v>3531</v>
      </c>
      <c r="R2239" s="84"/>
      <c r="S2239" s="110"/>
      <c r="T2239" s="110"/>
      <c r="U2239" s="110"/>
      <c r="V2239" s="110"/>
      <c r="W2239" s="110"/>
      <c r="X2239" s="110"/>
      <c r="Y2239" s="110"/>
      <c r="Z2239" s="110"/>
    </row>
    <row r="2240" ht="14.25" customHeight="1">
      <c r="A2240" s="105" t="s">
        <v>6827</v>
      </c>
      <c r="B2240" s="84" t="s">
        <v>6827</v>
      </c>
      <c r="C2240" s="82" t="s">
        <v>6796</v>
      </c>
      <c r="D2240" s="82" t="s">
        <v>6797</v>
      </c>
      <c r="E2240" s="54" t="s">
        <v>239</v>
      </c>
      <c r="F2240" s="54" t="s">
        <v>240</v>
      </c>
      <c r="G2240" s="113" t="s">
        <v>241</v>
      </c>
      <c r="H2240" s="113" t="s">
        <v>242</v>
      </c>
      <c r="I2240" s="113"/>
      <c r="J2240" s="113"/>
      <c r="K2240" s="113" t="s">
        <v>24</v>
      </c>
      <c r="L2240" s="113"/>
      <c r="M2240" s="113"/>
      <c r="N2240" s="52" t="s">
        <v>6828</v>
      </c>
      <c r="O2240" s="123" t="s">
        <v>26</v>
      </c>
      <c r="P2240" s="124" t="s">
        <v>27</v>
      </c>
      <c r="Q2240" s="129" t="s">
        <v>3531</v>
      </c>
      <c r="R2240" s="84"/>
      <c r="S2240" s="110"/>
      <c r="T2240" s="110"/>
      <c r="U2240" s="110"/>
      <c r="V2240" s="110"/>
      <c r="W2240" s="110"/>
      <c r="X2240" s="110"/>
      <c r="Y2240" s="110"/>
      <c r="Z2240" s="110"/>
    </row>
    <row r="2241" ht="14.25" customHeight="1">
      <c r="A2241" s="105" t="s">
        <v>6829</v>
      </c>
      <c r="B2241" s="84" t="s">
        <v>6829</v>
      </c>
      <c r="C2241" s="82" t="s">
        <v>6796</v>
      </c>
      <c r="D2241" s="82" t="s">
        <v>6797</v>
      </c>
      <c r="E2241" s="54" t="s">
        <v>239</v>
      </c>
      <c r="F2241" s="54" t="s">
        <v>240</v>
      </c>
      <c r="G2241" s="113" t="s">
        <v>241</v>
      </c>
      <c r="H2241" s="113" t="s">
        <v>242</v>
      </c>
      <c r="I2241" s="113"/>
      <c r="J2241" s="113"/>
      <c r="K2241" s="113" t="s">
        <v>24</v>
      </c>
      <c r="L2241" s="113"/>
      <c r="M2241" s="113"/>
      <c r="N2241" s="52" t="s">
        <v>6830</v>
      </c>
      <c r="O2241" s="123" t="s">
        <v>26</v>
      </c>
      <c r="P2241" s="124" t="s">
        <v>27</v>
      </c>
      <c r="Q2241" s="129" t="s">
        <v>3531</v>
      </c>
      <c r="R2241" s="84"/>
      <c r="S2241" s="110"/>
      <c r="T2241" s="110"/>
      <c r="U2241" s="110"/>
      <c r="V2241" s="110"/>
      <c r="W2241" s="110"/>
      <c r="X2241" s="110"/>
      <c r="Y2241" s="110"/>
      <c r="Z2241" s="110"/>
    </row>
    <row r="2242" ht="14.25" customHeight="1">
      <c r="A2242" s="78" t="s">
        <v>6831</v>
      </c>
      <c r="B2242" s="84" t="s">
        <v>5211</v>
      </c>
      <c r="C2242" s="82" t="s">
        <v>6796</v>
      </c>
      <c r="D2242" s="82" t="s">
        <v>6797</v>
      </c>
      <c r="E2242" s="54" t="s">
        <v>20</v>
      </c>
      <c r="F2242" s="54" t="s">
        <v>21</v>
      </c>
      <c r="G2242" s="113" t="s">
        <v>199</v>
      </c>
      <c r="H2242" s="113" t="s">
        <v>200</v>
      </c>
      <c r="I2242" s="113"/>
      <c r="J2242" s="113"/>
      <c r="K2242" s="113" t="s">
        <v>24</v>
      </c>
      <c r="L2242" s="113"/>
      <c r="M2242" s="113"/>
      <c r="N2242" s="52" t="s">
        <v>6832</v>
      </c>
      <c r="O2242" s="123" t="s">
        <v>26</v>
      </c>
      <c r="P2242" s="124" t="s">
        <v>27</v>
      </c>
      <c r="Q2242" s="129" t="s">
        <v>3531</v>
      </c>
      <c r="R2242" s="84"/>
      <c r="S2242" s="110"/>
      <c r="T2242" s="110"/>
      <c r="U2242" s="110"/>
      <c r="V2242" s="110"/>
      <c r="W2242" s="110"/>
      <c r="X2242" s="110"/>
      <c r="Y2242" s="110"/>
      <c r="Z2242" s="110"/>
    </row>
    <row r="2243" ht="14.25" customHeight="1">
      <c r="A2243" s="105" t="s">
        <v>6833</v>
      </c>
      <c r="B2243" s="84" t="s">
        <v>6833</v>
      </c>
      <c r="C2243" s="82" t="s">
        <v>6796</v>
      </c>
      <c r="D2243" s="82" t="s">
        <v>6797</v>
      </c>
      <c r="E2243" s="54" t="s">
        <v>20</v>
      </c>
      <c r="F2243" s="54" t="s">
        <v>21</v>
      </c>
      <c r="G2243" s="113" t="s">
        <v>84</v>
      </c>
      <c r="H2243" s="113" t="s">
        <v>85</v>
      </c>
      <c r="I2243" s="113"/>
      <c r="J2243" s="113"/>
      <c r="K2243" s="113" t="s">
        <v>24</v>
      </c>
      <c r="L2243" s="113"/>
      <c r="M2243" s="113"/>
      <c r="N2243" s="52" t="s">
        <v>6834</v>
      </c>
      <c r="O2243" s="123" t="s">
        <v>26</v>
      </c>
      <c r="P2243" s="124" t="s">
        <v>27</v>
      </c>
      <c r="Q2243" s="129" t="s">
        <v>3531</v>
      </c>
      <c r="R2243" s="84"/>
      <c r="S2243" s="110"/>
      <c r="T2243" s="110"/>
      <c r="U2243" s="110"/>
      <c r="V2243" s="110"/>
      <c r="W2243" s="110"/>
      <c r="X2243" s="110"/>
      <c r="Y2243" s="110"/>
      <c r="Z2243" s="110"/>
    </row>
    <row r="2244" ht="14.25" customHeight="1">
      <c r="A2244" s="105" t="s">
        <v>6835</v>
      </c>
      <c r="B2244" s="84" t="s">
        <v>6835</v>
      </c>
      <c r="C2244" s="82" t="s">
        <v>6796</v>
      </c>
      <c r="D2244" s="82" t="s">
        <v>6797</v>
      </c>
      <c r="E2244" s="54" t="s">
        <v>20</v>
      </c>
      <c r="F2244" s="54" t="s">
        <v>21</v>
      </c>
      <c r="G2244" s="113" t="s">
        <v>199</v>
      </c>
      <c r="H2244" s="113" t="s">
        <v>200</v>
      </c>
      <c r="I2244" s="113"/>
      <c r="J2244" s="113"/>
      <c r="K2244" s="113" t="s">
        <v>24</v>
      </c>
      <c r="L2244" s="113"/>
      <c r="M2244" s="113"/>
      <c r="N2244" s="52" t="s">
        <v>6836</v>
      </c>
      <c r="O2244" s="123" t="s">
        <v>26</v>
      </c>
      <c r="P2244" s="124" t="s">
        <v>27</v>
      </c>
      <c r="Q2244" s="129" t="s">
        <v>3531</v>
      </c>
      <c r="R2244" s="84"/>
      <c r="S2244" s="110"/>
      <c r="T2244" s="110"/>
      <c r="U2244" s="110"/>
      <c r="V2244" s="110"/>
      <c r="W2244" s="110"/>
      <c r="X2244" s="110"/>
      <c r="Y2244" s="110"/>
      <c r="Z2244" s="110"/>
    </row>
    <row r="2245" ht="14.25" customHeight="1">
      <c r="A2245" s="105" t="s">
        <v>6837</v>
      </c>
      <c r="B2245" s="84" t="s">
        <v>6837</v>
      </c>
      <c r="C2245" s="82" t="s">
        <v>6796</v>
      </c>
      <c r="D2245" s="82" t="s">
        <v>6797</v>
      </c>
      <c r="E2245" s="54" t="s">
        <v>20</v>
      </c>
      <c r="F2245" s="54" t="s">
        <v>21</v>
      </c>
      <c r="G2245" s="113" t="s">
        <v>199</v>
      </c>
      <c r="H2245" s="113" t="s">
        <v>200</v>
      </c>
      <c r="I2245" s="113"/>
      <c r="J2245" s="113"/>
      <c r="K2245" s="113" t="s">
        <v>24</v>
      </c>
      <c r="L2245" s="113"/>
      <c r="M2245" s="113"/>
      <c r="N2245" s="52" t="s">
        <v>6838</v>
      </c>
      <c r="O2245" s="123" t="s">
        <v>26</v>
      </c>
      <c r="P2245" s="124" t="s">
        <v>27</v>
      </c>
      <c r="Q2245" s="129" t="s">
        <v>3531</v>
      </c>
      <c r="R2245" s="84"/>
      <c r="S2245" s="110"/>
      <c r="T2245" s="110"/>
      <c r="U2245" s="110"/>
      <c r="V2245" s="110"/>
      <c r="W2245" s="110"/>
      <c r="X2245" s="110"/>
      <c r="Y2245" s="110"/>
      <c r="Z2245" s="110"/>
    </row>
    <row r="2246" ht="14.25" customHeight="1">
      <c r="A2246" s="105" t="s">
        <v>6839</v>
      </c>
      <c r="B2246" s="84" t="s">
        <v>6839</v>
      </c>
      <c r="C2246" s="82" t="s">
        <v>6796</v>
      </c>
      <c r="D2246" s="82" t="s">
        <v>6797</v>
      </c>
      <c r="E2246" s="54" t="s">
        <v>20</v>
      </c>
      <c r="F2246" s="54" t="s">
        <v>21</v>
      </c>
      <c r="G2246" s="113" t="s">
        <v>199</v>
      </c>
      <c r="H2246" s="113" t="s">
        <v>200</v>
      </c>
      <c r="I2246" s="113"/>
      <c r="J2246" s="113"/>
      <c r="K2246" s="113" t="s">
        <v>24</v>
      </c>
      <c r="L2246" s="113"/>
      <c r="M2246" s="113"/>
      <c r="N2246" s="52" t="s">
        <v>6840</v>
      </c>
      <c r="O2246" s="123" t="s">
        <v>26</v>
      </c>
      <c r="P2246" s="124" t="s">
        <v>27</v>
      </c>
      <c r="Q2246" s="129" t="s">
        <v>3531</v>
      </c>
      <c r="R2246" s="84"/>
      <c r="S2246" s="110"/>
      <c r="T2246" s="110"/>
      <c r="U2246" s="110"/>
      <c r="V2246" s="110"/>
      <c r="W2246" s="110"/>
      <c r="X2246" s="110"/>
      <c r="Y2246" s="110"/>
      <c r="Z2246" s="110"/>
    </row>
    <row r="2247" ht="14.25" customHeight="1">
      <c r="A2247" s="105" t="s">
        <v>6841</v>
      </c>
      <c r="B2247" s="84" t="s">
        <v>6841</v>
      </c>
      <c r="C2247" s="82" t="s">
        <v>6796</v>
      </c>
      <c r="D2247" s="82" t="s">
        <v>6797</v>
      </c>
      <c r="E2247" s="54" t="s">
        <v>20</v>
      </c>
      <c r="F2247" s="54" t="s">
        <v>21</v>
      </c>
      <c r="G2247" s="113" t="s">
        <v>199</v>
      </c>
      <c r="H2247" s="113" t="s">
        <v>200</v>
      </c>
      <c r="I2247" s="113"/>
      <c r="J2247" s="113"/>
      <c r="K2247" s="113" t="s">
        <v>24</v>
      </c>
      <c r="L2247" s="113"/>
      <c r="M2247" s="113"/>
      <c r="N2247" s="52" t="s">
        <v>6842</v>
      </c>
      <c r="O2247" s="123" t="s">
        <v>26</v>
      </c>
      <c r="P2247" s="124" t="s">
        <v>27</v>
      </c>
      <c r="Q2247" s="129" t="s">
        <v>3531</v>
      </c>
      <c r="R2247" s="84"/>
      <c r="S2247" s="110"/>
      <c r="T2247" s="110"/>
      <c r="U2247" s="110"/>
      <c r="V2247" s="110"/>
      <c r="W2247" s="110"/>
      <c r="X2247" s="110"/>
      <c r="Y2247" s="110"/>
      <c r="Z2247" s="110"/>
    </row>
    <row r="2248" ht="14.25" customHeight="1">
      <c r="A2248" s="105" t="s">
        <v>6843</v>
      </c>
      <c r="B2248" s="84" t="s">
        <v>6843</v>
      </c>
      <c r="C2248" s="82" t="s">
        <v>6796</v>
      </c>
      <c r="D2248" s="82" t="s">
        <v>6797</v>
      </c>
      <c r="E2248" s="54" t="s">
        <v>20</v>
      </c>
      <c r="F2248" s="54" t="s">
        <v>21</v>
      </c>
      <c r="G2248" s="113" t="s">
        <v>199</v>
      </c>
      <c r="H2248" s="113" t="s">
        <v>200</v>
      </c>
      <c r="I2248" s="113"/>
      <c r="J2248" s="113"/>
      <c r="K2248" s="113" t="s">
        <v>24</v>
      </c>
      <c r="L2248" s="113"/>
      <c r="M2248" s="113"/>
      <c r="N2248" s="52" t="s">
        <v>6844</v>
      </c>
      <c r="O2248" s="123" t="s">
        <v>26</v>
      </c>
      <c r="P2248" s="124" t="s">
        <v>27</v>
      </c>
      <c r="Q2248" s="129" t="s">
        <v>3531</v>
      </c>
      <c r="R2248" s="84"/>
      <c r="S2248" s="110"/>
      <c r="T2248" s="110"/>
      <c r="U2248" s="110"/>
      <c r="V2248" s="110"/>
      <c r="W2248" s="110"/>
      <c r="X2248" s="110"/>
      <c r="Y2248" s="110"/>
      <c r="Z2248" s="110"/>
    </row>
    <row r="2249" ht="14.25" customHeight="1">
      <c r="A2249" s="105" t="s">
        <v>6845</v>
      </c>
      <c r="B2249" s="84" t="s">
        <v>6845</v>
      </c>
      <c r="C2249" s="82" t="s">
        <v>6796</v>
      </c>
      <c r="D2249" s="82" t="s">
        <v>6797</v>
      </c>
      <c r="E2249" s="54" t="s">
        <v>20</v>
      </c>
      <c r="F2249" s="54" t="s">
        <v>21</v>
      </c>
      <c r="G2249" s="113" t="s">
        <v>199</v>
      </c>
      <c r="H2249" s="113" t="s">
        <v>200</v>
      </c>
      <c r="I2249" s="113"/>
      <c r="J2249" s="113"/>
      <c r="K2249" s="113" t="s">
        <v>24</v>
      </c>
      <c r="L2249" s="113"/>
      <c r="M2249" s="113"/>
      <c r="N2249" s="52" t="s">
        <v>6846</v>
      </c>
      <c r="O2249" s="123" t="s">
        <v>26</v>
      </c>
      <c r="P2249" s="124" t="s">
        <v>27</v>
      </c>
      <c r="Q2249" s="129" t="s">
        <v>3531</v>
      </c>
      <c r="R2249" s="84"/>
      <c r="S2249" s="110"/>
      <c r="T2249" s="110"/>
      <c r="U2249" s="110"/>
      <c r="V2249" s="110"/>
      <c r="W2249" s="110"/>
      <c r="X2249" s="110"/>
      <c r="Y2249" s="110"/>
      <c r="Z2249" s="110"/>
    </row>
    <row r="2250" ht="14.25" customHeight="1">
      <c r="A2250" s="105" t="s">
        <v>6847</v>
      </c>
      <c r="B2250" s="84" t="s">
        <v>6847</v>
      </c>
      <c r="C2250" s="82" t="s">
        <v>6796</v>
      </c>
      <c r="D2250" s="82" t="s">
        <v>6797</v>
      </c>
      <c r="E2250" s="54" t="s">
        <v>239</v>
      </c>
      <c r="F2250" s="54" t="s">
        <v>240</v>
      </c>
      <c r="G2250" s="113" t="s">
        <v>241</v>
      </c>
      <c r="H2250" s="113" t="s">
        <v>242</v>
      </c>
      <c r="I2250" s="113"/>
      <c r="J2250" s="113"/>
      <c r="K2250" s="113" t="s">
        <v>24</v>
      </c>
      <c r="L2250" s="113"/>
      <c r="M2250" s="113"/>
      <c r="N2250" s="52" t="s">
        <v>6848</v>
      </c>
      <c r="O2250" s="123" t="s">
        <v>26</v>
      </c>
      <c r="P2250" s="124" t="s">
        <v>27</v>
      </c>
      <c r="Q2250" s="129" t="s">
        <v>3531</v>
      </c>
      <c r="R2250" s="84"/>
      <c r="S2250" s="110"/>
      <c r="T2250" s="110"/>
      <c r="U2250" s="110"/>
      <c r="V2250" s="110"/>
      <c r="W2250" s="110"/>
      <c r="X2250" s="110"/>
      <c r="Y2250" s="110"/>
      <c r="Z2250" s="110"/>
    </row>
    <row r="2251" ht="14.25" customHeight="1">
      <c r="A2251" s="105" t="s">
        <v>6849</v>
      </c>
      <c r="B2251" s="84" t="s">
        <v>6849</v>
      </c>
      <c r="C2251" s="82" t="s">
        <v>6796</v>
      </c>
      <c r="D2251" s="82" t="s">
        <v>6797</v>
      </c>
      <c r="E2251" s="54" t="s">
        <v>239</v>
      </c>
      <c r="F2251" s="54" t="s">
        <v>240</v>
      </c>
      <c r="G2251" s="113" t="s">
        <v>271</v>
      </c>
      <c r="H2251" s="113" t="s">
        <v>272</v>
      </c>
      <c r="I2251" s="113"/>
      <c r="J2251" s="113"/>
      <c r="K2251" s="113" t="s">
        <v>24</v>
      </c>
      <c r="L2251" s="113"/>
      <c r="M2251" s="113"/>
      <c r="N2251" s="52" t="s">
        <v>6850</v>
      </c>
      <c r="O2251" s="123" t="s">
        <v>26</v>
      </c>
      <c r="P2251" s="124" t="s">
        <v>27</v>
      </c>
      <c r="Q2251" s="129" t="s">
        <v>3531</v>
      </c>
      <c r="R2251" s="84"/>
      <c r="S2251" s="110"/>
      <c r="T2251" s="110"/>
      <c r="U2251" s="110"/>
      <c r="V2251" s="110"/>
      <c r="W2251" s="110"/>
      <c r="X2251" s="110"/>
      <c r="Y2251" s="110"/>
      <c r="Z2251" s="110"/>
    </row>
    <row r="2252" ht="14.25" customHeight="1">
      <c r="A2252" s="105" t="s">
        <v>6851</v>
      </c>
      <c r="B2252" s="84" t="s">
        <v>6851</v>
      </c>
      <c r="C2252" s="82" t="s">
        <v>6796</v>
      </c>
      <c r="D2252" s="82" t="s">
        <v>6797</v>
      </c>
      <c r="E2252" s="54" t="s">
        <v>239</v>
      </c>
      <c r="F2252" s="54" t="s">
        <v>240</v>
      </c>
      <c r="G2252" s="113" t="s">
        <v>271</v>
      </c>
      <c r="H2252" s="113" t="s">
        <v>272</v>
      </c>
      <c r="I2252" s="113"/>
      <c r="J2252" s="113"/>
      <c r="K2252" s="113" t="s">
        <v>24</v>
      </c>
      <c r="L2252" s="113"/>
      <c r="M2252" s="113"/>
      <c r="N2252" s="52" t="s">
        <v>6852</v>
      </c>
      <c r="O2252" s="123" t="s">
        <v>26</v>
      </c>
      <c r="P2252" s="124" t="s">
        <v>27</v>
      </c>
      <c r="Q2252" s="129" t="s">
        <v>3531</v>
      </c>
      <c r="R2252" s="84"/>
      <c r="S2252" s="110"/>
      <c r="T2252" s="110"/>
      <c r="U2252" s="110"/>
      <c r="V2252" s="110"/>
      <c r="W2252" s="110"/>
      <c r="X2252" s="110"/>
      <c r="Y2252" s="110"/>
      <c r="Z2252" s="110"/>
    </row>
    <row r="2253" ht="14.25" customHeight="1">
      <c r="A2253" s="105" t="s">
        <v>6853</v>
      </c>
      <c r="B2253" s="84" t="s">
        <v>6853</v>
      </c>
      <c r="C2253" s="82" t="s">
        <v>6796</v>
      </c>
      <c r="D2253" s="82" t="s">
        <v>6797</v>
      </c>
      <c r="E2253" s="54" t="s">
        <v>239</v>
      </c>
      <c r="F2253" s="54" t="s">
        <v>240</v>
      </c>
      <c r="G2253" s="113" t="s">
        <v>271</v>
      </c>
      <c r="H2253" s="113" t="s">
        <v>272</v>
      </c>
      <c r="I2253" s="113"/>
      <c r="J2253" s="113"/>
      <c r="K2253" s="113" t="s">
        <v>24</v>
      </c>
      <c r="L2253" s="113"/>
      <c r="M2253" s="113"/>
      <c r="N2253" s="52" t="s">
        <v>6854</v>
      </c>
      <c r="O2253" s="123" t="s">
        <v>26</v>
      </c>
      <c r="P2253" s="124" t="s">
        <v>27</v>
      </c>
      <c r="Q2253" s="129" t="s">
        <v>3531</v>
      </c>
      <c r="R2253" s="84"/>
      <c r="S2253" s="110"/>
      <c r="T2253" s="110"/>
      <c r="U2253" s="110"/>
      <c r="V2253" s="110"/>
      <c r="W2253" s="110"/>
      <c r="X2253" s="110"/>
      <c r="Y2253" s="110"/>
      <c r="Z2253" s="110"/>
    </row>
    <row r="2254" ht="14.25" customHeight="1">
      <c r="A2254" s="105" t="s">
        <v>6855</v>
      </c>
      <c r="B2254" s="84" t="s">
        <v>6855</v>
      </c>
      <c r="C2254" s="82" t="s">
        <v>6796</v>
      </c>
      <c r="D2254" s="82" t="s">
        <v>6797</v>
      </c>
      <c r="E2254" s="54" t="s">
        <v>239</v>
      </c>
      <c r="F2254" s="54" t="s">
        <v>240</v>
      </c>
      <c r="G2254" s="113" t="s">
        <v>271</v>
      </c>
      <c r="H2254" s="113" t="s">
        <v>272</v>
      </c>
      <c r="I2254" s="113"/>
      <c r="J2254" s="113"/>
      <c r="K2254" s="113" t="s">
        <v>24</v>
      </c>
      <c r="L2254" s="113"/>
      <c r="M2254" s="113"/>
      <c r="N2254" s="52" t="s">
        <v>6856</v>
      </c>
      <c r="O2254" s="123" t="s">
        <v>26</v>
      </c>
      <c r="P2254" s="124" t="s">
        <v>27</v>
      </c>
      <c r="Q2254" s="129" t="s">
        <v>3531</v>
      </c>
      <c r="R2254" s="84"/>
      <c r="S2254" s="110"/>
      <c r="T2254" s="110"/>
      <c r="U2254" s="110"/>
      <c r="V2254" s="110"/>
      <c r="W2254" s="110"/>
      <c r="X2254" s="110"/>
      <c r="Y2254" s="110"/>
      <c r="Z2254" s="110"/>
    </row>
    <row r="2255" ht="14.25" customHeight="1">
      <c r="A2255" s="105" t="s">
        <v>6857</v>
      </c>
      <c r="B2255" s="84" t="s">
        <v>6857</v>
      </c>
      <c r="C2255" s="82" t="s">
        <v>6796</v>
      </c>
      <c r="D2255" s="82" t="s">
        <v>6797</v>
      </c>
      <c r="E2255" s="54" t="s">
        <v>20</v>
      </c>
      <c r="F2255" s="54" t="s">
        <v>21</v>
      </c>
      <c r="G2255" s="113" t="s">
        <v>84</v>
      </c>
      <c r="H2255" s="113" t="s">
        <v>85</v>
      </c>
      <c r="I2255" s="113"/>
      <c r="J2255" s="113"/>
      <c r="K2255" s="113" t="s">
        <v>24</v>
      </c>
      <c r="L2255" s="113"/>
      <c r="M2255" s="113"/>
      <c r="N2255" s="52" t="s">
        <v>6858</v>
      </c>
      <c r="O2255" s="123" t="s">
        <v>26</v>
      </c>
      <c r="P2255" s="124" t="s">
        <v>27</v>
      </c>
      <c r="Q2255" s="129" t="s">
        <v>3531</v>
      </c>
      <c r="R2255" s="84"/>
      <c r="S2255" s="110"/>
      <c r="T2255" s="110"/>
      <c r="U2255" s="110"/>
      <c r="V2255" s="110"/>
      <c r="W2255" s="110"/>
      <c r="X2255" s="110"/>
      <c r="Y2255" s="110"/>
      <c r="Z2255" s="110"/>
    </row>
    <row r="2256" ht="14.25" customHeight="1">
      <c r="A2256" s="105" t="s">
        <v>6859</v>
      </c>
      <c r="B2256" s="84" t="s">
        <v>6859</v>
      </c>
      <c r="C2256" s="82" t="s">
        <v>6796</v>
      </c>
      <c r="D2256" s="82" t="s">
        <v>6797</v>
      </c>
      <c r="E2256" s="54" t="s">
        <v>20</v>
      </c>
      <c r="F2256" s="54" t="s">
        <v>21</v>
      </c>
      <c r="G2256" s="113" t="s">
        <v>199</v>
      </c>
      <c r="H2256" s="113" t="s">
        <v>200</v>
      </c>
      <c r="I2256" s="113"/>
      <c r="J2256" s="113"/>
      <c r="K2256" s="113" t="s">
        <v>24</v>
      </c>
      <c r="L2256" s="113"/>
      <c r="M2256" s="113"/>
      <c r="N2256" s="52" t="s">
        <v>6860</v>
      </c>
      <c r="O2256" s="123" t="s">
        <v>26</v>
      </c>
      <c r="P2256" s="124" t="s">
        <v>27</v>
      </c>
      <c r="Q2256" s="129" t="s">
        <v>3531</v>
      </c>
      <c r="R2256" s="84"/>
      <c r="S2256" s="110"/>
      <c r="T2256" s="110"/>
      <c r="U2256" s="110"/>
      <c r="V2256" s="110"/>
      <c r="W2256" s="110"/>
      <c r="X2256" s="110"/>
      <c r="Y2256" s="110"/>
      <c r="Z2256" s="110"/>
    </row>
    <row r="2257" ht="14.25" customHeight="1">
      <c r="A2257" s="105" t="s">
        <v>6861</v>
      </c>
      <c r="B2257" s="84" t="s">
        <v>6861</v>
      </c>
      <c r="C2257" s="82" t="s">
        <v>6796</v>
      </c>
      <c r="D2257" s="82" t="s">
        <v>6797</v>
      </c>
      <c r="E2257" s="54" t="s">
        <v>20</v>
      </c>
      <c r="F2257" s="54" t="s">
        <v>21</v>
      </c>
      <c r="G2257" s="113" t="s">
        <v>84</v>
      </c>
      <c r="H2257" s="113" t="s">
        <v>85</v>
      </c>
      <c r="I2257" s="113"/>
      <c r="J2257" s="113"/>
      <c r="K2257" s="113" t="s">
        <v>24</v>
      </c>
      <c r="L2257" s="113"/>
      <c r="M2257" s="113"/>
      <c r="N2257" s="52" t="s">
        <v>6862</v>
      </c>
      <c r="O2257" s="123" t="s">
        <v>26</v>
      </c>
      <c r="P2257" s="124" t="s">
        <v>27</v>
      </c>
      <c r="Q2257" s="129" t="s">
        <v>3531</v>
      </c>
      <c r="R2257" s="84"/>
      <c r="S2257" s="110"/>
      <c r="T2257" s="110"/>
      <c r="U2257" s="110"/>
      <c r="V2257" s="110"/>
      <c r="W2257" s="110"/>
      <c r="X2257" s="110"/>
      <c r="Y2257" s="110"/>
      <c r="Z2257" s="110"/>
    </row>
    <row r="2258" ht="14.25" customHeight="1">
      <c r="A2258" s="105" t="s">
        <v>6863</v>
      </c>
      <c r="B2258" s="84" t="s">
        <v>6863</v>
      </c>
      <c r="C2258" s="82" t="s">
        <v>6796</v>
      </c>
      <c r="D2258" s="82" t="s">
        <v>6797</v>
      </c>
      <c r="E2258" s="54" t="s">
        <v>239</v>
      </c>
      <c r="F2258" s="54" t="s">
        <v>240</v>
      </c>
      <c r="G2258" s="113" t="s">
        <v>271</v>
      </c>
      <c r="H2258" s="113" t="s">
        <v>272</v>
      </c>
      <c r="I2258" s="113"/>
      <c r="J2258" s="113"/>
      <c r="K2258" s="113" t="s">
        <v>24</v>
      </c>
      <c r="L2258" s="113"/>
      <c r="M2258" s="113"/>
      <c r="N2258" s="52" t="s">
        <v>6864</v>
      </c>
      <c r="O2258" s="123" t="s">
        <v>26</v>
      </c>
      <c r="P2258" s="124" t="s">
        <v>27</v>
      </c>
      <c r="Q2258" s="129" t="s">
        <v>3531</v>
      </c>
      <c r="R2258" s="84"/>
      <c r="S2258" s="110"/>
      <c r="T2258" s="110"/>
      <c r="U2258" s="110"/>
      <c r="V2258" s="110"/>
      <c r="W2258" s="110"/>
      <c r="X2258" s="110"/>
      <c r="Y2258" s="110"/>
      <c r="Z2258" s="110"/>
    </row>
    <row r="2259" ht="14.25" customHeight="1">
      <c r="A2259" s="105" t="s">
        <v>6865</v>
      </c>
      <c r="B2259" s="84" t="s">
        <v>6865</v>
      </c>
      <c r="C2259" s="82" t="s">
        <v>6796</v>
      </c>
      <c r="D2259" s="82" t="s">
        <v>6797</v>
      </c>
      <c r="E2259" s="54" t="s">
        <v>239</v>
      </c>
      <c r="F2259" s="54" t="s">
        <v>240</v>
      </c>
      <c r="G2259" s="113" t="s">
        <v>271</v>
      </c>
      <c r="H2259" s="113" t="s">
        <v>272</v>
      </c>
      <c r="I2259" s="113"/>
      <c r="J2259" s="113"/>
      <c r="K2259" s="113" t="s">
        <v>24</v>
      </c>
      <c r="L2259" s="113"/>
      <c r="M2259" s="113"/>
      <c r="N2259" s="52" t="s">
        <v>6866</v>
      </c>
      <c r="O2259" s="123" t="s">
        <v>26</v>
      </c>
      <c r="P2259" s="124" t="s">
        <v>27</v>
      </c>
      <c r="Q2259" s="129" t="s">
        <v>3531</v>
      </c>
      <c r="R2259" s="84"/>
      <c r="S2259" s="110"/>
      <c r="T2259" s="110"/>
      <c r="U2259" s="110"/>
      <c r="V2259" s="110"/>
      <c r="W2259" s="110"/>
      <c r="X2259" s="110"/>
      <c r="Y2259" s="110"/>
      <c r="Z2259" s="110"/>
    </row>
    <row r="2260" ht="14.25" customHeight="1">
      <c r="A2260" s="105" t="s">
        <v>6867</v>
      </c>
      <c r="B2260" s="84" t="s">
        <v>6867</v>
      </c>
      <c r="C2260" s="82" t="s">
        <v>6796</v>
      </c>
      <c r="D2260" s="82" t="s">
        <v>6797</v>
      </c>
      <c r="E2260" s="54" t="s">
        <v>239</v>
      </c>
      <c r="F2260" s="54" t="s">
        <v>240</v>
      </c>
      <c r="G2260" s="113" t="s">
        <v>241</v>
      </c>
      <c r="H2260" s="113" t="s">
        <v>242</v>
      </c>
      <c r="I2260" s="113"/>
      <c r="J2260" s="113"/>
      <c r="K2260" s="113" t="s">
        <v>24</v>
      </c>
      <c r="L2260" s="113"/>
      <c r="M2260" s="113"/>
      <c r="N2260" s="52" t="s">
        <v>6868</v>
      </c>
      <c r="O2260" s="123" t="s">
        <v>26</v>
      </c>
      <c r="P2260" s="124" t="s">
        <v>27</v>
      </c>
      <c r="Q2260" s="129" t="s">
        <v>3531</v>
      </c>
      <c r="R2260" s="84"/>
      <c r="S2260" s="110"/>
      <c r="T2260" s="110"/>
      <c r="U2260" s="110"/>
      <c r="V2260" s="110"/>
      <c r="W2260" s="110"/>
      <c r="X2260" s="110"/>
      <c r="Y2260" s="110"/>
      <c r="Z2260" s="110"/>
    </row>
    <row r="2261" ht="14.25" customHeight="1">
      <c r="A2261" s="105" t="s">
        <v>6869</v>
      </c>
      <c r="B2261" s="84" t="s">
        <v>6869</v>
      </c>
      <c r="C2261" s="82" t="s">
        <v>6796</v>
      </c>
      <c r="D2261" s="82" t="s">
        <v>6797</v>
      </c>
      <c r="E2261" s="54" t="s">
        <v>20</v>
      </c>
      <c r="F2261" s="54" t="s">
        <v>21</v>
      </c>
      <c r="G2261" s="113" t="s">
        <v>84</v>
      </c>
      <c r="H2261" s="113" t="s">
        <v>85</v>
      </c>
      <c r="I2261" s="113"/>
      <c r="J2261" s="131"/>
      <c r="K2261" s="113" t="s">
        <v>24</v>
      </c>
      <c r="L2261" s="113"/>
      <c r="M2261" s="113"/>
      <c r="N2261" s="52" t="s">
        <v>6870</v>
      </c>
      <c r="O2261" s="123" t="s">
        <v>26</v>
      </c>
      <c r="P2261" s="124" t="s">
        <v>27</v>
      </c>
      <c r="Q2261" s="129" t="s">
        <v>3531</v>
      </c>
      <c r="R2261" s="84"/>
      <c r="S2261" s="110"/>
      <c r="T2261" s="110"/>
      <c r="U2261" s="110"/>
      <c r="V2261" s="110"/>
      <c r="W2261" s="110"/>
      <c r="X2261" s="110"/>
      <c r="Y2261" s="110"/>
      <c r="Z2261" s="110"/>
    </row>
    <row r="2262" ht="14.25" customHeight="1">
      <c r="A2262" s="132" t="s">
        <v>6871</v>
      </c>
      <c r="B2262" s="133" t="s">
        <v>6871</v>
      </c>
      <c r="C2262" s="82" t="s">
        <v>6796</v>
      </c>
      <c r="D2262" s="82" t="s">
        <v>6797</v>
      </c>
      <c r="E2262" s="54" t="s">
        <v>239</v>
      </c>
      <c r="F2262" s="54" t="s">
        <v>240</v>
      </c>
      <c r="G2262" s="113" t="s">
        <v>271</v>
      </c>
      <c r="H2262" s="113" t="s">
        <v>272</v>
      </c>
      <c r="I2262" s="113"/>
      <c r="J2262" s="113"/>
      <c r="K2262" s="113" t="s">
        <v>24</v>
      </c>
      <c r="L2262" s="113"/>
      <c r="M2262" s="113"/>
      <c r="N2262" s="52" t="s">
        <v>6872</v>
      </c>
      <c r="O2262" s="123" t="s">
        <v>26</v>
      </c>
      <c r="P2262" s="124" t="s">
        <v>27</v>
      </c>
      <c r="Q2262" s="129" t="s">
        <v>3531</v>
      </c>
      <c r="R2262" s="84"/>
      <c r="S2262" s="110"/>
      <c r="T2262" s="110"/>
      <c r="U2262" s="110"/>
      <c r="V2262" s="110"/>
      <c r="W2262" s="110"/>
      <c r="X2262" s="110"/>
      <c r="Y2262" s="110"/>
      <c r="Z2262" s="110"/>
    </row>
    <row r="2263" ht="14.25" customHeight="1">
      <c r="A2263" s="105" t="s">
        <v>6873</v>
      </c>
      <c r="B2263" s="84" t="s">
        <v>6873</v>
      </c>
      <c r="C2263" s="82" t="s">
        <v>6874</v>
      </c>
      <c r="D2263" s="82" t="s">
        <v>6875</v>
      </c>
      <c r="E2263" s="54" t="s">
        <v>239</v>
      </c>
      <c r="F2263" s="54" t="s">
        <v>240</v>
      </c>
      <c r="G2263" s="113" t="s">
        <v>271</v>
      </c>
      <c r="H2263" s="113" t="s">
        <v>272</v>
      </c>
      <c r="I2263" s="113"/>
      <c r="J2263" s="113"/>
      <c r="K2263" s="113" t="s">
        <v>24</v>
      </c>
      <c r="L2263" s="113"/>
      <c r="M2263" s="113"/>
      <c r="N2263" s="52" t="s">
        <v>6876</v>
      </c>
      <c r="O2263" s="123" t="s">
        <v>26</v>
      </c>
      <c r="P2263" s="124" t="s">
        <v>27</v>
      </c>
      <c r="Q2263" s="129" t="s">
        <v>3531</v>
      </c>
      <c r="R2263" s="84"/>
      <c r="S2263" s="110"/>
      <c r="T2263" s="110"/>
      <c r="U2263" s="110"/>
      <c r="V2263" s="110"/>
      <c r="W2263" s="110"/>
      <c r="X2263" s="110"/>
      <c r="Y2263" s="110"/>
      <c r="Z2263" s="110"/>
    </row>
    <row r="2264" ht="14.25" customHeight="1">
      <c r="A2264" s="105" t="s">
        <v>6877</v>
      </c>
      <c r="B2264" s="84" t="s">
        <v>6877</v>
      </c>
      <c r="C2264" s="82" t="s">
        <v>6874</v>
      </c>
      <c r="D2264" s="82" t="s">
        <v>6875</v>
      </c>
      <c r="E2264" s="54" t="s">
        <v>239</v>
      </c>
      <c r="F2264" s="54" t="s">
        <v>240</v>
      </c>
      <c r="G2264" s="113" t="s">
        <v>271</v>
      </c>
      <c r="H2264" s="113" t="s">
        <v>272</v>
      </c>
      <c r="I2264" s="113"/>
      <c r="J2264" s="113"/>
      <c r="K2264" s="113" t="s">
        <v>24</v>
      </c>
      <c r="L2264" s="113"/>
      <c r="M2264" s="113"/>
      <c r="N2264" s="52" t="s">
        <v>6878</v>
      </c>
      <c r="O2264" s="123" t="s">
        <v>26</v>
      </c>
      <c r="P2264" s="124" t="s">
        <v>27</v>
      </c>
      <c r="Q2264" s="129" t="s">
        <v>3531</v>
      </c>
      <c r="R2264" s="84"/>
      <c r="S2264" s="110"/>
      <c r="T2264" s="110"/>
      <c r="U2264" s="110"/>
      <c r="V2264" s="110"/>
      <c r="W2264" s="110"/>
      <c r="X2264" s="110"/>
      <c r="Y2264" s="110"/>
      <c r="Z2264" s="110"/>
    </row>
    <row r="2265" ht="14.25" customHeight="1">
      <c r="A2265" s="105" t="s">
        <v>6879</v>
      </c>
      <c r="B2265" s="84" t="s">
        <v>6879</v>
      </c>
      <c r="C2265" s="82" t="s">
        <v>6874</v>
      </c>
      <c r="D2265" s="82" t="s">
        <v>6875</v>
      </c>
      <c r="E2265" s="54" t="s">
        <v>437</v>
      </c>
      <c r="F2265" s="54" t="s">
        <v>438</v>
      </c>
      <c r="G2265" s="113" t="s">
        <v>439</v>
      </c>
      <c r="H2265" s="113" t="s">
        <v>440</v>
      </c>
      <c r="I2265" s="113"/>
      <c r="J2265" s="113"/>
      <c r="K2265" s="113" t="s">
        <v>24</v>
      </c>
      <c r="L2265" s="113"/>
      <c r="M2265" s="113"/>
      <c r="N2265" s="52" t="s">
        <v>6880</v>
      </c>
      <c r="O2265" s="123" t="s">
        <v>26</v>
      </c>
      <c r="P2265" s="124" t="s">
        <v>27</v>
      </c>
      <c r="Q2265" s="129" t="s">
        <v>3531</v>
      </c>
      <c r="R2265" s="84"/>
      <c r="S2265" s="110"/>
      <c r="T2265" s="110"/>
      <c r="U2265" s="110"/>
      <c r="V2265" s="110"/>
      <c r="W2265" s="110"/>
      <c r="X2265" s="110"/>
      <c r="Y2265" s="110"/>
      <c r="Z2265" s="110"/>
    </row>
    <row r="2266" ht="14.25" customHeight="1">
      <c r="A2266" s="105" t="s">
        <v>6881</v>
      </c>
      <c r="B2266" s="84" t="s">
        <v>6881</v>
      </c>
      <c r="C2266" s="82" t="s">
        <v>6874</v>
      </c>
      <c r="D2266" s="82" t="s">
        <v>6875</v>
      </c>
      <c r="E2266" s="54" t="s">
        <v>437</v>
      </c>
      <c r="F2266" s="54" t="s">
        <v>438</v>
      </c>
      <c r="G2266" s="113" t="s">
        <v>439</v>
      </c>
      <c r="H2266" s="113" t="s">
        <v>440</v>
      </c>
      <c r="I2266" s="113"/>
      <c r="J2266" s="113"/>
      <c r="K2266" s="113" t="s">
        <v>24</v>
      </c>
      <c r="L2266" s="113"/>
      <c r="M2266" s="113"/>
      <c r="N2266" s="52" t="s">
        <v>6882</v>
      </c>
      <c r="O2266" s="123" t="s">
        <v>26</v>
      </c>
      <c r="P2266" s="124" t="s">
        <v>27</v>
      </c>
      <c r="Q2266" s="129" t="s">
        <v>3531</v>
      </c>
      <c r="R2266" s="84"/>
      <c r="S2266" s="110"/>
      <c r="T2266" s="110"/>
      <c r="U2266" s="110"/>
      <c r="V2266" s="110"/>
      <c r="W2266" s="110"/>
      <c r="X2266" s="110"/>
      <c r="Y2266" s="110"/>
      <c r="Z2266" s="110"/>
    </row>
    <row r="2267" ht="14.25" customHeight="1">
      <c r="A2267" s="105" t="s">
        <v>6883</v>
      </c>
      <c r="B2267" s="84" t="s">
        <v>6883</v>
      </c>
      <c r="C2267" s="82" t="s">
        <v>6874</v>
      </c>
      <c r="D2267" s="82" t="s">
        <v>6875</v>
      </c>
      <c r="E2267" s="54" t="s">
        <v>239</v>
      </c>
      <c r="F2267" s="54" t="s">
        <v>240</v>
      </c>
      <c r="G2267" s="113" t="s">
        <v>341</v>
      </c>
      <c r="H2267" s="113" t="s">
        <v>342</v>
      </c>
      <c r="I2267" s="113"/>
      <c r="J2267" s="113"/>
      <c r="K2267" s="113" t="s">
        <v>24</v>
      </c>
      <c r="L2267" s="113"/>
      <c r="M2267" s="113"/>
      <c r="N2267" s="52" t="s">
        <v>6884</v>
      </c>
      <c r="O2267" s="123" t="s">
        <v>26</v>
      </c>
      <c r="P2267" s="124" t="s">
        <v>27</v>
      </c>
      <c r="Q2267" s="129" t="s">
        <v>3531</v>
      </c>
      <c r="R2267" s="84"/>
      <c r="S2267" s="110"/>
      <c r="T2267" s="110"/>
      <c r="U2267" s="110"/>
      <c r="V2267" s="110"/>
      <c r="W2267" s="110"/>
      <c r="X2267" s="110"/>
      <c r="Y2267" s="110"/>
      <c r="Z2267" s="110"/>
    </row>
    <row r="2268" ht="14.25" customHeight="1">
      <c r="A2268" s="105" t="s">
        <v>6885</v>
      </c>
      <c r="B2268" s="84" t="s">
        <v>6885</v>
      </c>
      <c r="C2268" s="82" t="s">
        <v>6874</v>
      </c>
      <c r="D2268" s="82" t="s">
        <v>6875</v>
      </c>
      <c r="E2268" s="54" t="s">
        <v>239</v>
      </c>
      <c r="F2268" s="54" t="s">
        <v>240</v>
      </c>
      <c r="G2268" s="113" t="s">
        <v>341</v>
      </c>
      <c r="H2268" s="113" t="s">
        <v>342</v>
      </c>
      <c r="I2268" s="113"/>
      <c r="J2268" s="113"/>
      <c r="K2268" s="113" t="s">
        <v>24</v>
      </c>
      <c r="L2268" s="113"/>
      <c r="M2268" s="113"/>
      <c r="N2268" s="109" t="s">
        <v>6886</v>
      </c>
      <c r="O2268" s="123" t="s">
        <v>26</v>
      </c>
      <c r="P2268" s="124" t="s">
        <v>27</v>
      </c>
      <c r="Q2268" s="129" t="s">
        <v>3531</v>
      </c>
      <c r="R2268" s="84"/>
      <c r="S2268" s="110"/>
      <c r="T2268" s="110"/>
      <c r="U2268" s="110"/>
      <c r="V2268" s="110"/>
      <c r="W2268" s="110"/>
      <c r="X2268" s="110"/>
      <c r="Y2268" s="110"/>
      <c r="Z2268" s="110"/>
    </row>
    <row r="2269" ht="14.25" customHeight="1">
      <c r="A2269" s="105" t="s">
        <v>6887</v>
      </c>
      <c r="B2269" s="84" t="s">
        <v>6887</v>
      </c>
      <c r="C2269" s="82" t="s">
        <v>6874</v>
      </c>
      <c r="D2269" s="82" t="s">
        <v>6875</v>
      </c>
      <c r="E2269" s="54" t="s">
        <v>239</v>
      </c>
      <c r="F2269" s="54" t="s">
        <v>240</v>
      </c>
      <c r="G2269" s="113" t="s">
        <v>341</v>
      </c>
      <c r="H2269" s="113" t="s">
        <v>342</v>
      </c>
      <c r="I2269" s="113"/>
      <c r="J2269" s="113"/>
      <c r="K2269" s="113" t="s">
        <v>24</v>
      </c>
      <c r="L2269" s="113"/>
      <c r="M2269" s="113"/>
      <c r="N2269" s="52" t="s">
        <v>6888</v>
      </c>
      <c r="O2269" s="123" t="s">
        <v>26</v>
      </c>
      <c r="P2269" s="124" t="s">
        <v>27</v>
      </c>
      <c r="Q2269" s="129" t="s">
        <v>3531</v>
      </c>
      <c r="R2269" s="84"/>
      <c r="S2269" s="110"/>
      <c r="T2269" s="110"/>
      <c r="U2269" s="110"/>
      <c r="V2269" s="110"/>
      <c r="W2269" s="110"/>
      <c r="X2269" s="110"/>
      <c r="Y2269" s="110"/>
      <c r="Z2269" s="110"/>
    </row>
    <row r="2270" ht="14.25" customHeight="1">
      <c r="A2270" s="105" t="s">
        <v>6889</v>
      </c>
      <c r="B2270" s="84" t="s">
        <v>6889</v>
      </c>
      <c r="C2270" s="82" t="s">
        <v>6874</v>
      </c>
      <c r="D2270" s="82" t="s">
        <v>6875</v>
      </c>
      <c r="E2270" s="54" t="s">
        <v>239</v>
      </c>
      <c r="F2270" s="54" t="s">
        <v>240</v>
      </c>
      <c r="G2270" s="113" t="s">
        <v>341</v>
      </c>
      <c r="H2270" s="113" t="s">
        <v>342</v>
      </c>
      <c r="I2270" s="113"/>
      <c r="J2270" s="113"/>
      <c r="K2270" s="113" t="s">
        <v>24</v>
      </c>
      <c r="L2270" s="113"/>
      <c r="M2270" s="113"/>
      <c r="N2270" s="52" t="s">
        <v>6890</v>
      </c>
      <c r="O2270" s="123" t="s">
        <v>26</v>
      </c>
      <c r="P2270" s="124" t="s">
        <v>27</v>
      </c>
      <c r="Q2270" s="129" t="s">
        <v>3531</v>
      </c>
      <c r="R2270" s="84"/>
      <c r="S2270" s="110"/>
      <c r="T2270" s="110"/>
      <c r="U2270" s="110"/>
      <c r="V2270" s="110"/>
      <c r="W2270" s="110"/>
      <c r="X2270" s="110"/>
      <c r="Y2270" s="110"/>
      <c r="Z2270" s="110"/>
    </row>
    <row r="2271" ht="14.25" customHeight="1">
      <c r="A2271" s="105" t="s">
        <v>6891</v>
      </c>
      <c r="B2271" s="84" t="s">
        <v>6891</v>
      </c>
      <c r="C2271" s="82" t="s">
        <v>6874</v>
      </c>
      <c r="D2271" s="82" t="s">
        <v>6875</v>
      </c>
      <c r="E2271" s="54" t="s">
        <v>239</v>
      </c>
      <c r="F2271" s="54" t="s">
        <v>240</v>
      </c>
      <c r="G2271" s="113" t="s">
        <v>341</v>
      </c>
      <c r="H2271" s="113" t="s">
        <v>342</v>
      </c>
      <c r="I2271" s="113"/>
      <c r="J2271" s="113"/>
      <c r="K2271" s="113" t="s">
        <v>24</v>
      </c>
      <c r="L2271" s="113"/>
      <c r="M2271" s="113"/>
      <c r="N2271" s="52" t="s">
        <v>6892</v>
      </c>
      <c r="O2271" s="123" t="s">
        <v>26</v>
      </c>
      <c r="P2271" s="124" t="s">
        <v>27</v>
      </c>
      <c r="Q2271" s="129" t="s">
        <v>3531</v>
      </c>
      <c r="R2271" s="84"/>
      <c r="S2271" s="110"/>
      <c r="T2271" s="110"/>
      <c r="U2271" s="110"/>
      <c r="V2271" s="110"/>
      <c r="W2271" s="110"/>
      <c r="X2271" s="110"/>
      <c r="Y2271" s="110"/>
      <c r="Z2271" s="110"/>
    </row>
    <row r="2272" ht="14.25" customHeight="1">
      <c r="A2272" s="105" t="s">
        <v>6893</v>
      </c>
      <c r="B2272" s="84" t="s">
        <v>6893</v>
      </c>
      <c r="C2272" s="82" t="s">
        <v>6874</v>
      </c>
      <c r="D2272" s="82" t="s">
        <v>6875</v>
      </c>
      <c r="E2272" s="54" t="s">
        <v>437</v>
      </c>
      <c r="F2272" s="54" t="s">
        <v>438</v>
      </c>
      <c r="G2272" s="113" t="s">
        <v>439</v>
      </c>
      <c r="H2272" s="113" t="s">
        <v>440</v>
      </c>
      <c r="I2272" s="113"/>
      <c r="J2272" s="113"/>
      <c r="K2272" s="113" t="s">
        <v>24</v>
      </c>
      <c r="L2272" s="113"/>
      <c r="M2272" s="113"/>
      <c r="N2272" s="52" t="s">
        <v>6894</v>
      </c>
      <c r="O2272" s="123" t="s">
        <v>26</v>
      </c>
      <c r="P2272" s="124" t="s">
        <v>27</v>
      </c>
      <c r="Q2272" s="129" t="s">
        <v>3531</v>
      </c>
      <c r="R2272" s="84"/>
      <c r="S2272" s="110"/>
      <c r="T2272" s="110"/>
      <c r="U2272" s="110"/>
      <c r="V2272" s="110"/>
      <c r="W2272" s="110"/>
      <c r="X2272" s="110"/>
      <c r="Y2272" s="110"/>
      <c r="Z2272" s="110"/>
    </row>
    <row r="2273" ht="14.25" customHeight="1">
      <c r="A2273" s="105" t="s">
        <v>6895</v>
      </c>
      <c r="B2273" s="84" t="s">
        <v>6895</v>
      </c>
      <c r="C2273" s="82" t="s">
        <v>6874</v>
      </c>
      <c r="D2273" s="82" t="s">
        <v>6875</v>
      </c>
      <c r="E2273" s="54" t="s">
        <v>239</v>
      </c>
      <c r="F2273" s="54" t="s">
        <v>240</v>
      </c>
      <c r="G2273" s="113" t="s">
        <v>271</v>
      </c>
      <c r="H2273" s="113" t="s">
        <v>272</v>
      </c>
      <c r="I2273" s="113"/>
      <c r="J2273" s="113"/>
      <c r="K2273" s="113" t="s">
        <v>24</v>
      </c>
      <c r="L2273" s="113"/>
      <c r="M2273" s="113"/>
      <c r="N2273" s="52" t="s">
        <v>6896</v>
      </c>
      <c r="O2273" s="123" t="s">
        <v>26</v>
      </c>
      <c r="P2273" s="124" t="s">
        <v>27</v>
      </c>
      <c r="Q2273" s="129" t="s">
        <v>3531</v>
      </c>
      <c r="R2273" s="84"/>
      <c r="S2273" s="110"/>
      <c r="T2273" s="110"/>
      <c r="U2273" s="110"/>
      <c r="V2273" s="110"/>
      <c r="W2273" s="110"/>
      <c r="X2273" s="110"/>
      <c r="Y2273" s="110"/>
      <c r="Z2273" s="110"/>
    </row>
    <row r="2274" ht="14.25" customHeight="1">
      <c r="A2274" s="105" t="s">
        <v>6897</v>
      </c>
      <c r="B2274" s="84" t="s">
        <v>6897</v>
      </c>
      <c r="C2274" s="82" t="s">
        <v>6874</v>
      </c>
      <c r="D2274" s="82" t="s">
        <v>6875</v>
      </c>
      <c r="E2274" s="54" t="s">
        <v>239</v>
      </c>
      <c r="F2274" s="54" t="s">
        <v>240</v>
      </c>
      <c r="G2274" s="113" t="s">
        <v>271</v>
      </c>
      <c r="H2274" s="113" t="s">
        <v>272</v>
      </c>
      <c r="I2274" s="113"/>
      <c r="J2274" s="113"/>
      <c r="K2274" s="113" t="s">
        <v>24</v>
      </c>
      <c r="L2274" s="113"/>
      <c r="M2274" s="113"/>
      <c r="N2274" s="52" t="s">
        <v>6898</v>
      </c>
      <c r="O2274" s="123" t="s">
        <v>26</v>
      </c>
      <c r="P2274" s="124" t="s">
        <v>27</v>
      </c>
      <c r="Q2274" s="129" t="s">
        <v>3531</v>
      </c>
      <c r="R2274" s="84"/>
      <c r="S2274" s="110"/>
      <c r="T2274" s="110"/>
      <c r="U2274" s="110"/>
      <c r="V2274" s="110"/>
      <c r="W2274" s="110"/>
      <c r="X2274" s="110"/>
      <c r="Y2274" s="110"/>
      <c r="Z2274" s="110"/>
    </row>
    <row r="2275" ht="14.25" customHeight="1">
      <c r="A2275" s="105" t="s">
        <v>6899</v>
      </c>
      <c r="B2275" s="84" t="s">
        <v>6899</v>
      </c>
      <c r="C2275" s="82" t="s">
        <v>6874</v>
      </c>
      <c r="D2275" s="82" t="s">
        <v>6875</v>
      </c>
      <c r="E2275" s="54" t="s">
        <v>239</v>
      </c>
      <c r="F2275" s="54" t="s">
        <v>240</v>
      </c>
      <c r="G2275" s="113" t="s">
        <v>341</v>
      </c>
      <c r="H2275" s="113" t="s">
        <v>342</v>
      </c>
      <c r="I2275" s="113"/>
      <c r="J2275" s="113"/>
      <c r="K2275" s="113" t="s">
        <v>24</v>
      </c>
      <c r="L2275" s="113"/>
      <c r="M2275" s="113"/>
      <c r="N2275" s="52" t="s">
        <v>6900</v>
      </c>
      <c r="O2275" s="123" t="s">
        <v>26</v>
      </c>
      <c r="P2275" s="124" t="s">
        <v>27</v>
      </c>
      <c r="Q2275" s="129" t="s">
        <v>3531</v>
      </c>
      <c r="R2275" s="84"/>
      <c r="S2275" s="110"/>
      <c r="T2275" s="110"/>
      <c r="U2275" s="110"/>
      <c r="V2275" s="110"/>
      <c r="W2275" s="110"/>
      <c r="X2275" s="110"/>
      <c r="Y2275" s="110"/>
      <c r="Z2275" s="110"/>
    </row>
    <row r="2276" ht="14.25" customHeight="1">
      <c r="A2276" s="105" t="s">
        <v>6901</v>
      </c>
      <c r="B2276" s="84" t="s">
        <v>6901</v>
      </c>
      <c r="C2276" s="82" t="s">
        <v>6874</v>
      </c>
      <c r="D2276" s="82" t="s">
        <v>6875</v>
      </c>
      <c r="E2276" s="54" t="s">
        <v>239</v>
      </c>
      <c r="F2276" s="54" t="s">
        <v>240</v>
      </c>
      <c r="G2276" s="113" t="s">
        <v>341</v>
      </c>
      <c r="H2276" s="113" t="s">
        <v>342</v>
      </c>
      <c r="I2276" s="113"/>
      <c r="J2276" s="113"/>
      <c r="K2276" s="113" t="s">
        <v>24</v>
      </c>
      <c r="L2276" s="113"/>
      <c r="M2276" s="113"/>
      <c r="N2276" s="52" t="s">
        <v>6902</v>
      </c>
      <c r="O2276" s="123" t="s">
        <v>26</v>
      </c>
      <c r="P2276" s="124" t="s">
        <v>27</v>
      </c>
      <c r="Q2276" s="129" t="s">
        <v>3531</v>
      </c>
      <c r="R2276" s="84"/>
      <c r="S2276" s="110"/>
      <c r="T2276" s="110"/>
      <c r="U2276" s="110"/>
      <c r="V2276" s="110"/>
      <c r="W2276" s="110"/>
      <c r="X2276" s="110"/>
      <c r="Y2276" s="110"/>
      <c r="Z2276" s="110"/>
    </row>
    <row r="2277" ht="14.25" customHeight="1">
      <c r="A2277" s="105" t="s">
        <v>6903</v>
      </c>
      <c r="B2277" s="84" t="s">
        <v>6903</v>
      </c>
      <c r="C2277" s="82" t="s">
        <v>6874</v>
      </c>
      <c r="D2277" s="82" t="s">
        <v>6875</v>
      </c>
      <c r="E2277" s="54" t="s">
        <v>239</v>
      </c>
      <c r="F2277" s="54" t="s">
        <v>240</v>
      </c>
      <c r="G2277" s="113" t="s">
        <v>341</v>
      </c>
      <c r="H2277" s="113" t="s">
        <v>342</v>
      </c>
      <c r="I2277" s="113"/>
      <c r="J2277" s="113"/>
      <c r="K2277" s="113" t="s">
        <v>24</v>
      </c>
      <c r="L2277" s="113"/>
      <c r="M2277" s="113"/>
      <c r="N2277" s="52" t="s">
        <v>6904</v>
      </c>
      <c r="O2277" s="123" t="s">
        <v>26</v>
      </c>
      <c r="P2277" s="124" t="s">
        <v>27</v>
      </c>
      <c r="Q2277" s="129" t="s">
        <v>3531</v>
      </c>
      <c r="R2277" s="84"/>
      <c r="S2277" s="110"/>
      <c r="T2277" s="110"/>
      <c r="U2277" s="110"/>
      <c r="V2277" s="110"/>
      <c r="W2277" s="110"/>
      <c r="X2277" s="110"/>
      <c r="Y2277" s="110"/>
      <c r="Z2277" s="110"/>
    </row>
    <row r="2278" ht="14.25" customHeight="1">
      <c r="A2278" s="105" t="s">
        <v>6905</v>
      </c>
      <c r="B2278" s="84" t="s">
        <v>6905</v>
      </c>
      <c r="C2278" s="82" t="s">
        <v>6874</v>
      </c>
      <c r="D2278" s="82" t="s">
        <v>6875</v>
      </c>
      <c r="E2278" s="54" t="s">
        <v>239</v>
      </c>
      <c r="F2278" s="54" t="s">
        <v>240</v>
      </c>
      <c r="G2278" s="113" t="s">
        <v>271</v>
      </c>
      <c r="H2278" s="113" t="s">
        <v>272</v>
      </c>
      <c r="I2278" s="113"/>
      <c r="J2278" s="113"/>
      <c r="K2278" s="113" t="s">
        <v>24</v>
      </c>
      <c r="L2278" s="113"/>
      <c r="M2278" s="113"/>
      <c r="N2278" s="52" t="s">
        <v>6906</v>
      </c>
      <c r="O2278" s="123" t="s">
        <v>26</v>
      </c>
      <c r="P2278" s="124" t="s">
        <v>27</v>
      </c>
      <c r="Q2278" s="129" t="s">
        <v>3531</v>
      </c>
      <c r="R2278" s="84"/>
      <c r="S2278" s="110"/>
      <c r="T2278" s="110"/>
      <c r="U2278" s="110"/>
      <c r="V2278" s="110"/>
      <c r="W2278" s="110"/>
      <c r="X2278" s="110"/>
      <c r="Y2278" s="110"/>
      <c r="Z2278" s="110"/>
    </row>
    <row r="2279" ht="14.25" customHeight="1">
      <c r="A2279" s="105" t="s">
        <v>6907</v>
      </c>
      <c r="B2279" s="84" t="s">
        <v>6907</v>
      </c>
      <c r="C2279" s="82" t="s">
        <v>6874</v>
      </c>
      <c r="D2279" s="82" t="s">
        <v>6875</v>
      </c>
      <c r="E2279" s="54" t="s">
        <v>437</v>
      </c>
      <c r="F2279" s="54" t="s">
        <v>438</v>
      </c>
      <c r="G2279" s="113" t="s">
        <v>439</v>
      </c>
      <c r="H2279" s="113" t="s">
        <v>440</v>
      </c>
      <c r="I2279" s="113"/>
      <c r="J2279" s="113"/>
      <c r="K2279" s="113" t="s">
        <v>24</v>
      </c>
      <c r="L2279" s="113"/>
      <c r="M2279" s="113"/>
      <c r="N2279" s="52" t="s">
        <v>6908</v>
      </c>
      <c r="O2279" s="123" t="s">
        <v>26</v>
      </c>
      <c r="P2279" s="124" t="s">
        <v>27</v>
      </c>
      <c r="Q2279" s="129" t="s">
        <v>3531</v>
      </c>
      <c r="R2279" s="84"/>
      <c r="S2279" s="110"/>
      <c r="T2279" s="110"/>
      <c r="U2279" s="110"/>
      <c r="V2279" s="110"/>
      <c r="W2279" s="110"/>
      <c r="X2279" s="110"/>
      <c r="Y2279" s="110"/>
      <c r="Z2279" s="110"/>
    </row>
    <row r="2280" ht="14.25" customHeight="1">
      <c r="A2280" s="105" t="s">
        <v>6909</v>
      </c>
      <c r="B2280" s="84" t="s">
        <v>6909</v>
      </c>
      <c r="C2280" s="82" t="s">
        <v>6874</v>
      </c>
      <c r="D2280" s="82" t="s">
        <v>6875</v>
      </c>
      <c r="E2280" s="54" t="s">
        <v>437</v>
      </c>
      <c r="F2280" s="54" t="s">
        <v>438</v>
      </c>
      <c r="G2280" s="113" t="s">
        <v>439</v>
      </c>
      <c r="H2280" s="113" t="s">
        <v>440</v>
      </c>
      <c r="I2280" s="113"/>
      <c r="J2280" s="113"/>
      <c r="K2280" s="113" t="s">
        <v>24</v>
      </c>
      <c r="L2280" s="113"/>
      <c r="M2280" s="113"/>
      <c r="N2280" s="52" t="s">
        <v>6910</v>
      </c>
      <c r="O2280" s="123" t="s">
        <v>26</v>
      </c>
      <c r="P2280" s="124" t="s">
        <v>27</v>
      </c>
      <c r="Q2280" s="129" t="s">
        <v>3531</v>
      </c>
      <c r="R2280" s="84"/>
      <c r="S2280" s="110"/>
      <c r="T2280" s="110"/>
      <c r="U2280" s="110"/>
      <c r="V2280" s="110"/>
      <c r="W2280" s="110"/>
      <c r="X2280" s="110"/>
      <c r="Y2280" s="110"/>
      <c r="Z2280" s="110"/>
    </row>
    <row r="2281" ht="14.25" customHeight="1">
      <c r="A2281" s="105" t="s">
        <v>6911</v>
      </c>
      <c r="B2281" s="84" t="s">
        <v>6911</v>
      </c>
      <c r="C2281" s="82" t="s">
        <v>6874</v>
      </c>
      <c r="D2281" s="82" t="s">
        <v>6875</v>
      </c>
      <c r="E2281" s="54" t="s">
        <v>437</v>
      </c>
      <c r="F2281" s="54" t="s">
        <v>438</v>
      </c>
      <c r="G2281" s="113" t="s">
        <v>439</v>
      </c>
      <c r="H2281" s="113" t="s">
        <v>440</v>
      </c>
      <c r="I2281" s="113"/>
      <c r="J2281" s="113"/>
      <c r="K2281" s="113" t="s">
        <v>24</v>
      </c>
      <c r="L2281" s="113"/>
      <c r="M2281" s="113"/>
      <c r="N2281" s="52" t="s">
        <v>6912</v>
      </c>
      <c r="O2281" s="123" t="s">
        <v>26</v>
      </c>
      <c r="P2281" s="124" t="s">
        <v>27</v>
      </c>
      <c r="Q2281" s="129" t="s">
        <v>3531</v>
      </c>
      <c r="R2281" s="84"/>
      <c r="S2281" s="110"/>
      <c r="T2281" s="110"/>
      <c r="U2281" s="110"/>
      <c r="V2281" s="110"/>
      <c r="W2281" s="110"/>
      <c r="X2281" s="110"/>
      <c r="Y2281" s="110"/>
      <c r="Z2281" s="110"/>
    </row>
    <row r="2282" ht="14.25" customHeight="1">
      <c r="A2282" s="105" t="s">
        <v>6913</v>
      </c>
      <c r="B2282" s="84" t="s">
        <v>6913</v>
      </c>
      <c r="C2282" s="82" t="s">
        <v>6874</v>
      </c>
      <c r="D2282" s="82" t="s">
        <v>6875</v>
      </c>
      <c r="E2282" s="54" t="s">
        <v>437</v>
      </c>
      <c r="F2282" s="54" t="s">
        <v>438</v>
      </c>
      <c r="G2282" s="113" t="s">
        <v>439</v>
      </c>
      <c r="H2282" s="113" t="s">
        <v>440</v>
      </c>
      <c r="I2282" s="113"/>
      <c r="J2282" s="113"/>
      <c r="K2282" s="113" t="s">
        <v>24</v>
      </c>
      <c r="L2282" s="113"/>
      <c r="M2282" s="113"/>
      <c r="N2282" s="52" t="s">
        <v>6914</v>
      </c>
      <c r="O2282" s="123" t="s">
        <v>26</v>
      </c>
      <c r="P2282" s="124" t="s">
        <v>27</v>
      </c>
      <c r="Q2282" s="129" t="s">
        <v>3531</v>
      </c>
      <c r="R2282" s="84"/>
      <c r="S2282" s="110"/>
      <c r="T2282" s="110"/>
      <c r="U2282" s="110"/>
      <c r="V2282" s="110"/>
      <c r="W2282" s="110"/>
      <c r="X2282" s="110"/>
      <c r="Y2282" s="110"/>
      <c r="Z2282" s="110"/>
    </row>
    <row r="2283" ht="14.25" customHeight="1">
      <c r="A2283" s="105" t="s">
        <v>6915</v>
      </c>
      <c r="B2283" s="84" t="s">
        <v>6915</v>
      </c>
      <c r="C2283" s="82" t="s">
        <v>6874</v>
      </c>
      <c r="D2283" s="82" t="s">
        <v>6875</v>
      </c>
      <c r="E2283" s="54" t="s">
        <v>494</v>
      </c>
      <c r="F2283" s="54" t="s">
        <v>495</v>
      </c>
      <c r="G2283" s="134" t="s">
        <v>494</v>
      </c>
      <c r="H2283" s="134" t="s">
        <v>495</v>
      </c>
      <c r="I2283" s="113"/>
      <c r="J2283" s="113"/>
      <c r="K2283" s="113" t="s">
        <v>24</v>
      </c>
      <c r="L2283" s="113"/>
      <c r="M2283" s="113"/>
      <c r="N2283" s="52" t="s">
        <v>6916</v>
      </c>
      <c r="O2283" s="123" t="s">
        <v>26</v>
      </c>
      <c r="P2283" s="124" t="s">
        <v>27</v>
      </c>
      <c r="Q2283" s="129" t="s">
        <v>3531</v>
      </c>
      <c r="R2283" s="84"/>
      <c r="S2283" s="110"/>
      <c r="T2283" s="110"/>
      <c r="U2283" s="110"/>
      <c r="V2283" s="110"/>
      <c r="W2283" s="110"/>
      <c r="X2283" s="110"/>
      <c r="Y2283" s="110"/>
      <c r="Z2283" s="110"/>
    </row>
    <row r="2284" ht="14.25" customHeight="1">
      <c r="A2284" s="105" t="s">
        <v>6917</v>
      </c>
      <c r="B2284" s="84" t="s">
        <v>6917</v>
      </c>
      <c r="C2284" s="82" t="s">
        <v>6874</v>
      </c>
      <c r="D2284" s="82" t="s">
        <v>6875</v>
      </c>
      <c r="E2284" s="54" t="s">
        <v>239</v>
      </c>
      <c r="F2284" s="54" t="s">
        <v>240</v>
      </c>
      <c r="G2284" s="113" t="s">
        <v>341</v>
      </c>
      <c r="H2284" s="113" t="s">
        <v>342</v>
      </c>
      <c r="I2284" s="113"/>
      <c r="J2284" s="113"/>
      <c r="K2284" s="113" t="s">
        <v>24</v>
      </c>
      <c r="L2284" s="113"/>
      <c r="M2284" s="113"/>
      <c r="N2284" s="52" t="s">
        <v>6918</v>
      </c>
      <c r="O2284" s="123" t="s">
        <v>26</v>
      </c>
      <c r="P2284" s="124" t="s">
        <v>27</v>
      </c>
      <c r="Q2284" s="129" t="s">
        <v>3531</v>
      </c>
      <c r="R2284" s="84"/>
      <c r="S2284" s="110"/>
      <c r="T2284" s="110"/>
      <c r="U2284" s="110"/>
      <c r="V2284" s="110"/>
      <c r="W2284" s="110"/>
      <c r="X2284" s="110"/>
      <c r="Y2284" s="110"/>
      <c r="Z2284" s="110"/>
    </row>
    <row r="2285" ht="14.25" customHeight="1">
      <c r="A2285" s="105" t="s">
        <v>6919</v>
      </c>
      <c r="B2285" s="84" t="s">
        <v>6919</v>
      </c>
      <c r="C2285" s="82" t="s">
        <v>6874</v>
      </c>
      <c r="D2285" s="82" t="s">
        <v>6875</v>
      </c>
      <c r="E2285" s="54" t="s">
        <v>239</v>
      </c>
      <c r="F2285" s="54" t="s">
        <v>240</v>
      </c>
      <c r="G2285" s="113" t="s">
        <v>341</v>
      </c>
      <c r="H2285" s="113" t="s">
        <v>342</v>
      </c>
      <c r="I2285" s="113"/>
      <c r="J2285" s="113"/>
      <c r="K2285" s="113" t="s">
        <v>24</v>
      </c>
      <c r="L2285" s="113"/>
      <c r="M2285" s="113"/>
      <c r="N2285" s="52" t="s">
        <v>6920</v>
      </c>
      <c r="O2285" s="123" t="s">
        <v>26</v>
      </c>
      <c r="P2285" s="124" t="s">
        <v>27</v>
      </c>
      <c r="Q2285" s="129" t="s">
        <v>3531</v>
      </c>
      <c r="R2285" s="84"/>
      <c r="S2285" s="110"/>
      <c r="T2285" s="110"/>
      <c r="U2285" s="110"/>
      <c r="V2285" s="110"/>
      <c r="W2285" s="110"/>
      <c r="X2285" s="110"/>
      <c r="Y2285" s="110"/>
      <c r="Z2285" s="110"/>
    </row>
    <row r="2286" ht="14.25" customHeight="1">
      <c r="A2286" s="105" t="s">
        <v>6921</v>
      </c>
      <c r="B2286" s="84" t="s">
        <v>6921</v>
      </c>
      <c r="C2286" s="82" t="s">
        <v>6874</v>
      </c>
      <c r="D2286" s="82" t="s">
        <v>6875</v>
      </c>
      <c r="E2286" s="54"/>
      <c r="F2286" s="54"/>
      <c r="G2286" s="113"/>
      <c r="H2286" s="113"/>
      <c r="I2286" s="113"/>
      <c r="J2286" s="113"/>
      <c r="K2286" s="113" t="s">
        <v>24</v>
      </c>
      <c r="L2286" s="113"/>
      <c r="M2286" s="113"/>
      <c r="N2286" s="52" t="s">
        <v>6922</v>
      </c>
      <c r="O2286" s="123" t="s">
        <v>26</v>
      </c>
      <c r="P2286" s="124" t="s">
        <v>27</v>
      </c>
      <c r="Q2286" s="129" t="s">
        <v>3531</v>
      </c>
      <c r="R2286" s="84"/>
      <c r="S2286" s="110"/>
      <c r="T2286" s="110"/>
      <c r="U2286" s="110"/>
      <c r="V2286" s="110"/>
      <c r="W2286" s="110"/>
      <c r="X2286" s="110"/>
      <c r="Y2286" s="110"/>
      <c r="Z2286" s="110"/>
    </row>
    <row r="2287" ht="14.25" customHeight="1">
      <c r="A2287" s="105" t="s">
        <v>6923</v>
      </c>
      <c r="B2287" s="84" t="s">
        <v>6923</v>
      </c>
      <c r="C2287" s="82" t="s">
        <v>6874</v>
      </c>
      <c r="D2287" s="82" t="s">
        <v>6875</v>
      </c>
      <c r="E2287" s="54" t="s">
        <v>239</v>
      </c>
      <c r="F2287" s="54" t="s">
        <v>240</v>
      </c>
      <c r="G2287" s="113" t="s">
        <v>271</v>
      </c>
      <c r="H2287" s="113" t="s">
        <v>272</v>
      </c>
      <c r="I2287" s="113"/>
      <c r="J2287" s="113"/>
      <c r="K2287" s="113" t="s">
        <v>24</v>
      </c>
      <c r="L2287" s="113"/>
      <c r="M2287" s="113"/>
      <c r="N2287" s="52" t="s">
        <v>6924</v>
      </c>
      <c r="O2287" s="123" t="s">
        <v>26</v>
      </c>
      <c r="P2287" s="124" t="s">
        <v>27</v>
      </c>
      <c r="Q2287" s="129" t="s">
        <v>3531</v>
      </c>
      <c r="R2287" s="84"/>
      <c r="S2287" s="110"/>
      <c r="T2287" s="110"/>
      <c r="U2287" s="110"/>
      <c r="V2287" s="110"/>
      <c r="W2287" s="110"/>
      <c r="X2287" s="110"/>
      <c r="Y2287" s="110"/>
      <c r="Z2287" s="110"/>
    </row>
    <row r="2288" ht="14.25" customHeight="1">
      <c r="A2288" s="105" t="s">
        <v>6925</v>
      </c>
      <c r="B2288" s="84" t="s">
        <v>6925</v>
      </c>
      <c r="C2288" s="82" t="s">
        <v>6874</v>
      </c>
      <c r="D2288" s="82" t="s">
        <v>6875</v>
      </c>
      <c r="E2288" s="54" t="s">
        <v>239</v>
      </c>
      <c r="F2288" s="54" t="s">
        <v>240</v>
      </c>
      <c r="G2288" s="113" t="s">
        <v>341</v>
      </c>
      <c r="H2288" s="113" t="s">
        <v>342</v>
      </c>
      <c r="I2288" s="113"/>
      <c r="J2288" s="113"/>
      <c r="K2288" s="113" t="s">
        <v>24</v>
      </c>
      <c r="L2288" s="113"/>
      <c r="M2288" s="113"/>
      <c r="N2288" s="52" t="s">
        <v>6926</v>
      </c>
      <c r="O2288" s="123" t="s">
        <v>26</v>
      </c>
      <c r="P2288" s="124" t="s">
        <v>27</v>
      </c>
      <c r="Q2288" s="129" t="s">
        <v>3531</v>
      </c>
      <c r="R2288" s="84"/>
      <c r="S2288" s="110"/>
      <c r="T2288" s="110"/>
      <c r="U2288" s="110"/>
      <c r="V2288" s="110"/>
      <c r="W2288" s="110"/>
      <c r="X2288" s="110"/>
      <c r="Y2288" s="110"/>
      <c r="Z2288" s="110"/>
    </row>
    <row r="2289" ht="14.25" customHeight="1">
      <c r="A2289" s="105" t="s">
        <v>6927</v>
      </c>
      <c r="B2289" s="84" t="s">
        <v>6927</v>
      </c>
      <c r="C2289" s="82" t="s">
        <v>6874</v>
      </c>
      <c r="D2289" s="82" t="s">
        <v>6875</v>
      </c>
      <c r="E2289" s="54" t="s">
        <v>437</v>
      </c>
      <c r="F2289" s="54" t="s">
        <v>438</v>
      </c>
      <c r="G2289" s="113" t="s">
        <v>439</v>
      </c>
      <c r="H2289" s="113" t="s">
        <v>440</v>
      </c>
      <c r="I2289" s="113"/>
      <c r="J2289" s="113"/>
      <c r="K2289" s="113" t="s">
        <v>24</v>
      </c>
      <c r="L2289" s="113"/>
      <c r="M2289" s="113"/>
      <c r="N2289" s="52" t="s">
        <v>6928</v>
      </c>
      <c r="O2289" s="123" t="s">
        <v>26</v>
      </c>
      <c r="P2289" s="124" t="s">
        <v>27</v>
      </c>
      <c r="Q2289" s="129" t="s">
        <v>3531</v>
      </c>
      <c r="R2289" s="84"/>
      <c r="S2289" s="110"/>
      <c r="T2289" s="110"/>
      <c r="U2289" s="110"/>
      <c r="V2289" s="110"/>
      <c r="W2289" s="110"/>
      <c r="X2289" s="110"/>
      <c r="Y2289" s="110"/>
      <c r="Z2289" s="110"/>
    </row>
    <row r="2290" ht="14.25" customHeight="1">
      <c r="A2290" s="105" t="s">
        <v>6929</v>
      </c>
      <c r="B2290" s="84" t="s">
        <v>6929</v>
      </c>
      <c r="C2290" s="82" t="s">
        <v>6874</v>
      </c>
      <c r="D2290" s="82" t="s">
        <v>6875</v>
      </c>
      <c r="E2290" s="54" t="s">
        <v>239</v>
      </c>
      <c r="F2290" s="54" t="s">
        <v>240</v>
      </c>
      <c r="G2290" s="113" t="s">
        <v>341</v>
      </c>
      <c r="H2290" s="113" t="s">
        <v>342</v>
      </c>
      <c r="I2290" s="113"/>
      <c r="J2290" s="113"/>
      <c r="K2290" s="113" t="s">
        <v>24</v>
      </c>
      <c r="L2290" s="113"/>
      <c r="M2290" s="113"/>
      <c r="N2290" s="52" t="s">
        <v>6930</v>
      </c>
      <c r="O2290" s="123" t="s">
        <v>26</v>
      </c>
      <c r="P2290" s="124" t="s">
        <v>27</v>
      </c>
      <c r="Q2290" s="129" t="s">
        <v>3531</v>
      </c>
      <c r="R2290" s="84"/>
      <c r="S2290" s="110"/>
      <c r="T2290" s="110"/>
      <c r="U2290" s="110"/>
      <c r="V2290" s="110"/>
      <c r="W2290" s="110"/>
      <c r="X2290" s="110"/>
      <c r="Y2290" s="110"/>
      <c r="Z2290" s="110"/>
    </row>
    <row r="2291" ht="14.25" customHeight="1">
      <c r="A2291" s="105" t="s">
        <v>6931</v>
      </c>
      <c r="B2291" s="84" t="s">
        <v>6931</v>
      </c>
      <c r="C2291" s="82" t="s">
        <v>6874</v>
      </c>
      <c r="D2291" s="82" t="s">
        <v>6875</v>
      </c>
      <c r="E2291" s="54" t="s">
        <v>239</v>
      </c>
      <c r="F2291" s="54" t="s">
        <v>240</v>
      </c>
      <c r="G2291" s="113" t="s">
        <v>341</v>
      </c>
      <c r="H2291" s="113" t="s">
        <v>342</v>
      </c>
      <c r="I2291" s="113"/>
      <c r="J2291" s="113"/>
      <c r="K2291" s="113" t="s">
        <v>24</v>
      </c>
      <c r="L2291" s="113"/>
      <c r="M2291" s="113"/>
      <c r="N2291" s="52" t="s">
        <v>6932</v>
      </c>
      <c r="O2291" s="123" t="s">
        <v>26</v>
      </c>
      <c r="P2291" s="124" t="s">
        <v>27</v>
      </c>
      <c r="Q2291" s="129" t="s">
        <v>3531</v>
      </c>
      <c r="R2291" s="84"/>
      <c r="S2291" s="110"/>
      <c r="T2291" s="110"/>
      <c r="U2291" s="110"/>
      <c r="V2291" s="110"/>
      <c r="W2291" s="110"/>
      <c r="X2291" s="110"/>
      <c r="Y2291" s="110"/>
      <c r="Z2291" s="110"/>
    </row>
    <row r="2292" ht="14.25" customHeight="1">
      <c r="A2292" s="105" t="s">
        <v>6933</v>
      </c>
      <c r="B2292" s="84" t="s">
        <v>6933</v>
      </c>
      <c r="C2292" s="82" t="s">
        <v>6874</v>
      </c>
      <c r="D2292" s="82" t="s">
        <v>6875</v>
      </c>
      <c r="E2292" s="54" t="s">
        <v>239</v>
      </c>
      <c r="F2292" s="54" t="s">
        <v>240</v>
      </c>
      <c r="G2292" s="113" t="s">
        <v>271</v>
      </c>
      <c r="H2292" s="113" t="s">
        <v>272</v>
      </c>
      <c r="I2292" s="113"/>
      <c r="J2292" s="113"/>
      <c r="K2292" s="113" t="s">
        <v>24</v>
      </c>
      <c r="L2292" s="113"/>
      <c r="M2292" s="113"/>
      <c r="N2292" s="52" t="s">
        <v>6934</v>
      </c>
      <c r="O2292" s="123" t="s">
        <v>26</v>
      </c>
      <c r="P2292" s="124" t="s">
        <v>27</v>
      </c>
      <c r="Q2292" s="129" t="s">
        <v>3531</v>
      </c>
      <c r="R2292" s="84"/>
      <c r="S2292" s="110"/>
      <c r="T2292" s="110"/>
      <c r="U2292" s="110"/>
      <c r="V2292" s="110"/>
      <c r="W2292" s="110"/>
      <c r="X2292" s="110"/>
      <c r="Y2292" s="110"/>
      <c r="Z2292" s="110"/>
    </row>
    <row r="2293" ht="14.25" customHeight="1">
      <c r="A2293" s="105" t="s">
        <v>6935</v>
      </c>
      <c r="B2293" s="84" t="s">
        <v>6935</v>
      </c>
      <c r="C2293" s="82" t="s">
        <v>6874</v>
      </c>
      <c r="D2293" s="82" t="s">
        <v>6875</v>
      </c>
      <c r="E2293" s="54" t="s">
        <v>239</v>
      </c>
      <c r="F2293" s="54" t="s">
        <v>240</v>
      </c>
      <c r="G2293" s="113" t="s">
        <v>271</v>
      </c>
      <c r="H2293" s="113" t="s">
        <v>272</v>
      </c>
      <c r="I2293" s="113"/>
      <c r="J2293" s="113"/>
      <c r="K2293" s="113" t="s">
        <v>24</v>
      </c>
      <c r="L2293" s="113"/>
      <c r="M2293" s="113"/>
      <c r="N2293" s="52" t="s">
        <v>6936</v>
      </c>
      <c r="O2293" s="123" t="s">
        <v>26</v>
      </c>
      <c r="P2293" s="124" t="s">
        <v>27</v>
      </c>
      <c r="Q2293" s="129" t="s">
        <v>3531</v>
      </c>
      <c r="R2293" s="84"/>
      <c r="S2293" s="110"/>
      <c r="T2293" s="110"/>
      <c r="U2293" s="110"/>
      <c r="V2293" s="110"/>
      <c r="W2293" s="110"/>
      <c r="X2293" s="110"/>
      <c r="Y2293" s="110"/>
      <c r="Z2293" s="110"/>
    </row>
    <row r="2294" ht="14.25" customHeight="1">
      <c r="A2294" s="105" t="s">
        <v>6937</v>
      </c>
      <c r="B2294" s="84" t="s">
        <v>6937</v>
      </c>
      <c r="C2294" s="82" t="s">
        <v>6874</v>
      </c>
      <c r="D2294" s="82" t="s">
        <v>6875</v>
      </c>
      <c r="E2294" s="54" t="s">
        <v>239</v>
      </c>
      <c r="F2294" s="54" t="s">
        <v>240</v>
      </c>
      <c r="G2294" s="113" t="s">
        <v>341</v>
      </c>
      <c r="H2294" s="113" t="s">
        <v>342</v>
      </c>
      <c r="I2294" s="113"/>
      <c r="J2294" s="113"/>
      <c r="K2294" s="113" t="s">
        <v>24</v>
      </c>
      <c r="L2294" s="113"/>
      <c r="M2294" s="113"/>
      <c r="N2294" s="52" t="s">
        <v>6938</v>
      </c>
      <c r="O2294" s="123" t="s">
        <v>26</v>
      </c>
      <c r="P2294" s="124" t="s">
        <v>27</v>
      </c>
      <c r="Q2294" s="129" t="s">
        <v>3531</v>
      </c>
      <c r="R2294" s="84"/>
      <c r="S2294" s="110"/>
      <c r="T2294" s="110"/>
      <c r="U2294" s="110"/>
      <c r="V2294" s="110"/>
      <c r="W2294" s="110"/>
      <c r="X2294" s="110"/>
      <c r="Y2294" s="110"/>
      <c r="Z2294" s="110"/>
    </row>
    <row r="2295" ht="14.25" customHeight="1">
      <c r="A2295" s="105" t="s">
        <v>6939</v>
      </c>
      <c r="B2295" s="84" t="s">
        <v>6939</v>
      </c>
      <c r="C2295" s="82" t="s">
        <v>6874</v>
      </c>
      <c r="D2295" s="82" t="s">
        <v>6875</v>
      </c>
      <c r="E2295" s="54" t="s">
        <v>239</v>
      </c>
      <c r="F2295" s="54" t="s">
        <v>240</v>
      </c>
      <c r="G2295" s="113" t="s">
        <v>341</v>
      </c>
      <c r="H2295" s="113" t="s">
        <v>342</v>
      </c>
      <c r="I2295" s="113"/>
      <c r="J2295" s="113"/>
      <c r="K2295" s="113" t="s">
        <v>24</v>
      </c>
      <c r="L2295" s="113"/>
      <c r="M2295" s="113"/>
      <c r="N2295" s="52" t="s">
        <v>6940</v>
      </c>
      <c r="O2295" s="123" t="s">
        <v>26</v>
      </c>
      <c r="P2295" s="124" t="s">
        <v>27</v>
      </c>
      <c r="Q2295" s="129" t="s">
        <v>3531</v>
      </c>
      <c r="R2295" s="84"/>
      <c r="S2295" s="110"/>
      <c r="T2295" s="110"/>
      <c r="U2295" s="110"/>
      <c r="V2295" s="110"/>
      <c r="W2295" s="110"/>
      <c r="X2295" s="110"/>
      <c r="Y2295" s="110"/>
      <c r="Z2295" s="110"/>
    </row>
    <row r="2296" ht="14.25" customHeight="1">
      <c r="A2296" s="105" t="s">
        <v>6941</v>
      </c>
      <c r="B2296" s="84" t="s">
        <v>6941</v>
      </c>
      <c r="C2296" s="82" t="s">
        <v>6874</v>
      </c>
      <c r="D2296" s="82" t="s">
        <v>6875</v>
      </c>
      <c r="E2296" s="54" t="s">
        <v>239</v>
      </c>
      <c r="F2296" s="54" t="s">
        <v>240</v>
      </c>
      <c r="G2296" s="113" t="s">
        <v>341</v>
      </c>
      <c r="H2296" s="113" t="s">
        <v>342</v>
      </c>
      <c r="I2296" s="113"/>
      <c r="J2296" s="113"/>
      <c r="K2296" s="113" t="s">
        <v>24</v>
      </c>
      <c r="L2296" s="113"/>
      <c r="M2296" s="113"/>
      <c r="N2296" s="52" t="s">
        <v>6942</v>
      </c>
      <c r="O2296" s="123" t="s">
        <v>26</v>
      </c>
      <c r="P2296" s="124" t="s">
        <v>27</v>
      </c>
      <c r="Q2296" s="129" t="s">
        <v>3531</v>
      </c>
      <c r="R2296" s="84"/>
      <c r="S2296" s="110"/>
      <c r="T2296" s="110"/>
      <c r="U2296" s="110"/>
      <c r="V2296" s="110"/>
      <c r="W2296" s="110"/>
      <c r="X2296" s="110"/>
      <c r="Y2296" s="110"/>
      <c r="Z2296" s="110"/>
    </row>
    <row r="2297" ht="14.25" customHeight="1">
      <c r="A2297" s="105" t="s">
        <v>6943</v>
      </c>
      <c r="B2297" s="84" t="s">
        <v>6943</v>
      </c>
      <c r="C2297" s="82" t="s">
        <v>6874</v>
      </c>
      <c r="D2297" s="82" t="s">
        <v>6875</v>
      </c>
      <c r="E2297" s="54" t="s">
        <v>239</v>
      </c>
      <c r="F2297" s="54" t="s">
        <v>240</v>
      </c>
      <c r="G2297" s="113" t="s">
        <v>341</v>
      </c>
      <c r="H2297" s="113" t="s">
        <v>342</v>
      </c>
      <c r="I2297" s="113"/>
      <c r="J2297" s="113"/>
      <c r="K2297" s="113" t="s">
        <v>24</v>
      </c>
      <c r="L2297" s="113"/>
      <c r="M2297" s="113"/>
      <c r="N2297" s="52" t="s">
        <v>6944</v>
      </c>
      <c r="O2297" s="123" t="s">
        <v>26</v>
      </c>
      <c r="P2297" s="124" t="s">
        <v>27</v>
      </c>
      <c r="Q2297" s="129" t="s">
        <v>3531</v>
      </c>
      <c r="R2297" s="84"/>
      <c r="S2297" s="110"/>
      <c r="T2297" s="110"/>
      <c r="U2297" s="110"/>
      <c r="V2297" s="110"/>
      <c r="W2297" s="110"/>
      <c r="X2297" s="110"/>
      <c r="Y2297" s="110"/>
      <c r="Z2297" s="110"/>
    </row>
    <row r="2298" ht="14.25" customHeight="1">
      <c r="A2298" s="105" t="s">
        <v>6945</v>
      </c>
      <c r="B2298" s="84" t="s">
        <v>6945</v>
      </c>
      <c r="C2298" s="82" t="s">
        <v>6874</v>
      </c>
      <c r="D2298" s="82" t="s">
        <v>6875</v>
      </c>
      <c r="E2298" s="54" t="s">
        <v>239</v>
      </c>
      <c r="F2298" s="54" t="s">
        <v>240</v>
      </c>
      <c r="G2298" s="113" t="s">
        <v>271</v>
      </c>
      <c r="H2298" s="113" t="s">
        <v>272</v>
      </c>
      <c r="I2298" s="113"/>
      <c r="J2298" s="113"/>
      <c r="K2298" s="113" t="s">
        <v>24</v>
      </c>
      <c r="L2298" s="113"/>
      <c r="M2298" s="113"/>
      <c r="N2298" s="52" t="s">
        <v>6946</v>
      </c>
      <c r="O2298" s="123" t="s">
        <v>26</v>
      </c>
      <c r="P2298" s="124" t="s">
        <v>27</v>
      </c>
      <c r="Q2298" s="129" t="s">
        <v>3531</v>
      </c>
      <c r="R2298" s="84"/>
      <c r="S2298" s="110"/>
      <c r="T2298" s="110"/>
      <c r="U2298" s="110"/>
      <c r="V2298" s="110"/>
      <c r="W2298" s="110"/>
      <c r="X2298" s="110"/>
      <c r="Y2298" s="110"/>
      <c r="Z2298" s="110"/>
    </row>
    <row r="2299" ht="14.25" customHeight="1">
      <c r="A2299" s="105" t="s">
        <v>6947</v>
      </c>
      <c r="B2299" s="84" t="s">
        <v>6947</v>
      </c>
      <c r="C2299" s="82" t="s">
        <v>6874</v>
      </c>
      <c r="D2299" s="82" t="s">
        <v>6875</v>
      </c>
      <c r="E2299" s="54" t="s">
        <v>437</v>
      </c>
      <c r="F2299" s="54" t="s">
        <v>438</v>
      </c>
      <c r="G2299" s="113" t="s">
        <v>439</v>
      </c>
      <c r="H2299" s="113" t="s">
        <v>440</v>
      </c>
      <c r="I2299" s="113"/>
      <c r="J2299" s="113"/>
      <c r="K2299" s="113" t="s">
        <v>24</v>
      </c>
      <c r="L2299" s="113"/>
      <c r="M2299" s="113"/>
      <c r="N2299" s="109" t="s">
        <v>6948</v>
      </c>
      <c r="O2299" s="123" t="s">
        <v>26</v>
      </c>
      <c r="P2299" s="124" t="s">
        <v>27</v>
      </c>
      <c r="Q2299" s="129" t="s">
        <v>3531</v>
      </c>
      <c r="R2299" s="84"/>
      <c r="S2299" s="110"/>
      <c r="T2299" s="110"/>
      <c r="U2299" s="110"/>
      <c r="V2299" s="110"/>
      <c r="W2299" s="110"/>
      <c r="X2299" s="110"/>
      <c r="Y2299" s="110"/>
      <c r="Z2299" s="110"/>
    </row>
    <row r="2300" ht="14.25" customHeight="1">
      <c r="A2300" s="105" t="s">
        <v>6949</v>
      </c>
      <c r="B2300" s="84" t="s">
        <v>6949</v>
      </c>
      <c r="C2300" s="82" t="s">
        <v>6874</v>
      </c>
      <c r="D2300" s="82" t="s">
        <v>6875</v>
      </c>
      <c r="E2300" s="54" t="s">
        <v>239</v>
      </c>
      <c r="F2300" s="54" t="s">
        <v>240</v>
      </c>
      <c r="G2300" s="113" t="s">
        <v>341</v>
      </c>
      <c r="H2300" s="113" t="s">
        <v>342</v>
      </c>
      <c r="I2300" s="113"/>
      <c r="J2300" s="113"/>
      <c r="K2300" s="113" t="s">
        <v>24</v>
      </c>
      <c r="L2300" s="113"/>
      <c r="M2300" s="113"/>
      <c r="N2300" s="52" t="s">
        <v>6950</v>
      </c>
      <c r="O2300" s="123" t="s">
        <v>26</v>
      </c>
      <c r="P2300" s="124" t="s">
        <v>27</v>
      </c>
      <c r="Q2300" s="129" t="s">
        <v>3531</v>
      </c>
      <c r="R2300" s="84"/>
      <c r="S2300" s="110"/>
      <c r="T2300" s="110"/>
      <c r="U2300" s="110"/>
      <c r="V2300" s="110"/>
      <c r="W2300" s="110"/>
      <c r="X2300" s="110"/>
      <c r="Y2300" s="110"/>
      <c r="Z2300" s="110"/>
    </row>
    <row r="2301" ht="14.25" customHeight="1">
      <c r="A2301" s="105" t="s">
        <v>6951</v>
      </c>
      <c r="B2301" s="84" t="s">
        <v>6951</v>
      </c>
      <c r="C2301" s="82" t="s">
        <v>6874</v>
      </c>
      <c r="D2301" s="82" t="s">
        <v>6875</v>
      </c>
      <c r="E2301" s="54" t="s">
        <v>239</v>
      </c>
      <c r="F2301" s="54" t="s">
        <v>240</v>
      </c>
      <c r="G2301" s="113" t="s">
        <v>341</v>
      </c>
      <c r="H2301" s="113" t="s">
        <v>342</v>
      </c>
      <c r="I2301" s="113"/>
      <c r="J2301" s="113"/>
      <c r="K2301" s="113" t="s">
        <v>24</v>
      </c>
      <c r="L2301" s="113"/>
      <c r="M2301" s="113"/>
      <c r="N2301" s="52" t="s">
        <v>6952</v>
      </c>
      <c r="O2301" s="123" t="s">
        <v>26</v>
      </c>
      <c r="P2301" s="124" t="s">
        <v>27</v>
      </c>
      <c r="Q2301" s="129" t="s">
        <v>3531</v>
      </c>
      <c r="R2301" s="84"/>
      <c r="S2301" s="110"/>
      <c r="T2301" s="110"/>
      <c r="U2301" s="110"/>
      <c r="V2301" s="110"/>
      <c r="W2301" s="110"/>
      <c r="X2301" s="110"/>
      <c r="Y2301" s="110"/>
      <c r="Z2301" s="110"/>
    </row>
    <row r="2302" ht="14.25" customHeight="1">
      <c r="A2302" s="78" t="s">
        <v>6953</v>
      </c>
      <c r="B2302" s="84" t="s">
        <v>6954</v>
      </c>
      <c r="C2302" s="82" t="s">
        <v>6874</v>
      </c>
      <c r="D2302" s="82" t="s">
        <v>6875</v>
      </c>
      <c r="E2302" s="54" t="s">
        <v>239</v>
      </c>
      <c r="F2302" s="54" t="s">
        <v>240</v>
      </c>
      <c r="G2302" s="113" t="s">
        <v>341</v>
      </c>
      <c r="H2302" s="113" t="s">
        <v>342</v>
      </c>
      <c r="I2302" s="113"/>
      <c r="J2302" s="113"/>
      <c r="K2302" s="113" t="s">
        <v>24</v>
      </c>
      <c r="L2302" s="113"/>
      <c r="M2302" s="113"/>
      <c r="N2302" s="52" t="s">
        <v>6955</v>
      </c>
      <c r="O2302" s="123" t="s">
        <v>26</v>
      </c>
      <c r="P2302" s="124" t="s">
        <v>27</v>
      </c>
      <c r="Q2302" s="129" t="s">
        <v>3531</v>
      </c>
      <c r="R2302" s="84"/>
      <c r="S2302" s="110"/>
      <c r="T2302" s="110"/>
      <c r="U2302" s="110"/>
      <c r="V2302" s="110"/>
      <c r="W2302" s="110"/>
      <c r="X2302" s="110"/>
      <c r="Y2302" s="110"/>
      <c r="Z2302" s="110"/>
    </row>
    <row r="2303" ht="14.25" customHeight="1">
      <c r="A2303" s="105" t="s">
        <v>6956</v>
      </c>
      <c r="B2303" s="84" t="s">
        <v>6956</v>
      </c>
      <c r="C2303" s="82" t="s">
        <v>6874</v>
      </c>
      <c r="D2303" s="82" t="s">
        <v>6875</v>
      </c>
      <c r="E2303" s="54" t="s">
        <v>437</v>
      </c>
      <c r="F2303" s="54" t="s">
        <v>438</v>
      </c>
      <c r="G2303" s="113" t="s">
        <v>439</v>
      </c>
      <c r="H2303" s="113" t="s">
        <v>440</v>
      </c>
      <c r="I2303" s="113"/>
      <c r="J2303" s="113"/>
      <c r="K2303" s="113" t="s">
        <v>24</v>
      </c>
      <c r="L2303" s="113"/>
      <c r="M2303" s="113"/>
      <c r="N2303" s="52" t="s">
        <v>6957</v>
      </c>
      <c r="O2303" s="123" t="s">
        <v>26</v>
      </c>
      <c r="P2303" s="124" t="s">
        <v>27</v>
      </c>
      <c r="Q2303" s="129" t="s">
        <v>3531</v>
      </c>
      <c r="R2303" s="84"/>
      <c r="S2303" s="110"/>
      <c r="T2303" s="110"/>
      <c r="U2303" s="110"/>
      <c r="V2303" s="110"/>
      <c r="W2303" s="110"/>
      <c r="X2303" s="110"/>
      <c r="Y2303" s="110"/>
      <c r="Z2303" s="110"/>
    </row>
    <row r="2304" ht="14.25" customHeight="1">
      <c r="A2304" s="105" t="s">
        <v>6958</v>
      </c>
      <c r="B2304" s="84" t="s">
        <v>6958</v>
      </c>
      <c r="C2304" s="82" t="s">
        <v>6874</v>
      </c>
      <c r="D2304" s="82" t="s">
        <v>6875</v>
      </c>
      <c r="E2304" s="54" t="s">
        <v>437</v>
      </c>
      <c r="F2304" s="54" t="s">
        <v>438</v>
      </c>
      <c r="G2304" s="113" t="s">
        <v>439</v>
      </c>
      <c r="H2304" s="113" t="s">
        <v>440</v>
      </c>
      <c r="I2304" s="113"/>
      <c r="J2304" s="113"/>
      <c r="K2304" s="113" t="s">
        <v>24</v>
      </c>
      <c r="L2304" s="113"/>
      <c r="M2304" s="113"/>
      <c r="N2304" s="52" t="s">
        <v>6959</v>
      </c>
      <c r="O2304" s="123" t="s">
        <v>26</v>
      </c>
      <c r="P2304" s="124" t="s">
        <v>27</v>
      </c>
      <c r="Q2304" s="129" t="s">
        <v>3531</v>
      </c>
      <c r="R2304" s="84"/>
      <c r="S2304" s="110"/>
      <c r="T2304" s="110"/>
      <c r="U2304" s="110"/>
      <c r="V2304" s="110"/>
      <c r="W2304" s="110"/>
      <c r="X2304" s="110"/>
      <c r="Y2304" s="110"/>
      <c r="Z2304" s="110"/>
    </row>
    <row r="2305" ht="14.25" customHeight="1">
      <c r="A2305" s="105" t="s">
        <v>6960</v>
      </c>
      <c r="B2305" s="84" t="s">
        <v>6960</v>
      </c>
      <c r="C2305" s="82" t="s">
        <v>6874</v>
      </c>
      <c r="D2305" s="82" t="s">
        <v>6875</v>
      </c>
      <c r="E2305" s="54" t="s">
        <v>437</v>
      </c>
      <c r="F2305" s="54" t="s">
        <v>438</v>
      </c>
      <c r="G2305" s="113" t="s">
        <v>439</v>
      </c>
      <c r="H2305" s="113" t="s">
        <v>440</v>
      </c>
      <c r="I2305" s="113"/>
      <c r="J2305" s="113"/>
      <c r="K2305" s="113" t="s">
        <v>24</v>
      </c>
      <c r="L2305" s="113"/>
      <c r="M2305" s="113"/>
      <c r="N2305" s="52" t="s">
        <v>6961</v>
      </c>
      <c r="O2305" s="123" t="s">
        <v>26</v>
      </c>
      <c r="P2305" s="124" t="s">
        <v>27</v>
      </c>
      <c r="Q2305" s="129" t="s">
        <v>3531</v>
      </c>
      <c r="R2305" s="84"/>
      <c r="S2305" s="110"/>
      <c r="T2305" s="110"/>
      <c r="U2305" s="110"/>
      <c r="V2305" s="110"/>
      <c r="W2305" s="110"/>
      <c r="X2305" s="110"/>
      <c r="Y2305" s="110"/>
      <c r="Z2305" s="110"/>
    </row>
    <row r="2306" ht="14.25" customHeight="1">
      <c r="A2306" s="105" t="s">
        <v>6962</v>
      </c>
      <c r="B2306" s="84" t="s">
        <v>6962</v>
      </c>
      <c r="C2306" s="82" t="s">
        <v>6874</v>
      </c>
      <c r="D2306" s="82" t="s">
        <v>6875</v>
      </c>
      <c r="E2306" s="54" t="s">
        <v>494</v>
      </c>
      <c r="F2306" s="54" t="s">
        <v>495</v>
      </c>
      <c r="G2306" s="134" t="s">
        <v>494</v>
      </c>
      <c r="H2306" s="134" t="s">
        <v>495</v>
      </c>
      <c r="I2306" s="113"/>
      <c r="J2306" s="113"/>
      <c r="K2306" s="113" t="s">
        <v>24</v>
      </c>
      <c r="L2306" s="113"/>
      <c r="M2306" s="113"/>
      <c r="N2306" s="52" t="s">
        <v>6963</v>
      </c>
      <c r="O2306" s="123" t="s">
        <v>26</v>
      </c>
      <c r="P2306" s="124" t="s">
        <v>27</v>
      </c>
      <c r="Q2306" s="129" t="s">
        <v>3531</v>
      </c>
      <c r="R2306" s="84"/>
      <c r="S2306" s="110"/>
      <c r="T2306" s="110"/>
      <c r="U2306" s="110"/>
      <c r="V2306" s="110"/>
      <c r="W2306" s="110"/>
      <c r="X2306" s="110"/>
      <c r="Y2306" s="110"/>
      <c r="Z2306" s="110"/>
    </row>
    <row r="2307" ht="14.25" customHeight="1">
      <c r="A2307" s="105" t="s">
        <v>6964</v>
      </c>
      <c r="B2307" s="84" t="s">
        <v>6964</v>
      </c>
      <c r="C2307" s="82" t="s">
        <v>6874</v>
      </c>
      <c r="D2307" s="82" t="s">
        <v>6875</v>
      </c>
      <c r="E2307" s="54" t="s">
        <v>494</v>
      </c>
      <c r="F2307" s="54" t="s">
        <v>495</v>
      </c>
      <c r="G2307" s="134" t="s">
        <v>494</v>
      </c>
      <c r="H2307" s="134" t="s">
        <v>495</v>
      </c>
      <c r="I2307" s="113"/>
      <c r="J2307" s="113"/>
      <c r="K2307" s="113" t="s">
        <v>24</v>
      </c>
      <c r="L2307" s="113"/>
      <c r="M2307" s="113"/>
      <c r="N2307" s="52" t="s">
        <v>6965</v>
      </c>
      <c r="O2307" s="123" t="s">
        <v>26</v>
      </c>
      <c r="P2307" s="124" t="s">
        <v>27</v>
      </c>
      <c r="Q2307" s="129" t="s">
        <v>3531</v>
      </c>
      <c r="R2307" s="84"/>
      <c r="S2307" s="110"/>
      <c r="T2307" s="110"/>
      <c r="U2307" s="110"/>
      <c r="V2307" s="110"/>
      <c r="W2307" s="110"/>
      <c r="X2307" s="110"/>
      <c r="Y2307" s="110"/>
      <c r="Z2307" s="110"/>
    </row>
    <row r="2308" ht="14.25" customHeight="1">
      <c r="A2308" s="105" t="s">
        <v>6966</v>
      </c>
      <c r="B2308" s="84" t="s">
        <v>6966</v>
      </c>
      <c r="C2308" s="82" t="s">
        <v>6874</v>
      </c>
      <c r="D2308" s="82" t="s">
        <v>6875</v>
      </c>
      <c r="E2308" s="54" t="s">
        <v>494</v>
      </c>
      <c r="F2308" s="54" t="s">
        <v>495</v>
      </c>
      <c r="G2308" s="134" t="s">
        <v>494</v>
      </c>
      <c r="H2308" s="134" t="s">
        <v>495</v>
      </c>
      <c r="I2308" s="113"/>
      <c r="J2308" s="113"/>
      <c r="K2308" s="113" t="s">
        <v>24</v>
      </c>
      <c r="L2308" s="113"/>
      <c r="M2308" s="113"/>
      <c r="N2308" s="52" t="s">
        <v>6967</v>
      </c>
      <c r="O2308" s="123" t="s">
        <v>26</v>
      </c>
      <c r="P2308" s="124" t="s">
        <v>27</v>
      </c>
      <c r="Q2308" s="129" t="s">
        <v>3531</v>
      </c>
      <c r="R2308" s="84"/>
      <c r="S2308" s="110"/>
      <c r="T2308" s="110"/>
      <c r="U2308" s="110"/>
      <c r="V2308" s="110"/>
      <c r="W2308" s="110"/>
      <c r="X2308" s="110"/>
      <c r="Y2308" s="110"/>
      <c r="Z2308" s="110"/>
    </row>
    <row r="2309" ht="14.25" customHeight="1">
      <c r="A2309" s="105" t="s">
        <v>6968</v>
      </c>
      <c r="B2309" s="84" t="s">
        <v>6968</v>
      </c>
      <c r="C2309" s="82" t="s">
        <v>6874</v>
      </c>
      <c r="D2309" s="82" t="s">
        <v>6875</v>
      </c>
      <c r="E2309" s="54" t="s">
        <v>494</v>
      </c>
      <c r="F2309" s="54" t="s">
        <v>495</v>
      </c>
      <c r="G2309" s="134" t="s">
        <v>494</v>
      </c>
      <c r="H2309" s="134" t="s">
        <v>495</v>
      </c>
      <c r="I2309" s="113"/>
      <c r="J2309" s="113"/>
      <c r="K2309" s="113" t="s">
        <v>24</v>
      </c>
      <c r="L2309" s="113"/>
      <c r="M2309" s="113"/>
      <c r="N2309" s="52" t="s">
        <v>6969</v>
      </c>
      <c r="O2309" s="123" t="s">
        <v>26</v>
      </c>
      <c r="P2309" s="124" t="s">
        <v>27</v>
      </c>
      <c r="Q2309" s="129" t="s">
        <v>3531</v>
      </c>
      <c r="R2309" s="84"/>
      <c r="S2309" s="110"/>
      <c r="T2309" s="110"/>
      <c r="U2309" s="110"/>
      <c r="V2309" s="110"/>
      <c r="W2309" s="110"/>
      <c r="X2309" s="110"/>
      <c r="Y2309" s="110"/>
      <c r="Z2309" s="110"/>
    </row>
    <row r="2310" ht="14.25" customHeight="1">
      <c r="A2310" s="105" t="s">
        <v>6970</v>
      </c>
      <c r="B2310" s="84" t="s">
        <v>6970</v>
      </c>
      <c r="C2310" s="82" t="s">
        <v>6874</v>
      </c>
      <c r="D2310" s="82" t="s">
        <v>6875</v>
      </c>
      <c r="E2310" s="54" t="s">
        <v>239</v>
      </c>
      <c r="F2310" s="54" t="s">
        <v>240</v>
      </c>
      <c r="G2310" s="113" t="s">
        <v>341</v>
      </c>
      <c r="H2310" s="113" t="s">
        <v>342</v>
      </c>
      <c r="I2310" s="113"/>
      <c r="J2310" s="113"/>
      <c r="K2310" s="113" t="s">
        <v>24</v>
      </c>
      <c r="L2310" s="113"/>
      <c r="M2310" s="113"/>
      <c r="N2310" s="52" t="s">
        <v>6971</v>
      </c>
      <c r="O2310" s="123" t="s">
        <v>26</v>
      </c>
      <c r="P2310" s="124" t="s">
        <v>27</v>
      </c>
      <c r="Q2310" s="129" t="s">
        <v>3531</v>
      </c>
      <c r="R2310" s="84"/>
      <c r="S2310" s="110"/>
      <c r="T2310" s="110"/>
      <c r="U2310" s="110"/>
      <c r="V2310" s="110"/>
      <c r="W2310" s="110"/>
      <c r="X2310" s="110"/>
      <c r="Y2310" s="110"/>
      <c r="Z2310" s="110"/>
    </row>
    <row r="2311" ht="14.25" customHeight="1">
      <c r="A2311" s="105" t="s">
        <v>6972</v>
      </c>
      <c r="B2311" s="84" t="s">
        <v>6972</v>
      </c>
      <c r="C2311" s="82" t="s">
        <v>6874</v>
      </c>
      <c r="D2311" s="82" t="s">
        <v>6875</v>
      </c>
      <c r="E2311" s="54" t="s">
        <v>239</v>
      </c>
      <c r="F2311" s="54" t="s">
        <v>240</v>
      </c>
      <c r="G2311" s="113" t="s">
        <v>271</v>
      </c>
      <c r="H2311" s="113" t="s">
        <v>272</v>
      </c>
      <c r="I2311" s="113"/>
      <c r="J2311" s="113"/>
      <c r="K2311" s="113" t="s">
        <v>24</v>
      </c>
      <c r="L2311" s="113"/>
      <c r="M2311" s="113"/>
      <c r="N2311" s="52" t="s">
        <v>6973</v>
      </c>
      <c r="O2311" s="123" t="s">
        <v>26</v>
      </c>
      <c r="P2311" s="124" t="s">
        <v>27</v>
      </c>
      <c r="Q2311" s="129" t="s">
        <v>3531</v>
      </c>
      <c r="R2311" s="84"/>
      <c r="S2311" s="110"/>
      <c r="T2311" s="110"/>
      <c r="U2311" s="110"/>
      <c r="V2311" s="110"/>
      <c r="W2311" s="110"/>
      <c r="X2311" s="110"/>
      <c r="Y2311" s="110"/>
      <c r="Z2311" s="110"/>
    </row>
    <row r="2312" ht="14.25" customHeight="1">
      <c r="A2312" s="105" t="s">
        <v>6974</v>
      </c>
      <c r="B2312" s="84" t="s">
        <v>6974</v>
      </c>
      <c r="C2312" s="82" t="s">
        <v>6874</v>
      </c>
      <c r="D2312" s="82" t="s">
        <v>6875</v>
      </c>
      <c r="E2312" s="54" t="s">
        <v>239</v>
      </c>
      <c r="F2312" s="54" t="s">
        <v>240</v>
      </c>
      <c r="G2312" s="113" t="s">
        <v>271</v>
      </c>
      <c r="H2312" s="113" t="s">
        <v>272</v>
      </c>
      <c r="I2312" s="113"/>
      <c r="J2312" s="113"/>
      <c r="K2312" s="113" t="s">
        <v>24</v>
      </c>
      <c r="L2312" s="113"/>
      <c r="M2312" s="113"/>
      <c r="N2312" s="52" t="s">
        <v>6975</v>
      </c>
      <c r="O2312" s="123" t="s">
        <v>26</v>
      </c>
      <c r="P2312" s="124" t="s">
        <v>27</v>
      </c>
      <c r="Q2312" s="129" t="s">
        <v>3531</v>
      </c>
      <c r="R2312" s="84"/>
      <c r="S2312" s="110"/>
      <c r="T2312" s="110"/>
      <c r="U2312" s="110"/>
      <c r="V2312" s="110"/>
      <c r="W2312" s="110"/>
      <c r="X2312" s="110"/>
      <c r="Y2312" s="110"/>
      <c r="Z2312" s="110"/>
    </row>
    <row r="2313" ht="14.25" customHeight="1">
      <c r="A2313" s="105" t="s">
        <v>6976</v>
      </c>
      <c r="B2313" s="84" t="s">
        <v>6976</v>
      </c>
      <c r="C2313" s="82" t="s">
        <v>6874</v>
      </c>
      <c r="D2313" s="82" t="s">
        <v>6875</v>
      </c>
      <c r="E2313" s="54" t="s">
        <v>239</v>
      </c>
      <c r="F2313" s="54" t="s">
        <v>240</v>
      </c>
      <c r="G2313" s="113" t="s">
        <v>271</v>
      </c>
      <c r="H2313" s="113" t="s">
        <v>272</v>
      </c>
      <c r="I2313" s="113"/>
      <c r="J2313" s="113"/>
      <c r="K2313" s="113" t="s">
        <v>24</v>
      </c>
      <c r="L2313" s="113"/>
      <c r="M2313" s="113"/>
      <c r="N2313" s="52" t="s">
        <v>6977</v>
      </c>
      <c r="O2313" s="123" t="s">
        <v>26</v>
      </c>
      <c r="P2313" s="124" t="s">
        <v>27</v>
      </c>
      <c r="Q2313" s="129" t="s">
        <v>3531</v>
      </c>
      <c r="R2313" s="84"/>
      <c r="S2313" s="110"/>
      <c r="T2313" s="110"/>
      <c r="U2313" s="110"/>
      <c r="V2313" s="110"/>
      <c r="W2313" s="110"/>
      <c r="X2313" s="110"/>
      <c r="Y2313" s="110"/>
      <c r="Z2313" s="110"/>
    </row>
    <row r="2314" ht="14.25" customHeight="1">
      <c r="A2314" s="105" t="s">
        <v>6978</v>
      </c>
      <c r="B2314" s="84" t="s">
        <v>6978</v>
      </c>
      <c r="C2314" s="82" t="s">
        <v>6874</v>
      </c>
      <c r="D2314" s="82" t="s">
        <v>6875</v>
      </c>
      <c r="E2314" s="54" t="s">
        <v>239</v>
      </c>
      <c r="F2314" s="54" t="s">
        <v>240</v>
      </c>
      <c r="G2314" s="113" t="s">
        <v>271</v>
      </c>
      <c r="H2314" s="113" t="s">
        <v>272</v>
      </c>
      <c r="I2314" s="113"/>
      <c r="J2314" s="113"/>
      <c r="K2314" s="113" t="s">
        <v>24</v>
      </c>
      <c r="L2314" s="113"/>
      <c r="M2314" s="113"/>
      <c r="N2314" s="52" t="s">
        <v>6979</v>
      </c>
      <c r="O2314" s="123" t="s">
        <v>26</v>
      </c>
      <c r="P2314" s="124" t="s">
        <v>27</v>
      </c>
      <c r="Q2314" s="129" t="s">
        <v>3531</v>
      </c>
      <c r="R2314" s="84"/>
      <c r="S2314" s="110"/>
      <c r="T2314" s="110"/>
      <c r="U2314" s="110"/>
      <c r="V2314" s="110"/>
      <c r="W2314" s="110"/>
      <c r="X2314" s="110"/>
      <c r="Y2314" s="110"/>
      <c r="Z2314" s="110"/>
    </row>
    <row r="2315" ht="14.25" customHeight="1">
      <c r="A2315" s="105" t="s">
        <v>6980</v>
      </c>
      <c r="B2315" s="84" t="s">
        <v>6980</v>
      </c>
      <c r="C2315" s="82" t="s">
        <v>6874</v>
      </c>
      <c r="D2315" s="82" t="s">
        <v>6875</v>
      </c>
      <c r="E2315" s="54" t="s">
        <v>239</v>
      </c>
      <c r="F2315" s="54" t="s">
        <v>240</v>
      </c>
      <c r="G2315" s="113" t="s">
        <v>341</v>
      </c>
      <c r="H2315" s="113" t="s">
        <v>342</v>
      </c>
      <c r="I2315" s="113"/>
      <c r="J2315" s="113"/>
      <c r="K2315" s="113" t="s">
        <v>24</v>
      </c>
      <c r="L2315" s="113"/>
      <c r="M2315" s="113"/>
      <c r="N2315" s="52" t="s">
        <v>6981</v>
      </c>
      <c r="O2315" s="123" t="s">
        <v>26</v>
      </c>
      <c r="P2315" s="124" t="s">
        <v>27</v>
      </c>
      <c r="Q2315" s="129" t="s">
        <v>3531</v>
      </c>
      <c r="R2315" s="84"/>
      <c r="S2315" s="110"/>
      <c r="T2315" s="110"/>
      <c r="U2315" s="110"/>
      <c r="V2315" s="110"/>
      <c r="W2315" s="110"/>
      <c r="X2315" s="110"/>
      <c r="Y2315" s="110"/>
      <c r="Z2315" s="110"/>
    </row>
    <row r="2316" ht="14.25" customHeight="1">
      <c r="A2316" s="105" t="s">
        <v>6982</v>
      </c>
      <c r="B2316" s="84" t="s">
        <v>6982</v>
      </c>
      <c r="C2316" s="82" t="s">
        <v>6874</v>
      </c>
      <c r="D2316" s="82" t="s">
        <v>6875</v>
      </c>
      <c r="E2316" s="54" t="s">
        <v>239</v>
      </c>
      <c r="F2316" s="54" t="s">
        <v>240</v>
      </c>
      <c r="G2316" s="113" t="s">
        <v>341</v>
      </c>
      <c r="H2316" s="113" t="s">
        <v>342</v>
      </c>
      <c r="I2316" s="113"/>
      <c r="J2316" s="113"/>
      <c r="K2316" s="113" t="s">
        <v>24</v>
      </c>
      <c r="L2316" s="113"/>
      <c r="M2316" s="113"/>
      <c r="N2316" s="52" t="s">
        <v>6983</v>
      </c>
      <c r="O2316" s="123" t="s">
        <v>26</v>
      </c>
      <c r="P2316" s="124" t="s">
        <v>27</v>
      </c>
      <c r="Q2316" s="129" t="s">
        <v>3531</v>
      </c>
      <c r="R2316" s="84"/>
      <c r="S2316" s="110"/>
      <c r="T2316" s="110"/>
      <c r="U2316" s="110"/>
      <c r="V2316" s="110"/>
      <c r="W2316" s="110"/>
      <c r="X2316" s="110"/>
      <c r="Y2316" s="110"/>
      <c r="Z2316" s="110"/>
    </row>
    <row r="2317" ht="14.25" customHeight="1">
      <c r="A2317" s="105" t="s">
        <v>6984</v>
      </c>
      <c r="B2317" s="84" t="s">
        <v>6984</v>
      </c>
      <c r="C2317" s="82" t="s">
        <v>6874</v>
      </c>
      <c r="D2317" s="82" t="s">
        <v>6875</v>
      </c>
      <c r="E2317" s="54" t="s">
        <v>239</v>
      </c>
      <c r="F2317" s="54" t="s">
        <v>240</v>
      </c>
      <c r="G2317" s="113" t="s">
        <v>341</v>
      </c>
      <c r="H2317" s="113" t="s">
        <v>342</v>
      </c>
      <c r="I2317" s="113"/>
      <c r="J2317" s="113"/>
      <c r="K2317" s="113" t="s">
        <v>24</v>
      </c>
      <c r="L2317" s="113"/>
      <c r="M2317" s="113"/>
      <c r="N2317" s="52" t="s">
        <v>6985</v>
      </c>
      <c r="O2317" s="123" t="s">
        <v>26</v>
      </c>
      <c r="P2317" s="124" t="s">
        <v>27</v>
      </c>
      <c r="Q2317" s="129" t="s">
        <v>3531</v>
      </c>
      <c r="R2317" s="84"/>
      <c r="S2317" s="110"/>
      <c r="T2317" s="110"/>
      <c r="U2317" s="110"/>
      <c r="V2317" s="110"/>
      <c r="W2317" s="110"/>
      <c r="X2317" s="110"/>
      <c r="Y2317" s="110"/>
      <c r="Z2317" s="110"/>
    </row>
    <row r="2318" ht="14.25" customHeight="1">
      <c r="A2318" s="105" t="s">
        <v>6986</v>
      </c>
      <c r="B2318" s="84" t="s">
        <v>6986</v>
      </c>
      <c r="C2318" s="82" t="s">
        <v>6874</v>
      </c>
      <c r="D2318" s="82" t="s">
        <v>6875</v>
      </c>
      <c r="E2318" s="54" t="s">
        <v>239</v>
      </c>
      <c r="F2318" s="54" t="s">
        <v>240</v>
      </c>
      <c r="G2318" s="113" t="s">
        <v>341</v>
      </c>
      <c r="H2318" s="113" t="s">
        <v>342</v>
      </c>
      <c r="I2318" s="113"/>
      <c r="J2318" s="113"/>
      <c r="K2318" s="113" t="s">
        <v>24</v>
      </c>
      <c r="L2318" s="113"/>
      <c r="M2318" s="113"/>
      <c r="N2318" s="52" t="s">
        <v>6987</v>
      </c>
      <c r="O2318" s="123" t="s">
        <v>26</v>
      </c>
      <c r="P2318" s="124" t="s">
        <v>27</v>
      </c>
      <c r="Q2318" s="129" t="s">
        <v>3531</v>
      </c>
      <c r="R2318" s="84"/>
      <c r="S2318" s="110"/>
      <c r="T2318" s="110"/>
      <c r="U2318" s="110"/>
      <c r="V2318" s="110"/>
      <c r="W2318" s="110"/>
      <c r="X2318" s="110"/>
      <c r="Y2318" s="110"/>
      <c r="Z2318" s="110"/>
    </row>
    <row r="2319" ht="14.25" customHeight="1">
      <c r="A2319" s="105" t="s">
        <v>6988</v>
      </c>
      <c r="B2319" s="84" t="s">
        <v>6988</v>
      </c>
      <c r="C2319" s="82" t="s">
        <v>6874</v>
      </c>
      <c r="D2319" s="82" t="s">
        <v>6875</v>
      </c>
      <c r="E2319" s="54" t="s">
        <v>239</v>
      </c>
      <c r="F2319" s="54" t="s">
        <v>240</v>
      </c>
      <c r="G2319" s="113" t="s">
        <v>341</v>
      </c>
      <c r="H2319" s="113" t="s">
        <v>342</v>
      </c>
      <c r="I2319" s="113"/>
      <c r="J2319" s="113"/>
      <c r="K2319" s="113" t="s">
        <v>24</v>
      </c>
      <c r="L2319" s="113"/>
      <c r="M2319" s="113"/>
      <c r="N2319" s="52" t="s">
        <v>6989</v>
      </c>
      <c r="O2319" s="123" t="s">
        <v>26</v>
      </c>
      <c r="P2319" s="124" t="s">
        <v>27</v>
      </c>
      <c r="Q2319" s="129" t="s">
        <v>3531</v>
      </c>
      <c r="R2319" s="84"/>
      <c r="S2319" s="110"/>
      <c r="T2319" s="110"/>
      <c r="U2319" s="110"/>
      <c r="V2319" s="110"/>
      <c r="W2319" s="110"/>
      <c r="X2319" s="110"/>
      <c r="Y2319" s="110"/>
      <c r="Z2319" s="110"/>
    </row>
    <row r="2320" ht="14.25" customHeight="1">
      <c r="A2320" s="105" t="s">
        <v>6990</v>
      </c>
      <c r="B2320" s="84" t="s">
        <v>6990</v>
      </c>
      <c r="C2320" s="82" t="s">
        <v>6874</v>
      </c>
      <c r="D2320" s="82" t="s">
        <v>6875</v>
      </c>
      <c r="E2320" s="54" t="s">
        <v>239</v>
      </c>
      <c r="F2320" s="54" t="s">
        <v>240</v>
      </c>
      <c r="G2320" s="113" t="s">
        <v>341</v>
      </c>
      <c r="H2320" s="113" t="s">
        <v>342</v>
      </c>
      <c r="I2320" s="113"/>
      <c r="J2320" s="113"/>
      <c r="K2320" s="113" t="s">
        <v>24</v>
      </c>
      <c r="L2320" s="113"/>
      <c r="M2320" s="113"/>
      <c r="N2320" s="52" t="s">
        <v>6991</v>
      </c>
      <c r="O2320" s="123" t="s">
        <v>26</v>
      </c>
      <c r="P2320" s="124" t="s">
        <v>27</v>
      </c>
      <c r="Q2320" s="129" t="s">
        <v>3531</v>
      </c>
      <c r="R2320" s="84"/>
      <c r="S2320" s="110"/>
      <c r="T2320" s="110"/>
      <c r="U2320" s="110"/>
      <c r="V2320" s="110"/>
      <c r="W2320" s="110"/>
      <c r="X2320" s="110"/>
      <c r="Y2320" s="110"/>
      <c r="Z2320" s="110"/>
    </row>
    <row r="2321" ht="14.25" customHeight="1">
      <c r="A2321" s="105" t="s">
        <v>6992</v>
      </c>
      <c r="B2321" s="84" t="s">
        <v>6992</v>
      </c>
      <c r="C2321" s="82" t="s">
        <v>6874</v>
      </c>
      <c r="D2321" s="82" t="s">
        <v>6875</v>
      </c>
      <c r="E2321" s="54" t="s">
        <v>239</v>
      </c>
      <c r="F2321" s="54" t="s">
        <v>240</v>
      </c>
      <c r="G2321" s="113" t="s">
        <v>341</v>
      </c>
      <c r="H2321" s="113" t="s">
        <v>342</v>
      </c>
      <c r="I2321" s="113"/>
      <c r="J2321" s="113"/>
      <c r="K2321" s="113" t="s">
        <v>24</v>
      </c>
      <c r="L2321" s="113"/>
      <c r="M2321" s="113"/>
      <c r="N2321" s="52" t="s">
        <v>6993</v>
      </c>
      <c r="O2321" s="123" t="s">
        <v>26</v>
      </c>
      <c r="P2321" s="124" t="s">
        <v>27</v>
      </c>
      <c r="Q2321" s="129" t="s">
        <v>3531</v>
      </c>
      <c r="R2321" s="84"/>
      <c r="S2321" s="110"/>
      <c r="T2321" s="110"/>
      <c r="U2321" s="110"/>
      <c r="V2321" s="110"/>
      <c r="W2321" s="110"/>
      <c r="X2321" s="110"/>
      <c r="Y2321" s="110"/>
      <c r="Z2321" s="110"/>
    </row>
    <row r="2322" ht="14.25" customHeight="1">
      <c r="A2322" s="105" t="s">
        <v>6994</v>
      </c>
      <c r="B2322" s="84" t="s">
        <v>6994</v>
      </c>
      <c r="C2322" s="82" t="s">
        <v>6874</v>
      </c>
      <c r="D2322" s="82" t="s">
        <v>6875</v>
      </c>
      <c r="E2322" s="54" t="s">
        <v>239</v>
      </c>
      <c r="F2322" s="54" t="s">
        <v>240</v>
      </c>
      <c r="G2322" s="113" t="s">
        <v>341</v>
      </c>
      <c r="H2322" s="113" t="s">
        <v>342</v>
      </c>
      <c r="I2322" s="113"/>
      <c r="J2322" s="113"/>
      <c r="K2322" s="113" t="s">
        <v>24</v>
      </c>
      <c r="L2322" s="113"/>
      <c r="M2322" s="113"/>
      <c r="N2322" s="52" t="s">
        <v>6995</v>
      </c>
      <c r="O2322" s="123" t="s">
        <v>26</v>
      </c>
      <c r="P2322" s="124" t="s">
        <v>27</v>
      </c>
      <c r="Q2322" s="129" t="s">
        <v>3531</v>
      </c>
      <c r="R2322" s="84"/>
      <c r="S2322" s="110"/>
      <c r="T2322" s="110"/>
      <c r="U2322" s="110"/>
      <c r="V2322" s="110"/>
      <c r="W2322" s="110"/>
      <c r="X2322" s="110"/>
      <c r="Y2322" s="110"/>
      <c r="Z2322" s="110"/>
    </row>
    <row r="2323" ht="14.25" customHeight="1">
      <c r="A2323" s="105" t="s">
        <v>6996</v>
      </c>
      <c r="B2323" s="84" t="s">
        <v>6996</v>
      </c>
      <c r="C2323" s="82" t="s">
        <v>6874</v>
      </c>
      <c r="D2323" s="82" t="s">
        <v>6875</v>
      </c>
      <c r="E2323" s="54" t="s">
        <v>494</v>
      </c>
      <c r="F2323" s="54" t="s">
        <v>495</v>
      </c>
      <c r="G2323" s="134" t="s">
        <v>494</v>
      </c>
      <c r="H2323" s="134" t="s">
        <v>495</v>
      </c>
      <c r="I2323" s="113"/>
      <c r="J2323" s="113"/>
      <c r="K2323" s="113" t="s">
        <v>24</v>
      </c>
      <c r="L2323" s="113"/>
      <c r="M2323" s="113"/>
      <c r="N2323" s="52" t="s">
        <v>6997</v>
      </c>
      <c r="O2323" s="123" t="s">
        <v>26</v>
      </c>
      <c r="P2323" s="124" t="s">
        <v>27</v>
      </c>
      <c r="Q2323" s="129" t="s">
        <v>3531</v>
      </c>
      <c r="R2323" s="84"/>
      <c r="S2323" s="110"/>
      <c r="T2323" s="110"/>
      <c r="U2323" s="110"/>
      <c r="V2323" s="110"/>
      <c r="W2323" s="110"/>
      <c r="X2323" s="110"/>
      <c r="Y2323" s="110"/>
      <c r="Z2323" s="110"/>
    </row>
    <row r="2324" ht="14.25" customHeight="1">
      <c r="A2324" s="105" t="s">
        <v>6998</v>
      </c>
      <c r="B2324" s="84" t="s">
        <v>6998</v>
      </c>
      <c r="C2324" s="82" t="s">
        <v>6874</v>
      </c>
      <c r="D2324" s="82" t="s">
        <v>6875</v>
      </c>
      <c r="E2324" s="54" t="s">
        <v>239</v>
      </c>
      <c r="F2324" s="54" t="s">
        <v>240</v>
      </c>
      <c r="G2324" s="113" t="s">
        <v>271</v>
      </c>
      <c r="H2324" s="113" t="s">
        <v>272</v>
      </c>
      <c r="I2324" s="113"/>
      <c r="J2324" s="113"/>
      <c r="K2324" s="113" t="s">
        <v>24</v>
      </c>
      <c r="L2324" s="113"/>
      <c r="M2324" s="113"/>
      <c r="N2324" s="52" t="s">
        <v>6999</v>
      </c>
      <c r="O2324" s="123" t="s">
        <v>26</v>
      </c>
      <c r="P2324" s="124" t="s">
        <v>27</v>
      </c>
      <c r="Q2324" s="129" t="s">
        <v>3531</v>
      </c>
      <c r="R2324" s="84"/>
      <c r="S2324" s="110"/>
      <c r="T2324" s="110"/>
      <c r="U2324" s="110"/>
      <c r="V2324" s="110"/>
      <c r="W2324" s="110"/>
      <c r="X2324" s="110"/>
      <c r="Y2324" s="110"/>
      <c r="Z2324" s="110"/>
    </row>
    <row r="2325" ht="14.25" customHeight="1">
      <c r="A2325" s="105" t="s">
        <v>7000</v>
      </c>
      <c r="B2325" s="84" t="s">
        <v>7000</v>
      </c>
      <c r="C2325" s="82" t="s">
        <v>6874</v>
      </c>
      <c r="D2325" s="82" t="s">
        <v>6875</v>
      </c>
      <c r="E2325" s="54" t="s">
        <v>239</v>
      </c>
      <c r="F2325" s="54" t="s">
        <v>240</v>
      </c>
      <c r="G2325" s="113" t="s">
        <v>271</v>
      </c>
      <c r="H2325" s="113" t="s">
        <v>272</v>
      </c>
      <c r="I2325" s="113"/>
      <c r="J2325" s="113"/>
      <c r="K2325" s="113" t="s">
        <v>24</v>
      </c>
      <c r="L2325" s="113"/>
      <c r="M2325" s="113"/>
      <c r="N2325" s="52" t="s">
        <v>7001</v>
      </c>
      <c r="O2325" s="123" t="s">
        <v>26</v>
      </c>
      <c r="P2325" s="124" t="s">
        <v>27</v>
      </c>
      <c r="Q2325" s="129" t="s">
        <v>3531</v>
      </c>
      <c r="R2325" s="84"/>
      <c r="S2325" s="110"/>
      <c r="T2325" s="110"/>
      <c r="U2325" s="110"/>
      <c r="V2325" s="110"/>
      <c r="W2325" s="110"/>
      <c r="X2325" s="110"/>
      <c r="Y2325" s="110"/>
      <c r="Z2325" s="110"/>
    </row>
    <row r="2326" ht="14.25" customHeight="1">
      <c r="A2326" s="105" t="s">
        <v>7002</v>
      </c>
      <c r="B2326" s="84" t="s">
        <v>7002</v>
      </c>
      <c r="C2326" s="82" t="s">
        <v>6874</v>
      </c>
      <c r="D2326" s="82" t="s">
        <v>6875</v>
      </c>
      <c r="E2326" s="54" t="s">
        <v>239</v>
      </c>
      <c r="F2326" s="54" t="s">
        <v>240</v>
      </c>
      <c r="G2326" s="113" t="s">
        <v>341</v>
      </c>
      <c r="H2326" s="113" t="s">
        <v>342</v>
      </c>
      <c r="I2326" s="113"/>
      <c r="J2326" s="113"/>
      <c r="K2326" s="113" t="s">
        <v>24</v>
      </c>
      <c r="L2326" s="113"/>
      <c r="M2326" s="113"/>
      <c r="N2326" s="52" t="s">
        <v>7003</v>
      </c>
      <c r="O2326" s="123" t="s">
        <v>26</v>
      </c>
      <c r="P2326" s="124" t="s">
        <v>27</v>
      </c>
      <c r="Q2326" s="129" t="s">
        <v>3531</v>
      </c>
      <c r="R2326" s="84"/>
      <c r="S2326" s="110"/>
      <c r="T2326" s="110"/>
      <c r="U2326" s="110"/>
      <c r="V2326" s="110"/>
      <c r="W2326" s="110"/>
      <c r="X2326" s="110"/>
      <c r="Y2326" s="110"/>
      <c r="Z2326" s="110"/>
    </row>
    <row r="2327" ht="14.25" customHeight="1">
      <c r="A2327" s="105" t="s">
        <v>7004</v>
      </c>
      <c r="B2327" s="84" t="s">
        <v>7004</v>
      </c>
      <c r="C2327" s="82" t="s">
        <v>6874</v>
      </c>
      <c r="D2327" s="82" t="s">
        <v>6875</v>
      </c>
      <c r="E2327" s="54" t="s">
        <v>239</v>
      </c>
      <c r="F2327" s="54" t="s">
        <v>240</v>
      </c>
      <c r="G2327" s="113" t="s">
        <v>341</v>
      </c>
      <c r="H2327" s="113" t="s">
        <v>342</v>
      </c>
      <c r="I2327" s="113"/>
      <c r="J2327" s="113"/>
      <c r="K2327" s="113" t="s">
        <v>24</v>
      </c>
      <c r="L2327" s="113"/>
      <c r="M2327" s="113"/>
      <c r="N2327" s="52" t="s">
        <v>7005</v>
      </c>
      <c r="O2327" s="123" t="s">
        <v>26</v>
      </c>
      <c r="P2327" s="124" t="s">
        <v>27</v>
      </c>
      <c r="Q2327" s="129" t="s">
        <v>3531</v>
      </c>
      <c r="R2327" s="84"/>
      <c r="S2327" s="110"/>
      <c r="T2327" s="110"/>
      <c r="U2327" s="110"/>
      <c r="V2327" s="110"/>
      <c r="W2327" s="110"/>
      <c r="X2327" s="110"/>
      <c r="Y2327" s="110"/>
      <c r="Z2327" s="110"/>
    </row>
    <row r="2328" ht="14.25" customHeight="1">
      <c r="A2328" s="105" t="s">
        <v>7006</v>
      </c>
      <c r="B2328" s="84" t="s">
        <v>7006</v>
      </c>
      <c r="C2328" s="82" t="s">
        <v>6874</v>
      </c>
      <c r="D2328" s="82" t="s">
        <v>6875</v>
      </c>
      <c r="E2328" s="54" t="s">
        <v>494</v>
      </c>
      <c r="F2328" s="54" t="s">
        <v>495</v>
      </c>
      <c r="G2328" s="134" t="s">
        <v>494</v>
      </c>
      <c r="H2328" s="134" t="s">
        <v>495</v>
      </c>
      <c r="I2328" s="113"/>
      <c r="J2328" s="113"/>
      <c r="K2328" s="113" t="s">
        <v>24</v>
      </c>
      <c r="L2328" s="113"/>
      <c r="M2328" s="113"/>
      <c r="N2328" s="52" t="s">
        <v>7007</v>
      </c>
      <c r="O2328" s="123" t="s">
        <v>26</v>
      </c>
      <c r="P2328" s="124" t="s">
        <v>27</v>
      </c>
      <c r="Q2328" s="129" t="s">
        <v>3531</v>
      </c>
      <c r="R2328" s="84"/>
      <c r="S2328" s="110"/>
      <c r="T2328" s="110"/>
      <c r="U2328" s="110"/>
      <c r="V2328" s="110"/>
      <c r="W2328" s="110"/>
      <c r="X2328" s="110"/>
      <c r="Y2328" s="110"/>
      <c r="Z2328" s="110"/>
    </row>
    <row r="2329" ht="14.25" customHeight="1">
      <c r="A2329" s="135" t="s">
        <v>7008</v>
      </c>
      <c r="B2329" s="84" t="s">
        <v>7009</v>
      </c>
      <c r="C2329" s="82" t="s">
        <v>6874</v>
      </c>
      <c r="D2329" s="82" t="s">
        <v>6875</v>
      </c>
      <c r="E2329" s="54" t="s">
        <v>494</v>
      </c>
      <c r="F2329" s="54" t="s">
        <v>495</v>
      </c>
      <c r="G2329" s="134" t="s">
        <v>494</v>
      </c>
      <c r="H2329" s="134" t="s">
        <v>495</v>
      </c>
      <c r="I2329" s="113"/>
      <c r="J2329" s="113"/>
      <c r="K2329" s="113" t="s">
        <v>24</v>
      </c>
      <c r="L2329" s="113"/>
      <c r="M2329" s="113"/>
      <c r="N2329" s="52" t="s">
        <v>7010</v>
      </c>
      <c r="O2329" s="123" t="s">
        <v>26</v>
      </c>
      <c r="P2329" s="124" t="s">
        <v>27</v>
      </c>
      <c r="Q2329" s="129" t="s">
        <v>3531</v>
      </c>
      <c r="R2329" s="84"/>
      <c r="S2329" s="110"/>
      <c r="T2329" s="110"/>
      <c r="U2329" s="110"/>
      <c r="V2329" s="110"/>
      <c r="W2329" s="110"/>
      <c r="X2329" s="110"/>
      <c r="Y2329" s="110"/>
      <c r="Z2329" s="110"/>
    </row>
    <row r="2330" ht="14.25" customHeight="1">
      <c r="A2330" s="135" t="s">
        <v>7011</v>
      </c>
      <c r="B2330" s="84" t="s">
        <v>7012</v>
      </c>
      <c r="C2330" s="82" t="s">
        <v>6874</v>
      </c>
      <c r="D2330" s="82" t="s">
        <v>6875</v>
      </c>
      <c r="E2330" s="54" t="s">
        <v>494</v>
      </c>
      <c r="F2330" s="54" t="s">
        <v>495</v>
      </c>
      <c r="G2330" s="134" t="s">
        <v>494</v>
      </c>
      <c r="H2330" s="134" t="s">
        <v>495</v>
      </c>
      <c r="I2330" s="113"/>
      <c r="J2330" s="113"/>
      <c r="K2330" s="113" t="s">
        <v>24</v>
      </c>
      <c r="L2330" s="113"/>
      <c r="M2330" s="113"/>
      <c r="N2330" s="52" t="s">
        <v>7013</v>
      </c>
      <c r="O2330" s="123" t="s">
        <v>26</v>
      </c>
      <c r="P2330" s="124" t="s">
        <v>27</v>
      </c>
      <c r="Q2330" s="129" t="s">
        <v>3531</v>
      </c>
      <c r="R2330" s="84"/>
      <c r="S2330" s="110"/>
      <c r="T2330" s="110"/>
      <c r="U2330" s="110"/>
      <c r="V2330" s="110"/>
      <c r="W2330" s="110"/>
      <c r="X2330" s="110"/>
      <c r="Y2330" s="110"/>
      <c r="Z2330" s="110"/>
    </row>
    <row r="2331" ht="14.25" customHeight="1">
      <c r="A2331" s="105" t="s">
        <v>7014</v>
      </c>
      <c r="B2331" s="84" t="s">
        <v>7014</v>
      </c>
      <c r="C2331" s="82" t="s">
        <v>6874</v>
      </c>
      <c r="D2331" s="82" t="s">
        <v>6875</v>
      </c>
      <c r="E2331" s="54" t="s">
        <v>239</v>
      </c>
      <c r="F2331" s="54" t="s">
        <v>240</v>
      </c>
      <c r="G2331" s="113" t="s">
        <v>271</v>
      </c>
      <c r="H2331" s="113" t="s">
        <v>272</v>
      </c>
      <c r="I2331" s="113"/>
      <c r="J2331" s="113"/>
      <c r="K2331" s="113" t="s">
        <v>24</v>
      </c>
      <c r="L2331" s="113"/>
      <c r="M2331" s="113"/>
      <c r="N2331" s="52" t="s">
        <v>7015</v>
      </c>
      <c r="O2331" s="123" t="s">
        <v>26</v>
      </c>
      <c r="P2331" s="124" t="s">
        <v>27</v>
      </c>
      <c r="Q2331" s="129" t="s">
        <v>3531</v>
      </c>
      <c r="R2331" s="84"/>
      <c r="S2331" s="110"/>
      <c r="T2331" s="110"/>
      <c r="U2331" s="110"/>
      <c r="V2331" s="110"/>
      <c r="W2331" s="110"/>
      <c r="X2331" s="110"/>
      <c r="Y2331" s="110"/>
      <c r="Z2331" s="110"/>
    </row>
    <row r="2332" ht="14.25" customHeight="1">
      <c r="A2332" s="105" t="s">
        <v>7016</v>
      </c>
      <c r="B2332" s="84" t="s">
        <v>7016</v>
      </c>
      <c r="C2332" s="82" t="s">
        <v>6874</v>
      </c>
      <c r="D2332" s="82" t="s">
        <v>6875</v>
      </c>
      <c r="E2332" s="54" t="s">
        <v>239</v>
      </c>
      <c r="F2332" s="54" t="s">
        <v>240</v>
      </c>
      <c r="G2332" s="113" t="s">
        <v>341</v>
      </c>
      <c r="H2332" s="113" t="s">
        <v>342</v>
      </c>
      <c r="I2332" s="113"/>
      <c r="J2332" s="113"/>
      <c r="K2332" s="113" t="s">
        <v>24</v>
      </c>
      <c r="L2332" s="113"/>
      <c r="M2332" s="113"/>
      <c r="N2332" s="52" t="s">
        <v>7017</v>
      </c>
      <c r="O2332" s="123" t="s">
        <v>26</v>
      </c>
      <c r="P2332" s="124" t="s">
        <v>27</v>
      </c>
      <c r="Q2332" s="129" t="s">
        <v>3531</v>
      </c>
      <c r="R2332" s="84"/>
      <c r="S2332" s="110"/>
      <c r="T2332" s="110"/>
      <c r="U2332" s="110"/>
      <c r="V2332" s="110"/>
      <c r="W2332" s="110"/>
      <c r="X2332" s="110"/>
      <c r="Y2332" s="110"/>
      <c r="Z2332" s="110"/>
    </row>
    <row r="2333" ht="14.25" customHeight="1">
      <c r="A2333" s="105" t="s">
        <v>7018</v>
      </c>
      <c r="B2333" s="84" t="s">
        <v>7018</v>
      </c>
      <c r="C2333" s="82" t="s">
        <v>6874</v>
      </c>
      <c r="D2333" s="82" t="s">
        <v>6875</v>
      </c>
      <c r="E2333" s="54" t="s">
        <v>437</v>
      </c>
      <c r="F2333" s="54" t="s">
        <v>438</v>
      </c>
      <c r="G2333" s="113" t="s">
        <v>439</v>
      </c>
      <c r="H2333" s="113" t="s">
        <v>440</v>
      </c>
      <c r="I2333" s="113"/>
      <c r="J2333" s="113"/>
      <c r="K2333" s="113" t="s">
        <v>24</v>
      </c>
      <c r="L2333" s="113"/>
      <c r="M2333" s="113"/>
      <c r="N2333" s="52" t="s">
        <v>7019</v>
      </c>
      <c r="O2333" s="123" t="s">
        <v>26</v>
      </c>
      <c r="P2333" s="124" t="s">
        <v>27</v>
      </c>
      <c r="Q2333" s="129" t="s">
        <v>3531</v>
      </c>
      <c r="R2333" s="84"/>
      <c r="S2333" s="110"/>
      <c r="T2333" s="110"/>
      <c r="U2333" s="110"/>
      <c r="V2333" s="110"/>
      <c r="W2333" s="110"/>
      <c r="X2333" s="110"/>
      <c r="Y2333" s="110"/>
      <c r="Z2333" s="110"/>
    </row>
    <row r="2334" ht="14.25" customHeight="1">
      <c r="A2334" s="105" t="s">
        <v>7020</v>
      </c>
      <c r="B2334" s="84" t="s">
        <v>7020</v>
      </c>
      <c r="C2334" s="82" t="s">
        <v>6874</v>
      </c>
      <c r="D2334" s="82" t="s">
        <v>6875</v>
      </c>
      <c r="E2334" s="54" t="s">
        <v>437</v>
      </c>
      <c r="F2334" s="54" t="s">
        <v>438</v>
      </c>
      <c r="G2334" s="113" t="s">
        <v>439</v>
      </c>
      <c r="H2334" s="113" t="s">
        <v>440</v>
      </c>
      <c r="I2334" s="113"/>
      <c r="J2334" s="113"/>
      <c r="K2334" s="113" t="s">
        <v>24</v>
      </c>
      <c r="L2334" s="113"/>
      <c r="M2334" s="113"/>
      <c r="N2334" s="52" t="s">
        <v>7021</v>
      </c>
      <c r="O2334" s="123" t="s">
        <v>26</v>
      </c>
      <c r="P2334" s="124" t="s">
        <v>27</v>
      </c>
      <c r="Q2334" s="129" t="s">
        <v>3531</v>
      </c>
      <c r="R2334" s="84"/>
      <c r="S2334" s="110"/>
      <c r="T2334" s="110"/>
      <c r="U2334" s="110"/>
      <c r="V2334" s="110"/>
      <c r="W2334" s="110"/>
      <c r="X2334" s="110"/>
      <c r="Y2334" s="110"/>
      <c r="Z2334" s="110"/>
    </row>
    <row r="2335" ht="14.25" customHeight="1">
      <c r="A2335" s="105" t="s">
        <v>7022</v>
      </c>
      <c r="B2335" s="84" t="s">
        <v>7022</v>
      </c>
      <c r="C2335" s="82" t="s">
        <v>6874</v>
      </c>
      <c r="D2335" s="82" t="s">
        <v>6875</v>
      </c>
      <c r="E2335" s="54" t="s">
        <v>437</v>
      </c>
      <c r="F2335" s="54" t="s">
        <v>438</v>
      </c>
      <c r="G2335" s="113" t="s">
        <v>439</v>
      </c>
      <c r="H2335" s="113" t="s">
        <v>440</v>
      </c>
      <c r="I2335" s="113"/>
      <c r="J2335" s="113"/>
      <c r="K2335" s="113" t="s">
        <v>24</v>
      </c>
      <c r="L2335" s="113"/>
      <c r="M2335" s="113"/>
      <c r="N2335" s="109" t="s">
        <v>7023</v>
      </c>
      <c r="O2335" s="123" t="s">
        <v>26</v>
      </c>
      <c r="P2335" s="124" t="s">
        <v>27</v>
      </c>
      <c r="Q2335" s="129" t="s">
        <v>3531</v>
      </c>
      <c r="R2335" s="84"/>
      <c r="S2335" s="110"/>
      <c r="T2335" s="110"/>
      <c r="U2335" s="110"/>
      <c r="V2335" s="110"/>
      <c r="W2335" s="110"/>
      <c r="X2335" s="110"/>
      <c r="Y2335" s="110"/>
      <c r="Z2335" s="110"/>
    </row>
    <row r="2336" ht="14.25" customHeight="1">
      <c r="A2336" s="105" t="s">
        <v>7024</v>
      </c>
      <c r="B2336" s="84" t="s">
        <v>7024</v>
      </c>
      <c r="C2336" s="82" t="s">
        <v>6874</v>
      </c>
      <c r="D2336" s="82" t="s">
        <v>6875</v>
      </c>
      <c r="E2336" s="54" t="s">
        <v>437</v>
      </c>
      <c r="F2336" s="54" t="s">
        <v>438</v>
      </c>
      <c r="G2336" s="113" t="s">
        <v>439</v>
      </c>
      <c r="H2336" s="113" t="s">
        <v>440</v>
      </c>
      <c r="I2336" s="113"/>
      <c r="J2336" s="113"/>
      <c r="K2336" s="113" t="s">
        <v>24</v>
      </c>
      <c r="L2336" s="113"/>
      <c r="M2336" s="113"/>
      <c r="N2336" s="52" t="s">
        <v>7025</v>
      </c>
      <c r="O2336" s="123" t="s">
        <v>26</v>
      </c>
      <c r="P2336" s="124" t="s">
        <v>27</v>
      </c>
      <c r="Q2336" s="129" t="s">
        <v>3531</v>
      </c>
      <c r="R2336" s="84"/>
      <c r="S2336" s="110"/>
      <c r="T2336" s="110"/>
      <c r="U2336" s="110"/>
      <c r="V2336" s="110"/>
      <c r="W2336" s="110"/>
      <c r="X2336" s="110"/>
      <c r="Y2336" s="110"/>
      <c r="Z2336" s="110"/>
    </row>
    <row r="2337" ht="14.25" customHeight="1">
      <c r="A2337" s="105" t="s">
        <v>7026</v>
      </c>
      <c r="B2337" s="84" t="s">
        <v>7026</v>
      </c>
      <c r="C2337" s="82" t="s">
        <v>7027</v>
      </c>
      <c r="D2337" s="82" t="s">
        <v>7028</v>
      </c>
      <c r="E2337" s="54" t="s">
        <v>494</v>
      </c>
      <c r="F2337" s="54" t="s">
        <v>495</v>
      </c>
      <c r="G2337" s="134" t="s">
        <v>494</v>
      </c>
      <c r="H2337" s="134" t="s">
        <v>495</v>
      </c>
      <c r="I2337" s="113"/>
      <c r="J2337" s="113"/>
      <c r="K2337" s="113" t="s">
        <v>24</v>
      </c>
      <c r="L2337" s="113"/>
      <c r="M2337" s="113"/>
      <c r="N2337" s="52" t="s">
        <v>7029</v>
      </c>
      <c r="O2337" s="123" t="s">
        <v>26</v>
      </c>
      <c r="P2337" s="124" t="s">
        <v>27</v>
      </c>
      <c r="Q2337" s="129" t="s">
        <v>3531</v>
      </c>
      <c r="R2337" s="84"/>
      <c r="S2337" s="110"/>
      <c r="T2337" s="110"/>
      <c r="U2337" s="110"/>
      <c r="V2337" s="110"/>
      <c r="W2337" s="110"/>
      <c r="X2337" s="110"/>
      <c r="Y2337" s="110"/>
      <c r="Z2337" s="110"/>
    </row>
    <row r="2338" ht="14.25" customHeight="1">
      <c r="A2338" s="105" t="s">
        <v>7030</v>
      </c>
      <c r="B2338" s="84" t="s">
        <v>7030</v>
      </c>
      <c r="C2338" s="82" t="s">
        <v>7027</v>
      </c>
      <c r="D2338" s="82" t="s">
        <v>7028</v>
      </c>
      <c r="E2338" s="54" t="s">
        <v>494</v>
      </c>
      <c r="F2338" s="54" t="s">
        <v>495</v>
      </c>
      <c r="G2338" s="134" t="s">
        <v>494</v>
      </c>
      <c r="H2338" s="134" t="s">
        <v>495</v>
      </c>
      <c r="I2338" s="113"/>
      <c r="J2338" s="113"/>
      <c r="K2338" s="113" t="s">
        <v>24</v>
      </c>
      <c r="L2338" s="113"/>
      <c r="M2338" s="113"/>
      <c r="N2338" s="52" t="s">
        <v>7031</v>
      </c>
      <c r="O2338" s="123" t="s">
        <v>26</v>
      </c>
      <c r="P2338" s="124" t="s">
        <v>27</v>
      </c>
      <c r="Q2338" s="129" t="s">
        <v>3531</v>
      </c>
      <c r="R2338" s="84"/>
      <c r="S2338" s="110"/>
      <c r="T2338" s="110"/>
      <c r="U2338" s="110"/>
      <c r="V2338" s="110"/>
      <c r="W2338" s="110"/>
      <c r="X2338" s="110"/>
      <c r="Y2338" s="110"/>
      <c r="Z2338" s="110"/>
    </row>
    <row r="2339" ht="14.25" customHeight="1">
      <c r="A2339" s="105" t="s">
        <v>7032</v>
      </c>
      <c r="B2339" s="84" t="s">
        <v>7032</v>
      </c>
      <c r="C2339" s="82" t="s">
        <v>7027</v>
      </c>
      <c r="D2339" s="82" t="s">
        <v>7028</v>
      </c>
      <c r="E2339" s="54" t="s">
        <v>494</v>
      </c>
      <c r="F2339" s="54" t="s">
        <v>495</v>
      </c>
      <c r="G2339" s="134" t="s">
        <v>494</v>
      </c>
      <c r="H2339" s="134" t="s">
        <v>495</v>
      </c>
      <c r="I2339" s="113"/>
      <c r="J2339" s="113"/>
      <c r="K2339" s="113" t="s">
        <v>24</v>
      </c>
      <c r="L2339" s="113"/>
      <c r="M2339" s="113"/>
      <c r="N2339" s="52" t="s">
        <v>7033</v>
      </c>
      <c r="O2339" s="123" t="s">
        <v>26</v>
      </c>
      <c r="P2339" s="124" t="s">
        <v>27</v>
      </c>
      <c r="Q2339" s="129" t="s">
        <v>3531</v>
      </c>
      <c r="R2339" s="84"/>
      <c r="S2339" s="110"/>
      <c r="T2339" s="110"/>
      <c r="U2339" s="110"/>
      <c r="V2339" s="110"/>
      <c r="W2339" s="110"/>
      <c r="X2339" s="110"/>
      <c r="Y2339" s="110"/>
      <c r="Z2339" s="110"/>
    </row>
    <row r="2340" ht="14.25" customHeight="1">
      <c r="A2340" s="105" t="s">
        <v>7034</v>
      </c>
      <c r="B2340" s="84" t="s">
        <v>7034</v>
      </c>
      <c r="C2340" s="82" t="s">
        <v>7027</v>
      </c>
      <c r="D2340" s="82" t="s">
        <v>7028</v>
      </c>
      <c r="E2340" s="54" t="s">
        <v>494</v>
      </c>
      <c r="F2340" s="54" t="s">
        <v>495</v>
      </c>
      <c r="G2340" s="134" t="s">
        <v>494</v>
      </c>
      <c r="H2340" s="134" t="s">
        <v>495</v>
      </c>
      <c r="I2340" s="113"/>
      <c r="J2340" s="113"/>
      <c r="K2340" s="113" t="s">
        <v>24</v>
      </c>
      <c r="L2340" s="113"/>
      <c r="M2340" s="113"/>
      <c r="N2340" s="52" t="s">
        <v>7035</v>
      </c>
      <c r="O2340" s="123" t="s">
        <v>26</v>
      </c>
      <c r="P2340" s="124" t="s">
        <v>27</v>
      </c>
      <c r="Q2340" s="129" t="s">
        <v>3531</v>
      </c>
      <c r="R2340" s="84"/>
      <c r="S2340" s="110"/>
      <c r="T2340" s="110"/>
      <c r="U2340" s="110"/>
      <c r="V2340" s="110"/>
      <c r="W2340" s="110"/>
      <c r="X2340" s="110"/>
      <c r="Y2340" s="110"/>
      <c r="Z2340" s="110"/>
    </row>
    <row r="2341" ht="14.25" customHeight="1">
      <c r="A2341" s="105" t="s">
        <v>7036</v>
      </c>
      <c r="B2341" s="84" t="s">
        <v>7036</v>
      </c>
      <c r="C2341" s="82" t="s">
        <v>7027</v>
      </c>
      <c r="D2341" s="82" t="s">
        <v>7028</v>
      </c>
      <c r="E2341" s="54" t="s">
        <v>494</v>
      </c>
      <c r="F2341" s="54" t="s">
        <v>495</v>
      </c>
      <c r="G2341" s="134" t="s">
        <v>494</v>
      </c>
      <c r="H2341" s="134" t="s">
        <v>495</v>
      </c>
      <c r="I2341" s="113"/>
      <c r="J2341" s="113"/>
      <c r="K2341" s="113" t="s">
        <v>24</v>
      </c>
      <c r="L2341" s="113"/>
      <c r="M2341" s="113"/>
      <c r="N2341" s="52" t="s">
        <v>7037</v>
      </c>
      <c r="O2341" s="123" t="s">
        <v>26</v>
      </c>
      <c r="P2341" s="124" t="s">
        <v>27</v>
      </c>
      <c r="Q2341" s="129" t="s">
        <v>3531</v>
      </c>
      <c r="R2341" s="84"/>
      <c r="S2341" s="110"/>
      <c r="T2341" s="110"/>
      <c r="U2341" s="110"/>
      <c r="V2341" s="110"/>
      <c r="W2341" s="110"/>
      <c r="X2341" s="110"/>
      <c r="Y2341" s="110"/>
      <c r="Z2341" s="110"/>
    </row>
    <row r="2342" ht="14.25" customHeight="1">
      <c r="A2342" s="105" t="s">
        <v>7038</v>
      </c>
      <c r="B2342" s="84" t="s">
        <v>7038</v>
      </c>
      <c r="C2342" s="82" t="s">
        <v>7027</v>
      </c>
      <c r="D2342" s="82" t="s">
        <v>7028</v>
      </c>
      <c r="E2342" s="54" t="s">
        <v>494</v>
      </c>
      <c r="F2342" s="54" t="s">
        <v>495</v>
      </c>
      <c r="G2342" s="134" t="s">
        <v>494</v>
      </c>
      <c r="H2342" s="134" t="s">
        <v>495</v>
      </c>
      <c r="I2342" s="113"/>
      <c r="J2342" s="113"/>
      <c r="K2342" s="113" t="s">
        <v>24</v>
      </c>
      <c r="L2342" s="113"/>
      <c r="M2342" s="113"/>
      <c r="N2342" s="52" t="s">
        <v>7039</v>
      </c>
      <c r="O2342" s="123" t="s">
        <v>26</v>
      </c>
      <c r="P2342" s="124" t="s">
        <v>27</v>
      </c>
      <c r="Q2342" s="129" t="s">
        <v>3531</v>
      </c>
      <c r="R2342" s="84"/>
      <c r="S2342" s="110"/>
      <c r="T2342" s="110"/>
      <c r="U2342" s="110"/>
      <c r="V2342" s="110"/>
      <c r="W2342" s="110"/>
      <c r="X2342" s="110"/>
      <c r="Y2342" s="110"/>
      <c r="Z2342" s="110"/>
    </row>
    <row r="2343" ht="14.25" customHeight="1">
      <c r="A2343" s="105" t="s">
        <v>7040</v>
      </c>
      <c r="B2343" s="84" t="s">
        <v>7040</v>
      </c>
      <c r="C2343" s="82" t="s">
        <v>7027</v>
      </c>
      <c r="D2343" s="82" t="s">
        <v>7028</v>
      </c>
      <c r="E2343" s="54" t="s">
        <v>494</v>
      </c>
      <c r="F2343" s="54" t="s">
        <v>495</v>
      </c>
      <c r="G2343" s="134" t="s">
        <v>494</v>
      </c>
      <c r="H2343" s="134" t="s">
        <v>495</v>
      </c>
      <c r="I2343" s="113"/>
      <c r="J2343" s="113"/>
      <c r="K2343" s="113" t="s">
        <v>24</v>
      </c>
      <c r="L2343" s="113"/>
      <c r="M2343" s="113"/>
      <c r="N2343" s="52" t="s">
        <v>7041</v>
      </c>
      <c r="O2343" s="123" t="s">
        <v>26</v>
      </c>
      <c r="P2343" s="124" t="s">
        <v>27</v>
      </c>
      <c r="Q2343" s="129" t="s">
        <v>3531</v>
      </c>
      <c r="R2343" s="84"/>
      <c r="S2343" s="110"/>
      <c r="T2343" s="110"/>
      <c r="U2343" s="110"/>
      <c r="V2343" s="110"/>
      <c r="W2343" s="110"/>
      <c r="X2343" s="110"/>
      <c r="Y2343" s="110"/>
      <c r="Z2343" s="110"/>
    </row>
    <row r="2344" ht="14.25" customHeight="1">
      <c r="A2344" s="105" t="s">
        <v>7042</v>
      </c>
      <c r="B2344" s="84" t="s">
        <v>7042</v>
      </c>
      <c r="C2344" s="82" t="s">
        <v>7027</v>
      </c>
      <c r="D2344" s="82" t="s">
        <v>7028</v>
      </c>
      <c r="E2344" s="54" t="s">
        <v>494</v>
      </c>
      <c r="F2344" s="54" t="s">
        <v>495</v>
      </c>
      <c r="G2344" s="134" t="s">
        <v>494</v>
      </c>
      <c r="H2344" s="134" t="s">
        <v>495</v>
      </c>
      <c r="I2344" s="113"/>
      <c r="J2344" s="113"/>
      <c r="K2344" s="113" t="s">
        <v>24</v>
      </c>
      <c r="L2344" s="113"/>
      <c r="M2344" s="113"/>
      <c r="N2344" s="52" t="s">
        <v>7043</v>
      </c>
      <c r="O2344" s="123" t="s">
        <v>26</v>
      </c>
      <c r="P2344" s="124" t="s">
        <v>27</v>
      </c>
      <c r="Q2344" s="129" t="s">
        <v>3531</v>
      </c>
      <c r="R2344" s="84"/>
      <c r="S2344" s="110"/>
      <c r="T2344" s="110"/>
      <c r="U2344" s="110"/>
      <c r="V2344" s="110"/>
      <c r="W2344" s="110"/>
      <c r="X2344" s="110"/>
      <c r="Y2344" s="110"/>
      <c r="Z2344" s="110"/>
    </row>
    <row r="2345" ht="14.25" customHeight="1">
      <c r="A2345" s="105" t="s">
        <v>7044</v>
      </c>
      <c r="B2345" s="84" t="s">
        <v>7044</v>
      </c>
      <c r="C2345" s="82" t="s">
        <v>7027</v>
      </c>
      <c r="D2345" s="82" t="s">
        <v>7028</v>
      </c>
      <c r="E2345" s="54" t="s">
        <v>494</v>
      </c>
      <c r="F2345" s="54" t="s">
        <v>495</v>
      </c>
      <c r="G2345" s="134" t="s">
        <v>592</v>
      </c>
      <c r="H2345" s="134" t="s">
        <v>593</v>
      </c>
      <c r="I2345" s="113"/>
      <c r="J2345" s="113"/>
      <c r="K2345" s="113" t="s">
        <v>24</v>
      </c>
      <c r="L2345" s="113"/>
      <c r="M2345" s="113"/>
      <c r="N2345" s="52" t="s">
        <v>7045</v>
      </c>
      <c r="O2345" s="123" t="s">
        <v>26</v>
      </c>
      <c r="P2345" s="124" t="s">
        <v>27</v>
      </c>
      <c r="Q2345" s="129" t="s">
        <v>3531</v>
      </c>
      <c r="R2345" s="84"/>
      <c r="S2345" s="110"/>
      <c r="T2345" s="110"/>
      <c r="U2345" s="110"/>
      <c r="V2345" s="110"/>
      <c r="W2345" s="110"/>
      <c r="X2345" s="110"/>
      <c r="Y2345" s="110"/>
      <c r="Z2345" s="110"/>
    </row>
    <row r="2346" ht="14.25" customHeight="1">
      <c r="A2346" s="105" t="s">
        <v>7046</v>
      </c>
      <c r="B2346" s="84" t="s">
        <v>7046</v>
      </c>
      <c r="C2346" s="82" t="s">
        <v>7027</v>
      </c>
      <c r="D2346" s="82" t="s">
        <v>7028</v>
      </c>
      <c r="E2346" s="54" t="s">
        <v>494</v>
      </c>
      <c r="F2346" s="54" t="s">
        <v>495</v>
      </c>
      <c r="G2346" s="134" t="s">
        <v>494</v>
      </c>
      <c r="H2346" s="134" t="s">
        <v>495</v>
      </c>
      <c r="I2346" s="113"/>
      <c r="J2346" s="113"/>
      <c r="K2346" s="113" t="s">
        <v>24</v>
      </c>
      <c r="L2346" s="113"/>
      <c r="M2346" s="113"/>
      <c r="N2346" s="52" t="s">
        <v>7047</v>
      </c>
      <c r="O2346" s="123" t="s">
        <v>26</v>
      </c>
      <c r="P2346" s="124" t="s">
        <v>27</v>
      </c>
      <c r="Q2346" s="129" t="s">
        <v>3531</v>
      </c>
      <c r="R2346" s="84"/>
      <c r="S2346" s="110"/>
      <c r="T2346" s="110"/>
      <c r="U2346" s="110"/>
      <c r="V2346" s="110"/>
      <c r="W2346" s="110"/>
      <c r="X2346" s="110"/>
      <c r="Y2346" s="110"/>
      <c r="Z2346" s="110"/>
    </row>
    <row r="2347" ht="14.25" customHeight="1">
      <c r="A2347" s="105" t="s">
        <v>7048</v>
      </c>
      <c r="B2347" s="84" t="s">
        <v>7048</v>
      </c>
      <c r="C2347" s="82" t="s">
        <v>7027</v>
      </c>
      <c r="D2347" s="82" t="s">
        <v>7028</v>
      </c>
      <c r="E2347" s="54" t="s">
        <v>494</v>
      </c>
      <c r="F2347" s="54" t="s">
        <v>495</v>
      </c>
      <c r="G2347" s="134" t="s">
        <v>592</v>
      </c>
      <c r="H2347" s="134" t="s">
        <v>593</v>
      </c>
      <c r="I2347" s="113"/>
      <c r="J2347" s="113"/>
      <c r="K2347" s="113" t="s">
        <v>24</v>
      </c>
      <c r="L2347" s="113"/>
      <c r="M2347" s="113"/>
      <c r="N2347" s="52" t="s">
        <v>7049</v>
      </c>
      <c r="O2347" s="123" t="s">
        <v>26</v>
      </c>
      <c r="P2347" s="124" t="s">
        <v>27</v>
      </c>
      <c r="Q2347" s="129" t="s">
        <v>3531</v>
      </c>
      <c r="R2347" s="84"/>
      <c r="S2347" s="110"/>
      <c r="T2347" s="110"/>
      <c r="U2347" s="110"/>
      <c r="V2347" s="110"/>
      <c r="W2347" s="110"/>
      <c r="X2347" s="110"/>
      <c r="Y2347" s="110"/>
      <c r="Z2347" s="110"/>
    </row>
    <row r="2348" ht="14.25" customHeight="1">
      <c r="A2348" s="105" t="s">
        <v>7050</v>
      </c>
      <c r="B2348" s="84" t="s">
        <v>7050</v>
      </c>
      <c r="C2348" s="82" t="s">
        <v>7027</v>
      </c>
      <c r="D2348" s="82" t="s">
        <v>7028</v>
      </c>
      <c r="E2348" s="54" t="s">
        <v>494</v>
      </c>
      <c r="F2348" s="54" t="s">
        <v>495</v>
      </c>
      <c r="G2348" s="134" t="s">
        <v>494</v>
      </c>
      <c r="H2348" s="134" t="s">
        <v>495</v>
      </c>
      <c r="I2348" s="113"/>
      <c r="J2348" s="113"/>
      <c r="K2348" s="113" t="s">
        <v>24</v>
      </c>
      <c r="L2348" s="113"/>
      <c r="M2348" s="113"/>
      <c r="N2348" s="52" t="s">
        <v>7051</v>
      </c>
      <c r="O2348" s="123" t="s">
        <v>26</v>
      </c>
      <c r="P2348" s="124" t="s">
        <v>27</v>
      </c>
      <c r="Q2348" s="129" t="s">
        <v>3531</v>
      </c>
      <c r="R2348" s="84"/>
      <c r="S2348" s="110"/>
      <c r="T2348" s="110"/>
      <c r="U2348" s="110"/>
      <c r="V2348" s="110"/>
      <c r="W2348" s="110"/>
      <c r="X2348" s="110"/>
      <c r="Y2348" s="110"/>
      <c r="Z2348" s="110"/>
    </row>
    <row r="2349" ht="14.25" customHeight="1">
      <c r="A2349" s="105" t="s">
        <v>7052</v>
      </c>
      <c r="B2349" s="84" t="s">
        <v>7052</v>
      </c>
      <c r="C2349" s="82" t="s">
        <v>7027</v>
      </c>
      <c r="D2349" s="82" t="s">
        <v>7028</v>
      </c>
      <c r="E2349" s="54" t="s">
        <v>494</v>
      </c>
      <c r="F2349" s="54" t="s">
        <v>495</v>
      </c>
      <c r="G2349" s="134" t="s">
        <v>494</v>
      </c>
      <c r="H2349" s="134" t="s">
        <v>495</v>
      </c>
      <c r="I2349" s="113"/>
      <c r="J2349" s="113"/>
      <c r="K2349" s="113" t="s">
        <v>24</v>
      </c>
      <c r="L2349" s="113"/>
      <c r="M2349" s="113"/>
      <c r="N2349" s="52" t="s">
        <v>7053</v>
      </c>
      <c r="O2349" s="123" t="s">
        <v>26</v>
      </c>
      <c r="P2349" s="124" t="s">
        <v>27</v>
      </c>
      <c r="Q2349" s="129" t="s">
        <v>3531</v>
      </c>
      <c r="R2349" s="84"/>
      <c r="S2349" s="110"/>
      <c r="T2349" s="110"/>
      <c r="U2349" s="110"/>
      <c r="V2349" s="110"/>
      <c r="W2349" s="110"/>
      <c r="X2349" s="110"/>
      <c r="Y2349" s="110"/>
      <c r="Z2349" s="110"/>
    </row>
    <row r="2350" ht="14.25" customHeight="1">
      <c r="A2350" s="105" t="s">
        <v>7054</v>
      </c>
      <c r="B2350" s="84" t="s">
        <v>7054</v>
      </c>
      <c r="C2350" s="82" t="s">
        <v>7027</v>
      </c>
      <c r="D2350" s="82" t="s">
        <v>7028</v>
      </c>
      <c r="E2350" s="54" t="s">
        <v>494</v>
      </c>
      <c r="F2350" s="54" t="s">
        <v>495</v>
      </c>
      <c r="G2350" s="134" t="s">
        <v>494</v>
      </c>
      <c r="H2350" s="134" t="s">
        <v>495</v>
      </c>
      <c r="I2350" s="113"/>
      <c r="J2350" s="113"/>
      <c r="K2350" s="113" t="s">
        <v>24</v>
      </c>
      <c r="L2350" s="113"/>
      <c r="M2350" s="113"/>
      <c r="N2350" s="52" t="s">
        <v>7055</v>
      </c>
      <c r="O2350" s="123" t="s">
        <v>26</v>
      </c>
      <c r="P2350" s="124" t="s">
        <v>27</v>
      </c>
      <c r="Q2350" s="129" t="s">
        <v>3531</v>
      </c>
      <c r="R2350" s="84"/>
      <c r="S2350" s="110"/>
      <c r="T2350" s="110"/>
      <c r="U2350" s="110"/>
      <c r="V2350" s="110"/>
      <c r="W2350" s="110"/>
      <c r="X2350" s="110"/>
      <c r="Y2350" s="110"/>
      <c r="Z2350" s="110"/>
    </row>
    <row r="2351" ht="14.25" customHeight="1">
      <c r="A2351" s="105" t="s">
        <v>7056</v>
      </c>
      <c r="B2351" s="84" t="s">
        <v>7056</v>
      </c>
      <c r="C2351" s="82" t="s">
        <v>7027</v>
      </c>
      <c r="D2351" s="82" t="s">
        <v>7028</v>
      </c>
      <c r="E2351" s="54" t="s">
        <v>494</v>
      </c>
      <c r="F2351" s="54" t="s">
        <v>495</v>
      </c>
      <c r="G2351" s="134" t="s">
        <v>494</v>
      </c>
      <c r="H2351" s="134" t="s">
        <v>495</v>
      </c>
      <c r="I2351" s="113"/>
      <c r="J2351" s="113"/>
      <c r="K2351" s="113" t="s">
        <v>24</v>
      </c>
      <c r="L2351" s="113"/>
      <c r="M2351" s="113"/>
      <c r="N2351" s="52" t="s">
        <v>7057</v>
      </c>
      <c r="O2351" s="123" t="s">
        <v>26</v>
      </c>
      <c r="P2351" s="124" t="s">
        <v>27</v>
      </c>
      <c r="Q2351" s="129" t="s">
        <v>3531</v>
      </c>
      <c r="R2351" s="84"/>
      <c r="S2351" s="110"/>
      <c r="T2351" s="110"/>
      <c r="U2351" s="110"/>
      <c r="V2351" s="110"/>
      <c r="W2351" s="110"/>
      <c r="X2351" s="110"/>
      <c r="Y2351" s="110"/>
      <c r="Z2351" s="110"/>
    </row>
    <row r="2352" ht="14.25" customHeight="1">
      <c r="A2352" s="105" t="s">
        <v>7058</v>
      </c>
      <c r="B2352" s="84" t="s">
        <v>7058</v>
      </c>
      <c r="C2352" s="82" t="s">
        <v>7027</v>
      </c>
      <c r="D2352" s="82" t="s">
        <v>7028</v>
      </c>
      <c r="E2352" s="54" t="s">
        <v>494</v>
      </c>
      <c r="F2352" s="54" t="s">
        <v>495</v>
      </c>
      <c r="G2352" s="134" t="s">
        <v>494</v>
      </c>
      <c r="H2352" s="134" t="s">
        <v>495</v>
      </c>
      <c r="I2352" s="113"/>
      <c r="J2352" s="113"/>
      <c r="K2352" s="113" t="s">
        <v>24</v>
      </c>
      <c r="L2352" s="113"/>
      <c r="M2352" s="113"/>
      <c r="N2352" s="52" t="s">
        <v>7059</v>
      </c>
      <c r="O2352" s="123" t="s">
        <v>26</v>
      </c>
      <c r="P2352" s="124" t="s">
        <v>27</v>
      </c>
      <c r="Q2352" s="129" t="s">
        <v>3531</v>
      </c>
      <c r="R2352" s="84"/>
      <c r="S2352" s="110"/>
      <c r="T2352" s="110"/>
      <c r="U2352" s="110"/>
      <c r="V2352" s="110"/>
      <c r="W2352" s="110"/>
      <c r="X2352" s="110"/>
      <c r="Y2352" s="110"/>
      <c r="Z2352" s="110"/>
    </row>
    <row r="2353" ht="14.25" customHeight="1">
      <c r="A2353" s="105" t="s">
        <v>7060</v>
      </c>
      <c r="B2353" s="84" t="s">
        <v>7060</v>
      </c>
      <c r="C2353" s="82" t="s">
        <v>7027</v>
      </c>
      <c r="D2353" s="82" t="s">
        <v>7028</v>
      </c>
      <c r="E2353" s="54" t="s">
        <v>494</v>
      </c>
      <c r="F2353" s="54" t="s">
        <v>495</v>
      </c>
      <c r="G2353" s="134" t="s">
        <v>494</v>
      </c>
      <c r="H2353" s="134" t="s">
        <v>495</v>
      </c>
      <c r="I2353" s="113"/>
      <c r="J2353" s="113"/>
      <c r="K2353" s="113" t="s">
        <v>24</v>
      </c>
      <c r="L2353" s="113"/>
      <c r="M2353" s="113"/>
      <c r="N2353" s="52" t="s">
        <v>7061</v>
      </c>
      <c r="O2353" s="123" t="s">
        <v>26</v>
      </c>
      <c r="P2353" s="124" t="s">
        <v>27</v>
      </c>
      <c r="Q2353" s="129" t="s">
        <v>3531</v>
      </c>
      <c r="R2353" s="84"/>
      <c r="S2353" s="110"/>
      <c r="T2353" s="110"/>
      <c r="U2353" s="110"/>
      <c r="V2353" s="110"/>
      <c r="W2353" s="110"/>
      <c r="X2353" s="110"/>
      <c r="Y2353" s="110"/>
      <c r="Z2353" s="110"/>
    </row>
    <row r="2354" ht="14.25" customHeight="1">
      <c r="A2354" s="105" t="s">
        <v>7062</v>
      </c>
      <c r="B2354" s="84" t="s">
        <v>7062</v>
      </c>
      <c r="C2354" s="82" t="s">
        <v>7027</v>
      </c>
      <c r="D2354" s="82" t="s">
        <v>7028</v>
      </c>
      <c r="E2354" s="54" t="s">
        <v>494</v>
      </c>
      <c r="F2354" s="54" t="s">
        <v>495</v>
      </c>
      <c r="G2354" s="134" t="s">
        <v>494</v>
      </c>
      <c r="H2354" s="134" t="s">
        <v>495</v>
      </c>
      <c r="I2354" s="113"/>
      <c r="J2354" s="113"/>
      <c r="K2354" s="113" t="s">
        <v>24</v>
      </c>
      <c r="L2354" s="113"/>
      <c r="M2354" s="113"/>
      <c r="N2354" s="52" t="s">
        <v>7063</v>
      </c>
      <c r="O2354" s="123" t="s">
        <v>26</v>
      </c>
      <c r="P2354" s="124" t="s">
        <v>27</v>
      </c>
      <c r="Q2354" s="129" t="s">
        <v>3531</v>
      </c>
      <c r="R2354" s="84"/>
      <c r="S2354" s="110"/>
      <c r="T2354" s="110"/>
      <c r="U2354" s="110"/>
      <c r="V2354" s="110"/>
      <c r="W2354" s="110"/>
      <c r="X2354" s="110"/>
      <c r="Y2354" s="110"/>
      <c r="Z2354" s="110"/>
    </row>
    <row r="2355" ht="14.25" customHeight="1">
      <c r="A2355" s="105" t="s">
        <v>7064</v>
      </c>
      <c r="B2355" s="84" t="s">
        <v>7064</v>
      </c>
      <c r="C2355" s="82" t="s">
        <v>7027</v>
      </c>
      <c r="D2355" s="82" t="s">
        <v>7028</v>
      </c>
      <c r="E2355" s="54" t="s">
        <v>494</v>
      </c>
      <c r="F2355" s="54" t="s">
        <v>495</v>
      </c>
      <c r="G2355" s="134" t="s">
        <v>617</v>
      </c>
      <c r="H2355" s="134" t="s">
        <v>618</v>
      </c>
      <c r="I2355" s="113"/>
      <c r="J2355" s="113"/>
      <c r="K2355" s="113" t="s">
        <v>24</v>
      </c>
      <c r="L2355" s="113"/>
      <c r="M2355" s="113"/>
      <c r="N2355" s="52" t="s">
        <v>7065</v>
      </c>
      <c r="O2355" s="123" t="s">
        <v>26</v>
      </c>
      <c r="P2355" s="124" t="s">
        <v>27</v>
      </c>
      <c r="Q2355" s="129" t="s">
        <v>3531</v>
      </c>
      <c r="R2355" s="84"/>
      <c r="S2355" s="110"/>
      <c r="T2355" s="110"/>
      <c r="U2355" s="110"/>
      <c r="V2355" s="110"/>
      <c r="W2355" s="110"/>
      <c r="X2355" s="110"/>
      <c r="Y2355" s="110"/>
      <c r="Z2355" s="110"/>
    </row>
    <row r="2356" ht="14.25" customHeight="1">
      <c r="A2356" s="105" t="s">
        <v>7066</v>
      </c>
      <c r="B2356" s="84" t="s">
        <v>7066</v>
      </c>
      <c r="C2356" s="82" t="s">
        <v>7027</v>
      </c>
      <c r="D2356" s="82" t="s">
        <v>7028</v>
      </c>
      <c r="E2356" s="54" t="s">
        <v>494</v>
      </c>
      <c r="F2356" s="54" t="s">
        <v>495</v>
      </c>
      <c r="G2356" s="134" t="s">
        <v>592</v>
      </c>
      <c r="H2356" s="134" t="s">
        <v>593</v>
      </c>
      <c r="I2356" s="113"/>
      <c r="J2356" s="113"/>
      <c r="K2356" s="113" t="s">
        <v>24</v>
      </c>
      <c r="L2356" s="113"/>
      <c r="M2356" s="113"/>
      <c r="N2356" s="52" t="s">
        <v>7067</v>
      </c>
      <c r="O2356" s="123" t="s">
        <v>26</v>
      </c>
      <c r="P2356" s="124" t="s">
        <v>27</v>
      </c>
      <c r="Q2356" s="129" t="s">
        <v>3531</v>
      </c>
      <c r="R2356" s="84"/>
      <c r="S2356" s="110"/>
      <c r="T2356" s="110"/>
      <c r="U2356" s="110"/>
      <c r="V2356" s="110"/>
      <c r="W2356" s="110"/>
      <c r="X2356" s="110"/>
      <c r="Y2356" s="110"/>
      <c r="Z2356" s="110"/>
    </row>
    <row r="2357" ht="14.25" customHeight="1">
      <c r="A2357" s="105" t="s">
        <v>7068</v>
      </c>
      <c r="B2357" s="84" t="s">
        <v>7068</v>
      </c>
      <c r="C2357" s="82" t="s">
        <v>7027</v>
      </c>
      <c r="D2357" s="82" t="s">
        <v>7028</v>
      </c>
      <c r="E2357" s="54" t="s">
        <v>494</v>
      </c>
      <c r="F2357" s="54" t="s">
        <v>495</v>
      </c>
      <c r="G2357" s="134" t="s">
        <v>617</v>
      </c>
      <c r="H2357" s="134" t="s">
        <v>495</v>
      </c>
      <c r="I2357" s="113"/>
      <c r="J2357" s="113"/>
      <c r="K2357" s="113" t="s">
        <v>24</v>
      </c>
      <c r="L2357" s="113"/>
      <c r="M2357" s="113"/>
      <c r="N2357" s="52" t="s">
        <v>7069</v>
      </c>
      <c r="O2357" s="123" t="s">
        <v>26</v>
      </c>
      <c r="P2357" s="124" t="s">
        <v>27</v>
      </c>
      <c r="Q2357" s="129" t="s">
        <v>3531</v>
      </c>
      <c r="R2357" s="84"/>
      <c r="S2357" s="110"/>
      <c r="T2357" s="110"/>
      <c r="U2357" s="110"/>
      <c r="V2357" s="110"/>
      <c r="W2357" s="110"/>
      <c r="X2357" s="110"/>
      <c r="Y2357" s="110"/>
      <c r="Z2357" s="110"/>
    </row>
    <row r="2358" ht="14.25" customHeight="1">
      <c r="A2358" s="105" t="s">
        <v>7070</v>
      </c>
      <c r="B2358" s="84" t="s">
        <v>7070</v>
      </c>
      <c r="C2358" s="82" t="s">
        <v>7027</v>
      </c>
      <c r="D2358" s="82" t="s">
        <v>7028</v>
      </c>
      <c r="E2358" s="54" t="s">
        <v>633</v>
      </c>
      <c r="F2358" s="54" t="s">
        <v>634</v>
      </c>
      <c r="G2358" s="113" t="s">
        <v>635</v>
      </c>
      <c r="H2358" s="113" t="s">
        <v>636</v>
      </c>
      <c r="I2358" s="113"/>
      <c r="J2358" s="113"/>
      <c r="K2358" s="113" t="s">
        <v>24</v>
      </c>
      <c r="L2358" s="113"/>
      <c r="M2358" s="113"/>
      <c r="N2358" s="52" t="s">
        <v>7071</v>
      </c>
      <c r="O2358" s="123" t="s">
        <v>26</v>
      </c>
      <c r="P2358" s="124" t="s">
        <v>27</v>
      </c>
      <c r="Q2358" s="129" t="s">
        <v>3531</v>
      </c>
      <c r="R2358" s="84"/>
      <c r="S2358" s="110"/>
      <c r="T2358" s="110"/>
      <c r="U2358" s="110"/>
      <c r="V2358" s="110"/>
      <c r="W2358" s="110"/>
      <c r="X2358" s="110"/>
      <c r="Y2358" s="110"/>
      <c r="Z2358" s="110"/>
    </row>
    <row r="2359" ht="14.25" customHeight="1">
      <c r="A2359" s="105" t="s">
        <v>7072</v>
      </c>
      <c r="B2359" s="84" t="s">
        <v>7072</v>
      </c>
      <c r="C2359" s="82" t="s">
        <v>7027</v>
      </c>
      <c r="D2359" s="82" t="s">
        <v>7028</v>
      </c>
      <c r="E2359" s="54" t="s">
        <v>494</v>
      </c>
      <c r="F2359" s="54" t="s">
        <v>495</v>
      </c>
      <c r="G2359" s="134" t="s">
        <v>617</v>
      </c>
      <c r="H2359" s="134" t="s">
        <v>618</v>
      </c>
      <c r="I2359" s="113"/>
      <c r="J2359" s="113"/>
      <c r="K2359" s="113" t="s">
        <v>24</v>
      </c>
      <c r="L2359" s="113"/>
      <c r="M2359" s="113"/>
      <c r="N2359" s="52" t="s">
        <v>7073</v>
      </c>
      <c r="O2359" s="123" t="s">
        <v>26</v>
      </c>
      <c r="P2359" s="124" t="s">
        <v>27</v>
      </c>
      <c r="Q2359" s="129" t="s">
        <v>3531</v>
      </c>
      <c r="R2359" s="84"/>
      <c r="S2359" s="110"/>
      <c r="T2359" s="110"/>
      <c r="U2359" s="110"/>
      <c r="V2359" s="110"/>
      <c r="W2359" s="110"/>
      <c r="X2359" s="110"/>
      <c r="Y2359" s="110"/>
      <c r="Z2359" s="110"/>
    </row>
    <row r="2360" ht="14.25" customHeight="1">
      <c r="A2360" s="105" t="s">
        <v>7074</v>
      </c>
      <c r="B2360" s="84" t="s">
        <v>7074</v>
      </c>
      <c r="C2360" s="82" t="s">
        <v>7027</v>
      </c>
      <c r="D2360" s="82" t="s">
        <v>7028</v>
      </c>
      <c r="E2360" s="54" t="s">
        <v>494</v>
      </c>
      <c r="F2360" s="54" t="s">
        <v>495</v>
      </c>
      <c r="G2360" s="134" t="s">
        <v>617</v>
      </c>
      <c r="H2360" s="134" t="s">
        <v>618</v>
      </c>
      <c r="I2360" s="113"/>
      <c r="J2360" s="113"/>
      <c r="K2360" s="113" t="s">
        <v>24</v>
      </c>
      <c r="L2360" s="113"/>
      <c r="M2360" s="113"/>
      <c r="N2360" s="52" t="s">
        <v>7075</v>
      </c>
      <c r="O2360" s="123" t="s">
        <v>26</v>
      </c>
      <c r="P2360" s="124" t="s">
        <v>27</v>
      </c>
      <c r="Q2360" s="129" t="s">
        <v>3531</v>
      </c>
      <c r="R2360" s="84"/>
      <c r="S2360" s="110"/>
      <c r="T2360" s="110"/>
      <c r="U2360" s="110"/>
      <c r="V2360" s="110"/>
      <c r="W2360" s="110"/>
      <c r="X2360" s="110"/>
      <c r="Y2360" s="110"/>
      <c r="Z2360" s="110"/>
    </row>
    <row r="2361" ht="14.25" customHeight="1">
      <c r="A2361" s="105" t="s">
        <v>7076</v>
      </c>
      <c r="B2361" s="84" t="s">
        <v>7076</v>
      </c>
      <c r="C2361" s="82" t="s">
        <v>7027</v>
      </c>
      <c r="D2361" s="82" t="s">
        <v>7028</v>
      </c>
      <c r="E2361" s="54" t="s">
        <v>633</v>
      </c>
      <c r="F2361" s="54" t="s">
        <v>634</v>
      </c>
      <c r="G2361" s="113" t="s">
        <v>635</v>
      </c>
      <c r="H2361" s="113" t="s">
        <v>636</v>
      </c>
      <c r="I2361" s="113"/>
      <c r="J2361" s="113"/>
      <c r="K2361" s="113" t="s">
        <v>24</v>
      </c>
      <c r="L2361" s="113"/>
      <c r="M2361" s="113"/>
      <c r="N2361" s="52" t="s">
        <v>7077</v>
      </c>
      <c r="O2361" s="123" t="s">
        <v>26</v>
      </c>
      <c r="P2361" s="124" t="s">
        <v>27</v>
      </c>
      <c r="Q2361" s="129" t="s">
        <v>3531</v>
      </c>
      <c r="R2361" s="84"/>
      <c r="S2361" s="110"/>
      <c r="T2361" s="110"/>
      <c r="U2361" s="110"/>
      <c r="V2361" s="110"/>
      <c r="W2361" s="110"/>
      <c r="X2361" s="110"/>
      <c r="Y2361" s="110"/>
      <c r="Z2361" s="110"/>
    </row>
    <row r="2362" ht="14.25" customHeight="1">
      <c r="A2362" s="105" t="s">
        <v>7078</v>
      </c>
      <c r="B2362" s="84" t="s">
        <v>7078</v>
      </c>
      <c r="C2362" s="82" t="s">
        <v>7027</v>
      </c>
      <c r="D2362" s="82" t="s">
        <v>7028</v>
      </c>
      <c r="E2362" s="54" t="s">
        <v>633</v>
      </c>
      <c r="F2362" s="54" t="s">
        <v>634</v>
      </c>
      <c r="G2362" s="113" t="s">
        <v>635</v>
      </c>
      <c r="H2362" s="113" t="s">
        <v>636</v>
      </c>
      <c r="I2362" s="113"/>
      <c r="J2362" s="113"/>
      <c r="K2362" s="113" t="s">
        <v>24</v>
      </c>
      <c r="L2362" s="113"/>
      <c r="M2362" s="113"/>
      <c r="N2362" s="52" t="s">
        <v>7079</v>
      </c>
      <c r="O2362" s="123" t="s">
        <v>26</v>
      </c>
      <c r="P2362" s="124" t="s">
        <v>27</v>
      </c>
      <c r="Q2362" s="129" t="s">
        <v>3531</v>
      </c>
      <c r="R2362" s="84"/>
      <c r="S2362" s="110"/>
      <c r="T2362" s="110"/>
      <c r="U2362" s="110"/>
      <c r="V2362" s="110"/>
      <c r="W2362" s="110"/>
      <c r="X2362" s="110"/>
      <c r="Y2362" s="110"/>
      <c r="Z2362" s="110"/>
    </row>
    <row r="2363" ht="14.25" customHeight="1">
      <c r="A2363" s="105" t="s">
        <v>7080</v>
      </c>
      <c r="B2363" s="84" t="s">
        <v>7080</v>
      </c>
      <c r="C2363" s="82" t="s">
        <v>7027</v>
      </c>
      <c r="D2363" s="82" t="s">
        <v>7028</v>
      </c>
      <c r="E2363" s="54" t="s">
        <v>633</v>
      </c>
      <c r="F2363" s="54" t="s">
        <v>634</v>
      </c>
      <c r="G2363" s="113" t="s">
        <v>635</v>
      </c>
      <c r="H2363" s="113" t="s">
        <v>636</v>
      </c>
      <c r="I2363" s="113"/>
      <c r="J2363" s="113"/>
      <c r="K2363" s="113" t="s">
        <v>24</v>
      </c>
      <c r="L2363" s="113"/>
      <c r="M2363" s="113"/>
      <c r="N2363" s="52" t="s">
        <v>7081</v>
      </c>
      <c r="O2363" s="123" t="s">
        <v>26</v>
      </c>
      <c r="P2363" s="124" t="s">
        <v>27</v>
      </c>
      <c r="Q2363" s="129" t="s">
        <v>3531</v>
      </c>
      <c r="R2363" s="84"/>
      <c r="S2363" s="110"/>
      <c r="T2363" s="110"/>
      <c r="U2363" s="110"/>
      <c r="V2363" s="110"/>
      <c r="W2363" s="110"/>
      <c r="X2363" s="110"/>
      <c r="Y2363" s="110"/>
      <c r="Z2363" s="110"/>
    </row>
    <row r="2364" ht="14.25" customHeight="1">
      <c r="A2364" s="105" t="s">
        <v>7082</v>
      </c>
      <c r="B2364" s="84" t="s">
        <v>7082</v>
      </c>
      <c r="C2364" s="82" t="s">
        <v>7027</v>
      </c>
      <c r="D2364" s="82" t="s">
        <v>7028</v>
      </c>
      <c r="E2364" s="54" t="s">
        <v>633</v>
      </c>
      <c r="F2364" s="54" t="s">
        <v>634</v>
      </c>
      <c r="G2364" s="113" t="s">
        <v>635</v>
      </c>
      <c r="H2364" s="113" t="s">
        <v>636</v>
      </c>
      <c r="I2364" s="113"/>
      <c r="J2364" s="113"/>
      <c r="K2364" s="113" t="s">
        <v>24</v>
      </c>
      <c r="L2364" s="113"/>
      <c r="M2364" s="113"/>
      <c r="N2364" s="52" t="s">
        <v>7083</v>
      </c>
      <c r="O2364" s="123" t="s">
        <v>26</v>
      </c>
      <c r="P2364" s="124" t="s">
        <v>27</v>
      </c>
      <c r="Q2364" s="129" t="s">
        <v>3531</v>
      </c>
      <c r="R2364" s="84"/>
      <c r="S2364" s="110"/>
      <c r="T2364" s="110"/>
      <c r="U2364" s="110"/>
      <c r="V2364" s="110"/>
      <c r="W2364" s="110"/>
      <c r="X2364" s="110"/>
      <c r="Y2364" s="110"/>
      <c r="Z2364" s="110"/>
    </row>
    <row r="2365" ht="14.25" customHeight="1">
      <c r="A2365" s="105" t="s">
        <v>7084</v>
      </c>
      <c r="B2365" s="84" t="s">
        <v>7084</v>
      </c>
      <c r="C2365" s="82" t="s">
        <v>7027</v>
      </c>
      <c r="D2365" s="82" t="s">
        <v>7028</v>
      </c>
      <c r="E2365" s="54" t="s">
        <v>633</v>
      </c>
      <c r="F2365" s="54" t="s">
        <v>634</v>
      </c>
      <c r="G2365" s="113" t="s">
        <v>635</v>
      </c>
      <c r="H2365" s="113" t="s">
        <v>636</v>
      </c>
      <c r="I2365" s="113"/>
      <c r="J2365" s="113"/>
      <c r="K2365" s="113" t="s">
        <v>24</v>
      </c>
      <c r="L2365" s="113"/>
      <c r="M2365" s="113"/>
      <c r="N2365" s="52" t="s">
        <v>7085</v>
      </c>
      <c r="O2365" s="123" t="s">
        <v>26</v>
      </c>
      <c r="P2365" s="124" t="s">
        <v>27</v>
      </c>
      <c r="Q2365" s="129" t="s">
        <v>3531</v>
      </c>
      <c r="R2365" s="84"/>
      <c r="S2365" s="110"/>
      <c r="T2365" s="110"/>
      <c r="U2365" s="110"/>
      <c r="V2365" s="110"/>
      <c r="W2365" s="110"/>
      <c r="X2365" s="110"/>
      <c r="Y2365" s="110"/>
      <c r="Z2365" s="110"/>
    </row>
    <row r="2366" ht="14.25" customHeight="1">
      <c r="A2366" s="105" t="s">
        <v>7086</v>
      </c>
      <c r="B2366" s="84" t="s">
        <v>7086</v>
      </c>
      <c r="C2366" s="82" t="s">
        <v>7027</v>
      </c>
      <c r="D2366" s="82" t="s">
        <v>7028</v>
      </c>
      <c r="E2366" s="54" t="s">
        <v>633</v>
      </c>
      <c r="F2366" s="54" t="s">
        <v>634</v>
      </c>
      <c r="G2366" s="113" t="s">
        <v>635</v>
      </c>
      <c r="H2366" s="113" t="s">
        <v>636</v>
      </c>
      <c r="I2366" s="113"/>
      <c r="J2366" s="113"/>
      <c r="K2366" s="113" t="s">
        <v>24</v>
      </c>
      <c r="L2366" s="113"/>
      <c r="M2366" s="113"/>
      <c r="N2366" s="52" t="s">
        <v>7087</v>
      </c>
      <c r="O2366" s="123" t="s">
        <v>26</v>
      </c>
      <c r="P2366" s="124" t="s">
        <v>27</v>
      </c>
      <c r="Q2366" s="129" t="s">
        <v>3531</v>
      </c>
      <c r="R2366" s="84"/>
      <c r="S2366" s="110"/>
      <c r="T2366" s="110"/>
      <c r="U2366" s="110"/>
      <c r="V2366" s="110"/>
      <c r="W2366" s="110"/>
      <c r="X2366" s="110"/>
      <c r="Y2366" s="110"/>
      <c r="Z2366" s="110"/>
    </row>
    <row r="2367" ht="14.25" customHeight="1">
      <c r="A2367" s="105" t="s">
        <v>7088</v>
      </c>
      <c r="B2367" s="84" t="s">
        <v>7088</v>
      </c>
      <c r="C2367" s="82" t="s">
        <v>7027</v>
      </c>
      <c r="D2367" s="82" t="s">
        <v>7028</v>
      </c>
      <c r="E2367" s="54" t="s">
        <v>494</v>
      </c>
      <c r="F2367" s="54" t="s">
        <v>495</v>
      </c>
      <c r="G2367" s="134" t="s">
        <v>494</v>
      </c>
      <c r="H2367" s="134" t="s">
        <v>495</v>
      </c>
      <c r="I2367" s="113"/>
      <c r="J2367" s="113"/>
      <c r="K2367" s="113" t="s">
        <v>24</v>
      </c>
      <c r="L2367" s="113"/>
      <c r="M2367" s="113"/>
      <c r="N2367" s="52" t="s">
        <v>7089</v>
      </c>
      <c r="O2367" s="123" t="s">
        <v>26</v>
      </c>
      <c r="P2367" s="124" t="s">
        <v>27</v>
      </c>
      <c r="Q2367" s="129" t="s">
        <v>3531</v>
      </c>
      <c r="R2367" s="84"/>
      <c r="S2367" s="110"/>
      <c r="T2367" s="110"/>
      <c r="U2367" s="110"/>
      <c r="V2367" s="110"/>
      <c r="W2367" s="110"/>
      <c r="X2367" s="110"/>
      <c r="Y2367" s="110"/>
      <c r="Z2367" s="110"/>
    </row>
    <row r="2368" ht="14.25" customHeight="1">
      <c r="A2368" s="105" t="s">
        <v>7090</v>
      </c>
      <c r="B2368" s="84" t="s">
        <v>7090</v>
      </c>
      <c r="C2368" s="82" t="s">
        <v>7027</v>
      </c>
      <c r="D2368" s="82" t="s">
        <v>7028</v>
      </c>
      <c r="E2368" s="54" t="s">
        <v>494</v>
      </c>
      <c r="F2368" s="54" t="s">
        <v>495</v>
      </c>
      <c r="G2368" s="134" t="s">
        <v>494</v>
      </c>
      <c r="H2368" s="134" t="s">
        <v>495</v>
      </c>
      <c r="I2368" s="113"/>
      <c r="J2368" s="113"/>
      <c r="K2368" s="113" t="s">
        <v>24</v>
      </c>
      <c r="L2368" s="113"/>
      <c r="M2368" s="113"/>
      <c r="N2368" s="52" t="s">
        <v>7091</v>
      </c>
      <c r="O2368" s="123" t="s">
        <v>26</v>
      </c>
      <c r="P2368" s="124" t="s">
        <v>27</v>
      </c>
      <c r="Q2368" s="129" t="s">
        <v>3531</v>
      </c>
      <c r="R2368" s="84"/>
      <c r="S2368" s="110"/>
      <c r="T2368" s="110"/>
      <c r="U2368" s="110"/>
      <c r="V2368" s="110"/>
      <c r="W2368" s="110"/>
      <c r="X2368" s="110"/>
      <c r="Y2368" s="110"/>
      <c r="Z2368" s="110"/>
    </row>
    <row r="2369" ht="14.25" customHeight="1">
      <c r="A2369" s="105" t="s">
        <v>7092</v>
      </c>
      <c r="B2369" s="84" t="s">
        <v>7092</v>
      </c>
      <c r="C2369" s="82" t="s">
        <v>7027</v>
      </c>
      <c r="D2369" s="82" t="s">
        <v>7028</v>
      </c>
      <c r="E2369" s="54" t="s">
        <v>494</v>
      </c>
      <c r="F2369" s="54" t="s">
        <v>495</v>
      </c>
      <c r="G2369" s="134" t="s">
        <v>494</v>
      </c>
      <c r="H2369" s="134" t="s">
        <v>495</v>
      </c>
      <c r="I2369" s="113"/>
      <c r="J2369" s="113"/>
      <c r="K2369" s="113" t="s">
        <v>24</v>
      </c>
      <c r="L2369" s="113"/>
      <c r="M2369" s="113"/>
      <c r="N2369" s="52" t="s">
        <v>7093</v>
      </c>
      <c r="O2369" s="123" t="s">
        <v>26</v>
      </c>
      <c r="P2369" s="124" t="s">
        <v>27</v>
      </c>
      <c r="Q2369" s="129" t="s">
        <v>3531</v>
      </c>
      <c r="R2369" s="84"/>
      <c r="S2369" s="110"/>
      <c r="T2369" s="110"/>
      <c r="U2369" s="110"/>
      <c r="V2369" s="110"/>
      <c r="W2369" s="110"/>
      <c r="X2369" s="110"/>
      <c r="Y2369" s="110"/>
      <c r="Z2369" s="110"/>
    </row>
    <row r="2370" ht="14.25" customHeight="1">
      <c r="A2370" s="78" t="s">
        <v>7094</v>
      </c>
      <c r="B2370" s="79" t="s">
        <v>7094</v>
      </c>
      <c r="C2370" s="82" t="s">
        <v>7027</v>
      </c>
      <c r="D2370" s="82" t="s">
        <v>7028</v>
      </c>
      <c r="E2370" s="54" t="s">
        <v>633</v>
      </c>
      <c r="F2370" s="54" t="s">
        <v>634</v>
      </c>
      <c r="G2370" s="113" t="s">
        <v>635</v>
      </c>
      <c r="H2370" s="113" t="s">
        <v>636</v>
      </c>
      <c r="I2370" s="113"/>
      <c r="J2370" s="113"/>
      <c r="K2370" s="113" t="s">
        <v>24</v>
      </c>
      <c r="L2370" s="113"/>
      <c r="M2370" s="113"/>
      <c r="N2370" s="52" t="s">
        <v>7095</v>
      </c>
      <c r="O2370" s="123" t="s">
        <v>26</v>
      </c>
      <c r="P2370" s="124" t="s">
        <v>27</v>
      </c>
      <c r="Q2370" s="129" t="s">
        <v>3531</v>
      </c>
      <c r="R2370" s="84"/>
      <c r="S2370" s="110"/>
      <c r="T2370" s="110"/>
      <c r="U2370" s="110"/>
      <c r="V2370" s="110"/>
      <c r="W2370" s="110"/>
      <c r="X2370" s="110"/>
      <c r="Y2370" s="110"/>
      <c r="Z2370" s="110"/>
    </row>
    <row r="2371" ht="14.25" customHeight="1">
      <c r="A2371" s="105" t="s">
        <v>7096</v>
      </c>
      <c r="B2371" s="84" t="s">
        <v>7096</v>
      </c>
      <c r="C2371" s="82" t="s">
        <v>7027</v>
      </c>
      <c r="D2371" s="82" t="s">
        <v>7028</v>
      </c>
      <c r="E2371" s="54" t="s">
        <v>633</v>
      </c>
      <c r="F2371" s="54" t="s">
        <v>634</v>
      </c>
      <c r="G2371" s="113" t="s">
        <v>635</v>
      </c>
      <c r="H2371" s="113" t="s">
        <v>636</v>
      </c>
      <c r="I2371" s="113"/>
      <c r="J2371" s="113"/>
      <c r="K2371" s="113" t="s">
        <v>24</v>
      </c>
      <c r="L2371" s="113"/>
      <c r="M2371" s="113"/>
      <c r="N2371" s="52" t="s">
        <v>7097</v>
      </c>
      <c r="O2371" s="123" t="s">
        <v>26</v>
      </c>
      <c r="P2371" s="124" t="s">
        <v>27</v>
      </c>
      <c r="Q2371" s="129" t="s">
        <v>3531</v>
      </c>
      <c r="R2371" s="84"/>
      <c r="S2371" s="110"/>
      <c r="T2371" s="110"/>
      <c r="U2371" s="110"/>
      <c r="V2371" s="110"/>
      <c r="W2371" s="110"/>
      <c r="X2371" s="110"/>
      <c r="Y2371" s="110"/>
      <c r="Z2371" s="110"/>
    </row>
    <row r="2372" ht="14.25" customHeight="1">
      <c r="A2372" s="105" t="s">
        <v>7098</v>
      </c>
      <c r="B2372" s="84" t="s">
        <v>7098</v>
      </c>
      <c r="C2372" s="82" t="s">
        <v>7027</v>
      </c>
      <c r="D2372" s="82" t="s">
        <v>7028</v>
      </c>
      <c r="E2372" s="54" t="s">
        <v>633</v>
      </c>
      <c r="F2372" s="54" t="s">
        <v>634</v>
      </c>
      <c r="G2372" s="113" t="s">
        <v>635</v>
      </c>
      <c r="H2372" s="113" t="s">
        <v>636</v>
      </c>
      <c r="I2372" s="113"/>
      <c r="J2372" s="113"/>
      <c r="K2372" s="113" t="s">
        <v>24</v>
      </c>
      <c r="L2372" s="113"/>
      <c r="M2372" s="113"/>
      <c r="N2372" s="52" t="s">
        <v>7099</v>
      </c>
      <c r="O2372" s="123" t="s">
        <v>26</v>
      </c>
      <c r="P2372" s="124" t="s">
        <v>27</v>
      </c>
      <c r="Q2372" s="129" t="s">
        <v>3531</v>
      </c>
      <c r="R2372" s="84"/>
      <c r="S2372" s="110"/>
      <c r="T2372" s="110"/>
      <c r="U2372" s="110"/>
      <c r="V2372" s="110"/>
      <c r="W2372" s="110"/>
      <c r="X2372" s="110"/>
      <c r="Y2372" s="110"/>
      <c r="Z2372" s="110"/>
    </row>
    <row r="2373" ht="14.25" customHeight="1">
      <c r="A2373" s="105" t="s">
        <v>7100</v>
      </c>
      <c r="B2373" s="84" t="s">
        <v>7100</v>
      </c>
      <c r="C2373" s="82" t="s">
        <v>7027</v>
      </c>
      <c r="D2373" s="82" t="s">
        <v>7028</v>
      </c>
      <c r="E2373" s="113" t="s">
        <v>633</v>
      </c>
      <c r="F2373" s="113" t="s">
        <v>634</v>
      </c>
      <c r="G2373" s="113" t="s">
        <v>633</v>
      </c>
      <c r="H2373" s="113" t="s">
        <v>634</v>
      </c>
      <c r="I2373" s="113"/>
      <c r="J2373" s="113"/>
      <c r="K2373" s="113" t="s">
        <v>24</v>
      </c>
      <c r="L2373" s="113"/>
      <c r="M2373" s="113"/>
      <c r="N2373" s="52" t="s">
        <v>7101</v>
      </c>
      <c r="O2373" s="123" t="s">
        <v>26</v>
      </c>
      <c r="P2373" s="124" t="s">
        <v>27</v>
      </c>
      <c r="Q2373" s="129" t="s">
        <v>3531</v>
      </c>
      <c r="R2373" s="84"/>
      <c r="S2373" s="110"/>
      <c r="T2373" s="110"/>
      <c r="U2373" s="110"/>
      <c r="V2373" s="110"/>
      <c r="W2373" s="110"/>
      <c r="X2373" s="110"/>
      <c r="Y2373" s="110"/>
      <c r="Z2373" s="110"/>
    </row>
    <row r="2374" ht="14.25" customHeight="1">
      <c r="A2374" s="78" t="s">
        <v>7102</v>
      </c>
      <c r="B2374" s="79" t="s">
        <v>7103</v>
      </c>
      <c r="C2374" s="82" t="s">
        <v>7027</v>
      </c>
      <c r="D2374" s="82" t="s">
        <v>7028</v>
      </c>
      <c r="E2374" s="54" t="s">
        <v>633</v>
      </c>
      <c r="F2374" s="54" t="s">
        <v>634</v>
      </c>
      <c r="G2374" s="113" t="s">
        <v>635</v>
      </c>
      <c r="H2374" s="113" t="s">
        <v>636</v>
      </c>
      <c r="I2374" s="113"/>
      <c r="J2374" s="113"/>
      <c r="K2374" s="113" t="s">
        <v>24</v>
      </c>
      <c r="L2374" s="113"/>
      <c r="M2374" s="113"/>
      <c r="N2374" s="52" t="s">
        <v>7104</v>
      </c>
      <c r="O2374" s="123" t="s">
        <v>26</v>
      </c>
      <c r="P2374" s="124" t="s">
        <v>27</v>
      </c>
      <c r="Q2374" s="129" t="s">
        <v>3531</v>
      </c>
      <c r="R2374" s="84"/>
      <c r="S2374" s="110"/>
      <c r="T2374" s="110"/>
      <c r="U2374" s="110"/>
      <c r="V2374" s="110"/>
      <c r="W2374" s="110"/>
      <c r="X2374" s="110"/>
      <c r="Y2374" s="110"/>
      <c r="Z2374" s="110"/>
    </row>
    <row r="2375" ht="14.25" customHeight="1">
      <c r="A2375" s="105" t="s">
        <v>7105</v>
      </c>
      <c r="B2375" s="84" t="s">
        <v>7105</v>
      </c>
      <c r="C2375" s="82" t="s">
        <v>7027</v>
      </c>
      <c r="D2375" s="82" t="s">
        <v>7028</v>
      </c>
      <c r="E2375" s="54" t="s">
        <v>633</v>
      </c>
      <c r="F2375" s="54" t="s">
        <v>634</v>
      </c>
      <c r="G2375" s="113" t="s">
        <v>635</v>
      </c>
      <c r="H2375" s="113" t="s">
        <v>636</v>
      </c>
      <c r="I2375" s="113"/>
      <c r="J2375" s="113"/>
      <c r="K2375" s="113" t="s">
        <v>24</v>
      </c>
      <c r="L2375" s="113"/>
      <c r="M2375" s="113"/>
      <c r="N2375" s="52" t="s">
        <v>7106</v>
      </c>
      <c r="O2375" s="123" t="s">
        <v>26</v>
      </c>
      <c r="P2375" s="124" t="s">
        <v>27</v>
      </c>
      <c r="Q2375" s="129" t="s">
        <v>3531</v>
      </c>
      <c r="R2375" s="84"/>
      <c r="S2375" s="110"/>
      <c r="T2375" s="110"/>
      <c r="U2375" s="110"/>
      <c r="V2375" s="110"/>
      <c r="W2375" s="110"/>
      <c r="X2375" s="110"/>
      <c r="Y2375" s="110"/>
      <c r="Z2375" s="110"/>
    </row>
    <row r="2376" ht="14.25" customHeight="1">
      <c r="A2376" s="105" t="s">
        <v>7107</v>
      </c>
      <c r="B2376" s="84" t="s">
        <v>7107</v>
      </c>
      <c r="C2376" s="82" t="s">
        <v>7027</v>
      </c>
      <c r="D2376" s="82" t="s">
        <v>7028</v>
      </c>
      <c r="E2376" s="113" t="s">
        <v>633</v>
      </c>
      <c r="F2376" s="113" t="s">
        <v>634</v>
      </c>
      <c r="G2376" s="113" t="s">
        <v>633</v>
      </c>
      <c r="H2376" s="113" t="s">
        <v>634</v>
      </c>
      <c r="I2376" s="113"/>
      <c r="J2376" s="113"/>
      <c r="K2376" s="113" t="s">
        <v>24</v>
      </c>
      <c r="L2376" s="113"/>
      <c r="M2376" s="113"/>
      <c r="N2376" s="52" t="s">
        <v>7108</v>
      </c>
      <c r="O2376" s="123" t="s">
        <v>26</v>
      </c>
      <c r="P2376" s="124" t="s">
        <v>27</v>
      </c>
      <c r="Q2376" s="129" t="s">
        <v>3531</v>
      </c>
      <c r="R2376" s="84"/>
      <c r="S2376" s="110"/>
      <c r="T2376" s="110"/>
      <c r="U2376" s="110"/>
      <c r="V2376" s="110"/>
      <c r="W2376" s="110"/>
      <c r="X2376" s="110"/>
      <c r="Y2376" s="110"/>
      <c r="Z2376" s="110"/>
    </row>
    <row r="2377" ht="14.25" customHeight="1">
      <c r="A2377" s="122" t="s">
        <v>7109</v>
      </c>
      <c r="B2377" s="110" t="s">
        <v>7109</v>
      </c>
      <c r="C2377" s="82" t="s">
        <v>7027</v>
      </c>
      <c r="D2377" s="82" t="s">
        <v>7028</v>
      </c>
      <c r="E2377" s="113" t="s">
        <v>633</v>
      </c>
      <c r="F2377" s="113" t="s">
        <v>634</v>
      </c>
      <c r="G2377" s="113" t="s">
        <v>633</v>
      </c>
      <c r="H2377" s="113" t="s">
        <v>634</v>
      </c>
      <c r="I2377" s="113"/>
      <c r="J2377" s="113"/>
      <c r="K2377" s="113" t="s">
        <v>24</v>
      </c>
      <c r="L2377" s="113"/>
      <c r="M2377" s="113"/>
      <c r="N2377" s="52" t="s">
        <v>7110</v>
      </c>
      <c r="O2377" s="123" t="s">
        <v>26</v>
      </c>
      <c r="P2377" s="124" t="s">
        <v>27</v>
      </c>
      <c r="Q2377" s="129" t="s">
        <v>3531</v>
      </c>
      <c r="R2377" s="84"/>
      <c r="S2377" s="110"/>
      <c r="T2377" s="110"/>
      <c r="U2377" s="110"/>
      <c r="V2377" s="110"/>
      <c r="W2377" s="110"/>
      <c r="X2377" s="110"/>
      <c r="Y2377" s="110"/>
      <c r="Z2377" s="110"/>
    </row>
    <row r="2378" ht="14.25" customHeight="1">
      <c r="A2378" s="105" t="s">
        <v>7111</v>
      </c>
      <c r="B2378" s="84" t="s">
        <v>7111</v>
      </c>
      <c r="C2378" s="82" t="s">
        <v>7027</v>
      </c>
      <c r="D2378" s="82" t="s">
        <v>7028</v>
      </c>
      <c r="E2378" s="113" t="s">
        <v>633</v>
      </c>
      <c r="F2378" s="113" t="s">
        <v>634</v>
      </c>
      <c r="G2378" s="113" t="s">
        <v>633</v>
      </c>
      <c r="H2378" s="113" t="s">
        <v>634</v>
      </c>
      <c r="I2378" s="113"/>
      <c r="J2378" s="113"/>
      <c r="K2378" s="113" t="s">
        <v>24</v>
      </c>
      <c r="L2378" s="113"/>
      <c r="M2378" s="113"/>
      <c r="N2378" s="52" t="s">
        <v>7112</v>
      </c>
      <c r="O2378" s="123" t="s">
        <v>26</v>
      </c>
      <c r="P2378" s="124" t="s">
        <v>27</v>
      </c>
      <c r="Q2378" s="129" t="s">
        <v>3531</v>
      </c>
      <c r="R2378" s="84"/>
      <c r="S2378" s="110"/>
      <c r="T2378" s="110"/>
      <c r="U2378" s="110"/>
      <c r="V2378" s="110"/>
      <c r="W2378" s="110"/>
      <c r="X2378" s="110"/>
      <c r="Y2378" s="110"/>
      <c r="Z2378" s="110"/>
    </row>
    <row r="2379" ht="14.25" customHeight="1">
      <c r="A2379" s="105" t="s">
        <v>7113</v>
      </c>
      <c r="B2379" s="84" t="s">
        <v>7113</v>
      </c>
      <c r="C2379" s="82" t="s">
        <v>7027</v>
      </c>
      <c r="D2379" s="82" t="s">
        <v>7028</v>
      </c>
      <c r="E2379" s="54" t="s">
        <v>494</v>
      </c>
      <c r="F2379" s="54" t="s">
        <v>495</v>
      </c>
      <c r="G2379" s="134" t="s">
        <v>494</v>
      </c>
      <c r="H2379" s="134" t="s">
        <v>495</v>
      </c>
      <c r="I2379" s="113"/>
      <c r="J2379" s="113"/>
      <c r="K2379" s="113" t="s">
        <v>24</v>
      </c>
      <c r="L2379" s="113"/>
      <c r="M2379" s="113"/>
      <c r="N2379" s="52" t="s">
        <v>7114</v>
      </c>
      <c r="O2379" s="123" t="s">
        <v>26</v>
      </c>
      <c r="P2379" s="124" t="s">
        <v>27</v>
      </c>
      <c r="Q2379" s="129" t="s">
        <v>3531</v>
      </c>
      <c r="R2379" s="84"/>
      <c r="S2379" s="110"/>
      <c r="T2379" s="110"/>
      <c r="U2379" s="110"/>
      <c r="V2379" s="110"/>
      <c r="W2379" s="110"/>
      <c r="X2379" s="110"/>
      <c r="Y2379" s="110"/>
      <c r="Z2379" s="110"/>
    </row>
    <row r="2380" ht="14.25" customHeight="1">
      <c r="A2380" s="105" t="s">
        <v>7115</v>
      </c>
      <c r="B2380" s="84" t="s">
        <v>7115</v>
      </c>
      <c r="C2380" s="82" t="s">
        <v>7027</v>
      </c>
      <c r="D2380" s="82" t="s">
        <v>7028</v>
      </c>
      <c r="E2380" s="54" t="s">
        <v>494</v>
      </c>
      <c r="F2380" s="54" t="s">
        <v>495</v>
      </c>
      <c r="G2380" s="134" t="s">
        <v>494</v>
      </c>
      <c r="H2380" s="134" t="s">
        <v>495</v>
      </c>
      <c r="I2380" s="113"/>
      <c r="J2380" s="113"/>
      <c r="K2380" s="113" t="s">
        <v>24</v>
      </c>
      <c r="L2380" s="113"/>
      <c r="M2380" s="113"/>
      <c r="N2380" s="52" t="s">
        <v>7116</v>
      </c>
      <c r="O2380" s="123" t="s">
        <v>26</v>
      </c>
      <c r="P2380" s="124" t="s">
        <v>27</v>
      </c>
      <c r="Q2380" s="129" t="s">
        <v>3531</v>
      </c>
      <c r="R2380" s="84"/>
      <c r="S2380" s="110"/>
      <c r="T2380" s="110"/>
      <c r="U2380" s="110"/>
      <c r="V2380" s="110"/>
      <c r="W2380" s="110"/>
      <c r="X2380" s="110"/>
      <c r="Y2380" s="110"/>
      <c r="Z2380" s="110"/>
    </row>
    <row r="2381" ht="14.25" customHeight="1">
      <c r="A2381" s="105" t="s">
        <v>7117</v>
      </c>
      <c r="B2381" s="84" t="s">
        <v>7117</v>
      </c>
      <c r="C2381" s="82" t="s">
        <v>7027</v>
      </c>
      <c r="D2381" s="82" t="s">
        <v>7028</v>
      </c>
      <c r="E2381" s="54" t="s">
        <v>494</v>
      </c>
      <c r="F2381" s="54" t="s">
        <v>495</v>
      </c>
      <c r="G2381" s="134" t="s">
        <v>494</v>
      </c>
      <c r="H2381" s="134" t="s">
        <v>495</v>
      </c>
      <c r="I2381" s="113"/>
      <c r="J2381" s="113"/>
      <c r="K2381" s="113" t="s">
        <v>24</v>
      </c>
      <c r="L2381" s="113"/>
      <c r="M2381" s="113"/>
      <c r="N2381" s="52" t="s">
        <v>7118</v>
      </c>
      <c r="O2381" s="123" t="s">
        <v>26</v>
      </c>
      <c r="P2381" s="124" t="s">
        <v>27</v>
      </c>
      <c r="Q2381" s="129" t="s">
        <v>3531</v>
      </c>
      <c r="R2381" s="84"/>
      <c r="S2381" s="110"/>
      <c r="T2381" s="110"/>
      <c r="U2381" s="110"/>
      <c r="V2381" s="110"/>
      <c r="W2381" s="110"/>
      <c r="X2381" s="110"/>
      <c r="Y2381" s="110"/>
      <c r="Z2381" s="110"/>
    </row>
    <row r="2382" ht="14.25" customHeight="1">
      <c r="A2382" s="105" t="s">
        <v>7119</v>
      </c>
      <c r="B2382" s="84" t="s">
        <v>7119</v>
      </c>
      <c r="C2382" s="82" t="s">
        <v>7027</v>
      </c>
      <c r="D2382" s="82" t="s">
        <v>7028</v>
      </c>
      <c r="E2382" s="54" t="s">
        <v>494</v>
      </c>
      <c r="F2382" s="54" t="s">
        <v>495</v>
      </c>
      <c r="G2382" s="134" t="s">
        <v>494</v>
      </c>
      <c r="H2382" s="134" t="s">
        <v>495</v>
      </c>
      <c r="I2382" s="113"/>
      <c r="J2382" s="113"/>
      <c r="K2382" s="113" t="s">
        <v>24</v>
      </c>
      <c r="L2382" s="113"/>
      <c r="M2382" s="113"/>
      <c r="N2382" s="107" t="s">
        <v>7120</v>
      </c>
      <c r="O2382" s="123" t="s">
        <v>26</v>
      </c>
      <c r="P2382" s="124" t="s">
        <v>27</v>
      </c>
      <c r="Q2382" s="129" t="s">
        <v>3531</v>
      </c>
      <c r="R2382" s="84"/>
      <c r="S2382" s="110"/>
      <c r="T2382" s="110"/>
      <c r="U2382" s="110"/>
      <c r="V2382" s="110"/>
      <c r="W2382" s="110"/>
      <c r="X2382" s="110"/>
      <c r="Y2382" s="110"/>
      <c r="Z2382" s="110"/>
    </row>
    <row r="2383" ht="14.25" customHeight="1">
      <c r="A2383" s="105" t="s">
        <v>7121</v>
      </c>
      <c r="B2383" s="84" t="s">
        <v>7121</v>
      </c>
      <c r="C2383" s="82" t="s">
        <v>7027</v>
      </c>
      <c r="D2383" s="82" t="s">
        <v>7028</v>
      </c>
      <c r="E2383" s="54" t="s">
        <v>494</v>
      </c>
      <c r="F2383" s="54" t="s">
        <v>495</v>
      </c>
      <c r="G2383" s="134" t="s">
        <v>494</v>
      </c>
      <c r="H2383" s="134" t="s">
        <v>495</v>
      </c>
      <c r="I2383" s="113"/>
      <c r="J2383" s="113"/>
      <c r="K2383" s="113" t="s">
        <v>24</v>
      </c>
      <c r="L2383" s="113"/>
      <c r="M2383" s="113"/>
      <c r="N2383" s="52" t="s">
        <v>7122</v>
      </c>
      <c r="O2383" s="123" t="s">
        <v>26</v>
      </c>
      <c r="P2383" s="124" t="s">
        <v>27</v>
      </c>
      <c r="Q2383" s="129" t="s">
        <v>3531</v>
      </c>
      <c r="R2383" s="84"/>
      <c r="S2383" s="110"/>
      <c r="T2383" s="110"/>
      <c r="U2383" s="110"/>
      <c r="V2383" s="110"/>
      <c r="W2383" s="110"/>
      <c r="X2383" s="110"/>
      <c r="Y2383" s="110"/>
      <c r="Z2383" s="110"/>
    </row>
    <row r="2384" ht="14.25" customHeight="1">
      <c r="A2384" s="105" t="s">
        <v>7123</v>
      </c>
      <c r="B2384" s="84" t="s">
        <v>7123</v>
      </c>
      <c r="C2384" s="82" t="s">
        <v>7027</v>
      </c>
      <c r="D2384" s="82" t="s">
        <v>7028</v>
      </c>
      <c r="E2384" s="113" t="s">
        <v>633</v>
      </c>
      <c r="F2384" s="113" t="s">
        <v>634</v>
      </c>
      <c r="G2384" s="113" t="s">
        <v>633</v>
      </c>
      <c r="H2384" s="113" t="s">
        <v>634</v>
      </c>
      <c r="I2384" s="113"/>
      <c r="J2384" s="113"/>
      <c r="K2384" s="113" t="s">
        <v>24</v>
      </c>
      <c r="L2384" s="113"/>
      <c r="M2384" s="113"/>
      <c r="N2384" s="52" t="s">
        <v>7124</v>
      </c>
      <c r="O2384" s="123" t="s">
        <v>26</v>
      </c>
      <c r="P2384" s="124" t="s">
        <v>27</v>
      </c>
      <c r="Q2384" s="129" t="s">
        <v>3531</v>
      </c>
      <c r="R2384" s="84"/>
      <c r="S2384" s="110"/>
      <c r="T2384" s="110"/>
      <c r="U2384" s="110"/>
      <c r="V2384" s="110"/>
      <c r="W2384" s="110"/>
      <c r="X2384" s="110"/>
      <c r="Y2384" s="110"/>
      <c r="Z2384" s="110"/>
    </row>
    <row r="2385" ht="14.25" customHeight="1">
      <c r="A2385" s="105" t="s">
        <v>7125</v>
      </c>
      <c r="B2385" s="84" t="s">
        <v>7125</v>
      </c>
      <c r="C2385" s="82" t="s">
        <v>7027</v>
      </c>
      <c r="D2385" s="82" t="s">
        <v>7028</v>
      </c>
      <c r="E2385" s="54" t="s">
        <v>494</v>
      </c>
      <c r="F2385" s="54" t="s">
        <v>495</v>
      </c>
      <c r="G2385" s="134" t="s">
        <v>494</v>
      </c>
      <c r="H2385" s="134" t="s">
        <v>495</v>
      </c>
      <c r="I2385" s="113"/>
      <c r="J2385" s="113"/>
      <c r="K2385" s="113" t="s">
        <v>24</v>
      </c>
      <c r="L2385" s="113"/>
      <c r="M2385" s="113"/>
      <c r="N2385" s="52" t="s">
        <v>7126</v>
      </c>
      <c r="O2385" s="123" t="s">
        <v>26</v>
      </c>
      <c r="P2385" s="124" t="s">
        <v>27</v>
      </c>
      <c r="Q2385" s="129" t="s">
        <v>3531</v>
      </c>
      <c r="R2385" s="84"/>
      <c r="S2385" s="110"/>
      <c r="T2385" s="110"/>
      <c r="U2385" s="110"/>
      <c r="V2385" s="110"/>
      <c r="W2385" s="110"/>
      <c r="X2385" s="110"/>
      <c r="Y2385" s="110"/>
      <c r="Z2385" s="110"/>
    </row>
    <row r="2386" ht="14.25" customHeight="1">
      <c r="A2386" s="105" t="s">
        <v>7127</v>
      </c>
      <c r="B2386" s="84" t="s">
        <v>7127</v>
      </c>
      <c r="C2386" s="82" t="s">
        <v>7027</v>
      </c>
      <c r="D2386" s="82" t="s">
        <v>7028</v>
      </c>
      <c r="E2386" s="54" t="s">
        <v>494</v>
      </c>
      <c r="F2386" s="54" t="s">
        <v>495</v>
      </c>
      <c r="G2386" s="134" t="s">
        <v>494</v>
      </c>
      <c r="H2386" s="134" t="s">
        <v>495</v>
      </c>
      <c r="I2386" s="113"/>
      <c r="J2386" s="113"/>
      <c r="K2386" s="113" t="s">
        <v>24</v>
      </c>
      <c r="L2386" s="113"/>
      <c r="M2386" s="113"/>
      <c r="N2386" s="115" t="s">
        <v>7128</v>
      </c>
      <c r="O2386" s="123" t="s">
        <v>26</v>
      </c>
      <c r="P2386" s="124" t="s">
        <v>27</v>
      </c>
      <c r="Q2386" s="129" t="s">
        <v>3531</v>
      </c>
      <c r="R2386" s="84"/>
      <c r="S2386" s="110"/>
      <c r="T2386" s="110"/>
      <c r="U2386" s="110"/>
      <c r="V2386" s="110"/>
      <c r="W2386" s="110"/>
      <c r="X2386" s="110"/>
      <c r="Y2386" s="110"/>
      <c r="Z2386" s="110"/>
    </row>
    <row r="2387" ht="14.25" customHeight="1">
      <c r="A2387" s="105" t="s">
        <v>7129</v>
      </c>
      <c r="B2387" s="84" t="s">
        <v>7129</v>
      </c>
      <c r="C2387" s="82" t="s">
        <v>7027</v>
      </c>
      <c r="D2387" s="82" t="s">
        <v>7028</v>
      </c>
      <c r="E2387" s="54" t="s">
        <v>494</v>
      </c>
      <c r="F2387" s="54" t="s">
        <v>495</v>
      </c>
      <c r="G2387" s="134" t="s">
        <v>592</v>
      </c>
      <c r="H2387" s="134" t="s">
        <v>593</v>
      </c>
      <c r="I2387" s="113"/>
      <c r="J2387" s="113"/>
      <c r="K2387" s="113" t="s">
        <v>24</v>
      </c>
      <c r="L2387" s="113"/>
      <c r="M2387" s="113"/>
      <c r="N2387" s="52" t="s">
        <v>7130</v>
      </c>
      <c r="O2387" s="123" t="s">
        <v>26</v>
      </c>
      <c r="P2387" s="124" t="s">
        <v>27</v>
      </c>
      <c r="Q2387" s="129" t="s">
        <v>3531</v>
      </c>
      <c r="R2387" s="84"/>
      <c r="S2387" s="110"/>
      <c r="T2387" s="110"/>
      <c r="U2387" s="110"/>
      <c r="V2387" s="110"/>
      <c r="W2387" s="110"/>
      <c r="X2387" s="110"/>
      <c r="Y2387" s="110"/>
      <c r="Z2387" s="110"/>
    </row>
    <row r="2388" ht="14.25" customHeight="1">
      <c r="A2388" s="105" t="s">
        <v>7131</v>
      </c>
      <c r="B2388" s="84" t="s">
        <v>7131</v>
      </c>
      <c r="C2388" s="82" t="s">
        <v>7027</v>
      </c>
      <c r="D2388" s="82" t="s">
        <v>7028</v>
      </c>
      <c r="E2388" s="54" t="s">
        <v>494</v>
      </c>
      <c r="F2388" s="54" t="s">
        <v>495</v>
      </c>
      <c r="G2388" s="134" t="s">
        <v>592</v>
      </c>
      <c r="H2388" s="134" t="s">
        <v>593</v>
      </c>
      <c r="I2388" s="113"/>
      <c r="J2388" s="113"/>
      <c r="K2388" s="113" t="s">
        <v>24</v>
      </c>
      <c r="L2388" s="113"/>
      <c r="M2388" s="113"/>
      <c r="N2388" s="52" t="s">
        <v>7132</v>
      </c>
      <c r="O2388" s="123" t="s">
        <v>26</v>
      </c>
      <c r="P2388" s="124" t="s">
        <v>27</v>
      </c>
      <c r="Q2388" s="129" t="s">
        <v>3531</v>
      </c>
      <c r="R2388" s="84"/>
      <c r="S2388" s="110"/>
      <c r="T2388" s="110"/>
      <c r="U2388" s="110"/>
      <c r="V2388" s="110"/>
      <c r="W2388" s="110"/>
      <c r="X2388" s="110"/>
      <c r="Y2388" s="110"/>
      <c r="Z2388" s="110"/>
    </row>
    <row r="2389" ht="14.25" customHeight="1">
      <c r="A2389" s="105" t="s">
        <v>7133</v>
      </c>
      <c r="B2389" s="84" t="s">
        <v>7133</v>
      </c>
      <c r="C2389" s="82" t="s">
        <v>7027</v>
      </c>
      <c r="D2389" s="82" t="s">
        <v>7028</v>
      </c>
      <c r="E2389" s="54" t="s">
        <v>494</v>
      </c>
      <c r="F2389" s="54" t="s">
        <v>495</v>
      </c>
      <c r="G2389" s="134" t="s">
        <v>592</v>
      </c>
      <c r="H2389" s="134" t="s">
        <v>593</v>
      </c>
      <c r="I2389" s="113"/>
      <c r="J2389" s="113"/>
      <c r="K2389" s="113" t="s">
        <v>24</v>
      </c>
      <c r="L2389" s="113"/>
      <c r="M2389" s="113"/>
      <c r="N2389" s="52" t="s">
        <v>7134</v>
      </c>
      <c r="O2389" s="123" t="s">
        <v>26</v>
      </c>
      <c r="P2389" s="124" t="s">
        <v>27</v>
      </c>
      <c r="Q2389" s="129" t="s">
        <v>3531</v>
      </c>
      <c r="R2389" s="84"/>
      <c r="S2389" s="110"/>
      <c r="T2389" s="110"/>
      <c r="U2389" s="110"/>
      <c r="V2389" s="110"/>
      <c r="W2389" s="110"/>
      <c r="X2389" s="110"/>
      <c r="Y2389" s="110"/>
      <c r="Z2389" s="110"/>
    </row>
    <row r="2390" ht="14.25" customHeight="1">
      <c r="A2390" s="105" t="s">
        <v>7135</v>
      </c>
      <c r="B2390" s="84" t="s">
        <v>7135</v>
      </c>
      <c r="C2390" s="82" t="s">
        <v>7027</v>
      </c>
      <c r="D2390" s="82" t="s">
        <v>7028</v>
      </c>
      <c r="E2390" s="113" t="s">
        <v>633</v>
      </c>
      <c r="F2390" s="113" t="s">
        <v>634</v>
      </c>
      <c r="G2390" s="113" t="s">
        <v>633</v>
      </c>
      <c r="H2390" s="113" t="s">
        <v>634</v>
      </c>
      <c r="I2390" s="113"/>
      <c r="J2390" s="113"/>
      <c r="K2390" s="113" t="s">
        <v>24</v>
      </c>
      <c r="L2390" s="113"/>
      <c r="M2390" s="113"/>
      <c r="N2390" s="52" t="s">
        <v>7136</v>
      </c>
      <c r="O2390" s="123" t="s">
        <v>26</v>
      </c>
      <c r="P2390" s="124" t="s">
        <v>27</v>
      </c>
      <c r="Q2390" s="129" t="s">
        <v>3531</v>
      </c>
      <c r="R2390" s="84"/>
      <c r="S2390" s="110"/>
      <c r="T2390" s="110"/>
      <c r="U2390" s="110"/>
      <c r="V2390" s="110"/>
      <c r="W2390" s="110"/>
      <c r="X2390" s="110"/>
      <c r="Y2390" s="110"/>
      <c r="Z2390" s="110"/>
    </row>
    <row r="2391" ht="14.25" customHeight="1">
      <c r="A2391" s="78" t="s">
        <v>7137</v>
      </c>
      <c r="B2391" s="79" t="s">
        <v>7137</v>
      </c>
      <c r="C2391" s="82" t="s">
        <v>7027</v>
      </c>
      <c r="D2391" s="82" t="s">
        <v>7028</v>
      </c>
      <c r="E2391" s="113" t="s">
        <v>633</v>
      </c>
      <c r="F2391" s="113" t="s">
        <v>634</v>
      </c>
      <c r="G2391" s="113" t="s">
        <v>633</v>
      </c>
      <c r="H2391" s="113" t="s">
        <v>634</v>
      </c>
      <c r="I2391" s="113"/>
      <c r="J2391" s="113"/>
      <c r="K2391" s="113" t="s">
        <v>24</v>
      </c>
      <c r="L2391" s="113"/>
      <c r="M2391" s="113"/>
      <c r="N2391" s="52" t="s">
        <v>7138</v>
      </c>
      <c r="O2391" s="123" t="s">
        <v>26</v>
      </c>
      <c r="P2391" s="124" t="s">
        <v>27</v>
      </c>
      <c r="Q2391" s="129" t="s">
        <v>3531</v>
      </c>
      <c r="R2391" s="84"/>
      <c r="S2391" s="110"/>
      <c r="T2391" s="110"/>
      <c r="U2391" s="110"/>
      <c r="V2391" s="110"/>
      <c r="W2391" s="110"/>
      <c r="X2391" s="110"/>
      <c r="Y2391" s="110"/>
      <c r="Z2391" s="110"/>
    </row>
    <row r="2392" ht="14.25" customHeight="1">
      <c r="A2392" s="105" t="s">
        <v>7139</v>
      </c>
      <c r="B2392" s="84" t="s">
        <v>7139</v>
      </c>
      <c r="C2392" s="82" t="s">
        <v>7027</v>
      </c>
      <c r="D2392" s="82" t="s">
        <v>7028</v>
      </c>
      <c r="E2392" s="54" t="s">
        <v>494</v>
      </c>
      <c r="F2392" s="54" t="s">
        <v>495</v>
      </c>
      <c r="G2392" s="134" t="s">
        <v>592</v>
      </c>
      <c r="H2392" s="134" t="s">
        <v>593</v>
      </c>
      <c r="I2392" s="113"/>
      <c r="J2392" s="113"/>
      <c r="K2392" s="113" t="s">
        <v>24</v>
      </c>
      <c r="L2392" s="113"/>
      <c r="M2392" s="113"/>
      <c r="N2392" s="52" t="s">
        <v>7140</v>
      </c>
      <c r="O2392" s="123" t="s">
        <v>26</v>
      </c>
      <c r="P2392" s="124" t="s">
        <v>27</v>
      </c>
      <c r="Q2392" s="129" t="s">
        <v>3531</v>
      </c>
      <c r="R2392" s="84"/>
      <c r="S2392" s="110"/>
      <c r="T2392" s="110"/>
      <c r="U2392" s="110"/>
      <c r="V2392" s="110"/>
      <c r="W2392" s="110"/>
      <c r="X2392" s="110"/>
      <c r="Y2392" s="110"/>
      <c r="Z2392" s="110"/>
    </row>
    <row r="2393" ht="14.25" customHeight="1">
      <c r="A2393" s="105" t="s">
        <v>7141</v>
      </c>
      <c r="B2393" s="84" t="s">
        <v>7141</v>
      </c>
      <c r="C2393" s="82" t="s">
        <v>7027</v>
      </c>
      <c r="D2393" s="82" t="s">
        <v>7028</v>
      </c>
      <c r="E2393" s="113" t="s">
        <v>633</v>
      </c>
      <c r="F2393" s="113" t="s">
        <v>634</v>
      </c>
      <c r="G2393" s="113" t="s">
        <v>633</v>
      </c>
      <c r="H2393" s="113" t="s">
        <v>634</v>
      </c>
      <c r="I2393" s="113"/>
      <c r="J2393" s="113"/>
      <c r="K2393" s="113" t="s">
        <v>24</v>
      </c>
      <c r="L2393" s="113"/>
      <c r="M2393" s="113"/>
      <c r="N2393" s="52" t="s">
        <v>7142</v>
      </c>
      <c r="O2393" s="123" t="s">
        <v>26</v>
      </c>
      <c r="P2393" s="124" t="s">
        <v>27</v>
      </c>
      <c r="Q2393" s="129" t="s">
        <v>3531</v>
      </c>
      <c r="R2393" s="84"/>
      <c r="S2393" s="110"/>
      <c r="T2393" s="110"/>
      <c r="U2393" s="110"/>
      <c r="V2393" s="110"/>
      <c r="W2393" s="110"/>
      <c r="X2393" s="110"/>
      <c r="Y2393" s="110"/>
      <c r="Z2393" s="110"/>
    </row>
    <row r="2394" ht="14.25" customHeight="1">
      <c r="A2394" s="105" t="s">
        <v>7143</v>
      </c>
      <c r="B2394" s="84" t="s">
        <v>7143</v>
      </c>
      <c r="C2394" s="82" t="s">
        <v>7027</v>
      </c>
      <c r="D2394" s="82" t="s">
        <v>7028</v>
      </c>
      <c r="E2394" s="54" t="s">
        <v>494</v>
      </c>
      <c r="F2394" s="54" t="s">
        <v>495</v>
      </c>
      <c r="G2394" s="134" t="s">
        <v>592</v>
      </c>
      <c r="H2394" s="134" t="s">
        <v>593</v>
      </c>
      <c r="I2394" s="113"/>
      <c r="J2394" s="113"/>
      <c r="K2394" s="113" t="s">
        <v>24</v>
      </c>
      <c r="L2394" s="113"/>
      <c r="M2394" s="113"/>
      <c r="N2394" s="52" t="s">
        <v>7144</v>
      </c>
      <c r="O2394" s="123" t="s">
        <v>26</v>
      </c>
      <c r="P2394" s="124" t="s">
        <v>27</v>
      </c>
      <c r="Q2394" s="129" t="s">
        <v>3531</v>
      </c>
      <c r="R2394" s="84"/>
      <c r="S2394" s="110"/>
      <c r="T2394" s="110"/>
      <c r="U2394" s="110"/>
      <c r="V2394" s="110"/>
      <c r="W2394" s="110"/>
      <c r="X2394" s="110"/>
      <c r="Y2394" s="110"/>
      <c r="Z2394" s="110"/>
    </row>
    <row r="2395" ht="14.25" customHeight="1">
      <c r="A2395" s="105" t="s">
        <v>7145</v>
      </c>
      <c r="B2395" s="84" t="s">
        <v>7145</v>
      </c>
      <c r="C2395" s="82" t="s">
        <v>7027</v>
      </c>
      <c r="D2395" s="82" t="s">
        <v>7028</v>
      </c>
      <c r="E2395" s="113" t="s">
        <v>633</v>
      </c>
      <c r="F2395" s="113" t="s">
        <v>634</v>
      </c>
      <c r="G2395" s="113" t="s">
        <v>633</v>
      </c>
      <c r="H2395" s="113" t="s">
        <v>634</v>
      </c>
      <c r="I2395" s="113"/>
      <c r="J2395" s="113"/>
      <c r="K2395" s="113" t="s">
        <v>24</v>
      </c>
      <c r="L2395" s="113"/>
      <c r="M2395" s="113"/>
      <c r="N2395" s="52" t="s">
        <v>7146</v>
      </c>
      <c r="O2395" s="123" t="s">
        <v>26</v>
      </c>
      <c r="P2395" s="124" t="s">
        <v>27</v>
      </c>
      <c r="Q2395" s="129" t="s">
        <v>3531</v>
      </c>
      <c r="R2395" s="84"/>
      <c r="S2395" s="110"/>
      <c r="T2395" s="110"/>
      <c r="U2395" s="110"/>
      <c r="V2395" s="110"/>
      <c r="W2395" s="110"/>
      <c r="X2395" s="110"/>
      <c r="Y2395" s="110"/>
      <c r="Z2395" s="110"/>
    </row>
    <row r="2396" ht="14.25" customHeight="1">
      <c r="A2396" s="105" t="s">
        <v>7147</v>
      </c>
      <c r="B2396" s="84" t="s">
        <v>7147</v>
      </c>
      <c r="C2396" s="82" t="s">
        <v>7027</v>
      </c>
      <c r="D2396" s="82" t="s">
        <v>7028</v>
      </c>
      <c r="E2396" s="113" t="s">
        <v>633</v>
      </c>
      <c r="F2396" s="113" t="s">
        <v>634</v>
      </c>
      <c r="G2396" s="113" t="s">
        <v>633</v>
      </c>
      <c r="H2396" s="113" t="s">
        <v>634</v>
      </c>
      <c r="I2396" s="113"/>
      <c r="J2396" s="113"/>
      <c r="K2396" s="113" t="s">
        <v>24</v>
      </c>
      <c r="L2396" s="113"/>
      <c r="M2396" s="113"/>
      <c r="N2396" s="52" t="s">
        <v>7148</v>
      </c>
      <c r="O2396" s="123" t="s">
        <v>26</v>
      </c>
      <c r="P2396" s="124" t="s">
        <v>27</v>
      </c>
      <c r="Q2396" s="129" t="s">
        <v>3531</v>
      </c>
      <c r="R2396" s="84"/>
      <c r="S2396" s="110"/>
      <c r="T2396" s="110"/>
      <c r="U2396" s="110"/>
      <c r="V2396" s="110"/>
      <c r="W2396" s="110"/>
      <c r="X2396" s="110"/>
      <c r="Y2396" s="110"/>
      <c r="Z2396" s="110"/>
    </row>
    <row r="2397" ht="14.25" customHeight="1">
      <c r="A2397" s="78" t="s">
        <v>7149</v>
      </c>
      <c r="B2397" s="79" t="s">
        <v>7149</v>
      </c>
      <c r="C2397" s="82" t="s">
        <v>7150</v>
      </c>
      <c r="D2397" s="82" t="s">
        <v>7151</v>
      </c>
      <c r="E2397" s="54" t="s">
        <v>799</v>
      </c>
      <c r="F2397" s="54" t="s">
        <v>800</v>
      </c>
      <c r="G2397" s="113" t="s">
        <v>866</v>
      </c>
      <c r="H2397" s="113" t="s">
        <v>867</v>
      </c>
      <c r="I2397" s="113"/>
      <c r="J2397" s="113"/>
      <c r="K2397" s="113" t="s">
        <v>24</v>
      </c>
      <c r="L2397" s="113"/>
      <c r="M2397" s="113"/>
      <c r="N2397" s="52" t="s">
        <v>7152</v>
      </c>
      <c r="O2397" s="123" t="s">
        <v>26</v>
      </c>
      <c r="P2397" s="124" t="s">
        <v>27</v>
      </c>
      <c r="Q2397" s="129" t="s">
        <v>3531</v>
      </c>
      <c r="R2397" s="84"/>
      <c r="S2397" s="110"/>
      <c r="T2397" s="110"/>
      <c r="U2397" s="110"/>
      <c r="V2397" s="110"/>
      <c r="W2397" s="110"/>
      <c r="X2397" s="110"/>
      <c r="Y2397" s="110"/>
      <c r="Z2397" s="110"/>
    </row>
    <row r="2398" ht="14.25" customHeight="1">
      <c r="A2398" s="105" t="s">
        <v>7153</v>
      </c>
      <c r="B2398" s="84" t="s">
        <v>7153</v>
      </c>
      <c r="C2398" s="82" t="s">
        <v>7150</v>
      </c>
      <c r="D2398" s="82" t="s">
        <v>7151</v>
      </c>
      <c r="E2398" s="113" t="s">
        <v>633</v>
      </c>
      <c r="F2398" s="113" t="s">
        <v>634</v>
      </c>
      <c r="G2398" s="113" t="s">
        <v>633</v>
      </c>
      <c r="H2398" s="113" t="s">
        <v>634</v>
      </c>
      <c r="I2398" s="113"/>
      <c r="J2398" s="113"/>
      <c r="K2398" s="113" t="s">
        <v>24</v>
      </c>
      <c r="L2398" s="113"/>
      <c r="M2398" s="113"/>
      <c r="N2398" s="52" t="s">
        <v>7154</v>
      </c>
      <c r="O2398" s="123" t="s">
        <v>26</v>
      </c>
      <c r="P2398" s="124" t="s">
        <v>27</v>
      </c>
      <c r="Q2398" s="129" t="s">
        <v>3531</v>
      </c>
      <c r="R2398" s="84"/>
      <c r="S2398" s="110"/>
      <c r="T2398" s="110"/>
      <c r="U2398" s="110"/>
      <c r="V2398" s="110"/>
      <c r="W2398" s="110"/>
      <c r="X2398" s="110"/>
      <c r="Y2398" s="110"/>
      <c r="Z2398" s="110"/>
    </row>
    <row r="2399" ht="14.25" customHeight="1">
      <c r="A2399" s="105" t="s">
        <v>7155</v>
      </c>
      <c r="B2399" s="84" t="s">
        <v>7155</v>
      </c>
      <c r="C2399" s="82" t="s">
        <v>7150</v>
      </c>
      <c r="D2399" s="82" t="s">
        <v>7151</v>
      </c>
      <c r="E2399" s="113" t="s">
        <v>633</v>
      </c>
      <c r="F2399" s="113" t="s">
        <v>634</v>
      </c>
      <c r="G2399" s="113" t="s">
        <v>633</v>
      </c>
      <c r="H2399" s="113" t="s">
        <v>634</v>
      </c>
      <c r="I2399" s="113"/>
      <c r="J2399" s="113"/>
      <c r="K2399" s="113" t="s">
        <v>24</v>
      </c>
      <c r="L2399" s="113"/>
      <c r="M2399" s="113"/>
      <c r="N2399" s="52" t="s">
        <v>7156</v>
      </c>
      <c r="O2399" s="123" t="s">
        <v>26</v>
      </c>
      <c r="P2399" s="124" t="s">
        <v>27</v>
      </c>
      <c r="Q2399" s="129" t="s">
        <v>3531</v>
      </c>
      <c r="R2399" s="84"/>
      <c r="S2399" s="110"/>
      <c r="T2399" s="110"/>
      <c r="U2399" s="110"/>
      <c r="V2399" s="110"/>
      <c r="W2399" s="110"/>
      <c r="X2399" s="110"/>
      <c r="Y2399" s="110"/>
      <c r="Z2399" s="110"/>
    </row>
    <row r="2400" ht="14.25" customHeight="1">
      <c r="A2400" s="105" t="s">
        <v>7157</v>
      </c>
      <c r="B2400" s="84" t="s">
        <v>7157</v>
      </c>
      <c r="C2400" s="82" t="s">
        <v>7150</v>
      </c>
      <c r="D2400" s="82" t="s">
        <v>7151</v>
      </c>
      <c r="E2400" s="113" t="s">
        <v>633</v>
      </c>
      <c r="F2400" s="113" t="s">
        <v>634</v>
      </c>
      <c r="G2400" s="113" t="s">
        <v>633</v>
      </c>
      <c r="H2400" s="113" t="s">
        <v>634</v>
      </c>
      <c r="I2400" s="113"/>
      <c r="J2400" s="113"/>
      <c r="K2400" s="113" t="s">
        <v>24</v>
      </c>
      <c r="L2400" s="113"/>
      <c r="M2400" s="113"/>
      <c r="N2400" s="52" t="s">
        <v>7158</v>
      </c>
      <c r="O2400" s="123" t="s">
        <v>26</v>
      </c>
      <c r="P2400" s="124" t="s">
        <v>27</v>
      </c>
      <c r="Q2400" s="129" t="s">
        <v>3531</v>
      </c>
      <c r="R2400" s="84"/>
      <c r="S2400" s="110"/>
      <c r="T2400" s="110"/>
      <c r="U2400" s="110"/>
      <c r="V2400" s="110"/>
      <c r="W2400" s="110"/>
      <c r="X2400" s="110"/>
      <c r="Y2400" s="110"/>
      <c r="Z2400" s="110"/>
    </row>
    <row r="2401" ht="14.25" customHeight="1">
      <c r="A2401" s="105" t="s">
        <v>7159</v>
      </c>
      <c r="B2401" s="84" t="s">
        <v>7159</v>
      </c>
      <c r="C2401" s="82" t="s">
        <v>7150</v>
      </c>
      <c r="D2401" s="82" t="s">
        <v>7151</v>
      </c>
      <c r="E2401" s="113" t="s">
        <v>633</v>
      </c>
      <c r="F2401" s="113" t="s">
        <v>634</v>
      </c>
      <c r="G2401" s="113" t="s">
        <v>633</v>
      </c>
      <c r="H2401" s="113" t="s">
        <v>634</v>
      </c>
      <c r="I2401" s="113"/>
      <c r="J2401" s="113"/>
      <c r="K2401" s="113" t="s">
        <v>24</v>
      </c>
      <c r="L2401" s="113"/>
      <c r="M2401" s="113"/>
      <c r="N2401" s="52" t="s">
        <v>7160</v>
      </c>
      <c r="O2401" s="123" t="s">
        <v>26</v>
      </c>
      <c r="P2401" s="124" t="s">
        <v>27</v>
      </c>
      <c r="Q2401" s="129" t="s">
        <v>3531</v>
      </c>
      <c r="R2401" s="84"/>
      <c r="S2401" s="110"/>
      <c r="T2401" s="110"/>
      <c r="U2401" s="110"/>
      <c r="V2401" s="110"/>
      <c r="W2401" s="110"/>
      <c r="X2401" s="110"/>
      <c r="Y2401" s="110"/>
      <c r="Z2401" s="110"/>
    </row>
    <row r="2402" ht="14.25" customHeight="1">
      <c r="A2402" s="105" t="s">
        <v>7161</v>
      </c>
      <c r="B2402" s="84" t="s">
        <v>7161</v>
      </c>
      <c r="C2402" s="82" t="s">
        <v>7150</v>
      </c>
      <c r="D2402" s="82" t="s">
        <v>7151</v>
      </c>
      <c r="E2402" s="113" t="s">
        <v>633</v>
      </c>
      <c r="F2402" s="113" t="s">
        <v>634</v>
      </c>
      <c r="G2402" s="113" t="s">
        <v>633</v>
      </c>
      <c r="H2402" s="113" t="s">
        <v>634</v>
      </c>
      <c r="I2402" s="113"/>
      <c r="J2402" s="113"/>
      <c r="K2402" s="113" t="s">
        <v>24</v>
      </c>
      <c r="L2402" s="113"/>
      <c r="M2402" s="113"/>
      <c r="N2402" s="52" t="s">
        <v>7162</v>
      </c>
      <c r="O2402" s="123" t="s">
        <v>26</v>
      </c>
      <c r="P2402" s="124" t="s">
        <v>27</v>
      </c>
      <c r="Q2402" s="129" t="s">
        <v>3531</v>
      </c>
      <c r="R2402" s="84"/>
      <c r="S2402" s="110"/>
      <c r="T2402" s="110"/>
      <c r="U2402" s="110"/>
      <c r="V2402" s="110"/>
      <c r="W2402" s="110"/>
      <c r="X2402" s="110"/>
      <c r="Y2402" s="110"/>
      <c r="Z2402" s="110"/>
    </row>
    <row r="2403" ht="14.25" customHeight="1">
      <c r="A2403" s="105" t="s">
        <v>7163</v>
      </c>
      <c r="B2403" s="84" t="s">
        <v>7163</v>
      </c>
      <c r="C2403" s="82" t="s">
        <v>7150</v>
      </c>
      <c r="D2403" s="82" t="s">
        <v>7151</v>
      </c>
      <c r="E2403" s="113" t="s">
        <v>633</v>
      </c>
      <c r="F2403" s="113" t="s">
        <v>634</v>
      </c>
      <c r="G2403" s="113" t="s">
        <v>633</v>
      </c>
      <c r="H2403" s="113" t="s">
        <v>634</v>
      </c>
      <c r="I2403" s="113"/>
      <c r="J2403" s="113"/>
      <c r="K2403" s="113" t="s">
        <v>24</v>
      </c>
      <c r="L2403" s="113"/>
      <c r="M2403" s="113"/>
      <c r="N2403" s="52" t="s">
        <v>7164</v>
      </c>
      <c r="O2403" s="123" t="s">
        <v>26</v>
      </c>
      <c r="P2403" s="124" t="s">
        <v>27</v>
      </c>
      <c r="Q2403" s="129" t="s">
        <v>3531</v>
      </c>
      <c r="R2403" s="84"/>
      <c r="S2403" s="110"/>
      <c r="T2403" s="110"/>
      <c r="U2403" s="110"/>
      <c r="V2403" s="110"/>
      <c r="W2403" s="110"/>
      <c r="X2403" s="110"/>
      <c r="Y2403" s="110"/>
      <c r="Z2403" s="110"/>
    </row>
    <row r="2404" ht="14.25" customHeight="1">
      <c r="A2404" s="105" t="s">
        <v>7165</v>
      </c>
      <c r="B2404" s="84" t="s">
        <v>7165</v>
      </c>
      <c r="C2404" s="82" t="s">
        <v>7150</v>
      </c>
      <c r="D2404" s="82" t="s">
        <v>7151</v>
      </c>
      <c r="E2404" s="113" t="s">
        <v>633</v>
      </c>
      <c r="F2404" s="113" t="s">
        <v>634</v>
      </c>
      <c r="G2404" s="113" t="s">
        <v>633</v>
      </c>
      <c r="H2404" s="113" t="s">
        <v>634</v>
      </c>
      <c r="I2404" s="113"/>
      <c r="J2404" s="113"/>
      <c r="K2404" s="113" t="s">
        <v>24</v>
      </c>
      <c r="L2404" s="113"/>
      <c r="M2404" s="113"/>
      <c r="N2404" s="52" t="s">
        <v>7166</v>
      </c>
      <c r="O2404" s="123" t="s">
        <v>26</v>
      </c>
      <c r="P2404" s="124" t="s">
        <v>27</v>
      </c>
      <c r="Q2404" s="129" t="s">
        <v>3531</v>
      </c>
      <c r="R2404" s="84"/>
      <c r="S2404" s="110"/>
      <c r="T2404" s="110"/>
      <c r="U2404" s="110"/>
      <c r="V2404" s="110"/>
      <c r="W2404" s="110"/>
      <c r="X2404" s="110"/>
      <c r="Y2404" s="110"/>
      <c r="Z2404" s="110"/>
    </row>
    <row r="2405" ht="14.25" customHeight="1">
      <c r="A2405" s="105" t="s">
        <v>7167</v>
      </c>
      <c r="B2405" s="84" t="s">
        <v>7167</v>
      </c>
      <c r="C2405" s="82" t="s">
        <v>7150</v>
      </c>
      <c r="D2405" s="82" t="s">
        <v>7151</v>
      </c>
      <c r="E2405" s="113" t="s">
        <v>633</v>
      </c>
      <c r="F2405" s="113" t="s">
        <v>634</v>
      </c>
      <c r="G2405" s="113" t="s">
        <v>633</v>
      </c>
      <c r="H2405" s="113" t="s">
        <v>634</v>
      </c>
      <c r="I2405" s="113"/>
      <c r="J2405" s="113"/>
      <c r="K2405" s="113" t="s">
        <v>24</v>
      </c>
      <c r="L2405" s="113"/>
      <c r="M2405" s="113"/>
      <c r="N2405" s="52" t="s">
        <v>7168</v>
      </c>
      <c r="O2405" s="123" t="s">
        <v>26</v>
      </c>
      <c r="P2405" s="124" t="s">
        <v>27</v>
      </c>
      <c r="Q2405" s="129" t="s">
        <v>3531</v>
      </c>
      <c r="R2405" s="84"/>
      <c r="S2405" s="110"/>
      <c r="T2405" s="110"/>
      <c r="U2405" s="110"/>
      <c r="V2405" s="110"/>
      <c r="W2405" s="110"/>
      <c r="X2405" s="110"/>
      <c r="Y2405" s="110"/>
      <c r="Z2405" s="110"/>
    </row>
    <row r="2406" ht="14.25" customHeight="1">
      <c r="A2406" s="105" t="s">
        <v>7169</v>
      </c>
      <c r="B2406" s="84" t="s">
        <v>7169</v>
      </c>
      <c r="C2406" s="82" t="s">
        <v>7150</v>
      </c>
      <c r="D2406" s="82" t="s">
        <v>7151</v>
      </c>
      <c r="E2406" s="113" t="s">
        <v>633</v>
      </c>
      <c r="F2406" s="113" t="s">
        <v>634</v>
      </c>
      <c r="G2406" s="113" t="s">
        <v>633</v>
      </c>
      <c r="H2406" s="113" t="s">
        <v>634</v>
      </c>
      <c r="I2406" s="113"/>
      <c r="J2406" s="113"/>
      <c r="K2406" s="113" t="s">
        <v>24</v>
      </c>
      <c r="L2406" s="113"/>
      <c r="M2406" s="113"/>
      <c r="N2406" s="52" t="s">
        <v>7170</v>
      </c>
      <c r="O2406" s="123" t="s">
        <v>26</v>
      </c>
      <c r="P2406" s="124" t="s">
        <v>27</v>
      </c>
      <c r="Q2406" s="129" t="s">
        <v>3531</v>
      </c>
      <c r="R2406" s="84"/>
      <c r="S2406" s="110"/>
      <c r="T2406" s="110"/>
      <c r="U2406" s="110"/>
      <c r="V2406" s="110"/>
      <c r="W2406" s="110"/>
      <c r="X2406" s="110"/>
      <c r="Y2406" s="110"/>
      <c r="Z2406" s="110"/>
    </row>
    <row r="2407" ht="14.25" customHeight="1">
      <c r="A2407" s="105" t="s">
        <v>7171</v>
      </c>
      <c r="B2407" s="84" t="s">
        <v>7171</v>
      </c>
      <c r="C2407" s="82" t="s">
        <v>7150</v>
      </c>
      <c r="D2407" s="82" t="s">
        <v>7151</v>
      </c>
      <c r="E2407" s="113" t="s">
        <v>633</v>
      </c>
      <c r="F2407" s="113" t="s">
        <v>634</v>
      </c>
      <c r="G2407" s="113" t="s">
        <v>633</v>
      </c>
      <c r="H2407" s="113" t="s">
        <v>634</v>
      </c>
      <c r="I2407" s="113"/>
      <c r="J2407" s="113"/>
      <c r="K2407" s="113" t="s">
        <v>24</v>
      </c>
      <c r="L2407" s="113"/>
      <c r="M2407" s="113"/>
      <c r="N2407" s="52" t="s">
        <v>7172</v>
      </c>
      <c r="O2407" s="123" t="s">
        <v>26</v>
      </c>
      <c r="P2407" s="124" t="s">
        <v>27</v>
      </c>
      <c r="Q2407" s="129" t="s">
        <v>3531</v>
      </c>
      <c r="R2407" s="84"/>
      <c r="S2407" s="110"/>
      <c r="T2407" s="110"/>
      <c r="U2407" s="110"/>
      <c r="V2407" s="110"/>
      <c r="W2407" s="110"/>
      <c r="X2407" s="110"/>
      <c r="Y2407" s="110"/>
      <c r="Z2407" s="110"/>
    </row>
    <row r="2408" ht="14.25" customHeight="1">
      <c r="A2408" s="105" t="s">
        <v>7173</v>
      </c>
      <c r="B2408" s="84" t="s">
        <v>7173</v>
      </c>
      <c r="C2408" s="82" t="s">
        <v>7150</v>
      </c>
      <c r="D2408" s="82" t="s">
        <v>7151</v>
      </c>
      <c r="E2408" s="113" t="s">
        <v>633</v>
      </c>
      <c r="F2408" s="113" t="s">
        <v>634</v>
      </c>
      <c r="G2408" s="113" t="s">
        <v>633</v>
      </c>
      <c r="H2408" s="113" t="s">
        <v>634</v>
      </c>
      <c r="I2408" s="113"/>
      <c r="J2408" s="113"/>
      <c r="K2408" s="113" t="s">
        <v>24</v>
      </c>
      <c r="L2408" s="113"/>
      <c r="M2408" s="113"/>
      <c r="N2408" s="52" t="s">
        <v>7174</v>
      </c>
      <c r="O2408" s="123" t="s">
        <v>26</v>
      </c>
      <c r="P2408" s="124" t="s">
        <v>27</v>
      </c>
      <c r="Q2408" s="129" t="s">
        <v>3531</v>
      </c>
      <c r="R2408" s="84"/>
      <c r="S2408" s="110"/>
      <c r="T2408" s="110"/>
      <c r="U2408" s="110"/>
      <c r="V2408" s="110"/>
      <c r="W2408" s="110"/>
      <c r="X2408" s="110"/>
      <c r="Y2408" s="110"/>
      <c r="Z2408" s="110"/>
    </row>
    <row r="2409" ht="14.25" customHeight="1">
      <c r="A2409" s="105" t="s">
        <v>7175</v>
      </c>
      <c r="B2409" s="84" t="s">
        <v>7175</v>
      </c>
      <c r="C2409" s="82" t="s">
        <v>7150</v>
      </c>
      <c r="D2409" s="82" t="s">
        <v>7151</v>
      </c>
      <c r="E2409" s="113" t="s">
        <v>633</v>
      </c>
      <c r="F2409" s="113" t="s">
        <v>634</v>
      </c>
      <c r="G2409" s="113" t="s">
        <v>633</v>
      </c>
      <c r="H2409" s="113" t="s">
        <v>634</v>
      </c>
      <c r="I2409" s="113"/>
      <c r="J2409" s="113"/>
      <c r="K2409" s="113" t="s">
        <v>24</v>
      </c>
      <c r="L2409" s="113"/>
      <c r="M2409" s="113"/>
      <c r="N2409" s="52" t="s">
        <v>7176</v>
      </c>
      <c r="O2409" s="123" t="s">
        <v>26</v>
      </c>
      <c r="P2409" s="124" t="s">
        <v>27</v>
      </c>
      <c r="Q2409" s="129" t="s">
        <v>3531</v>
      </c>
      <c r="R2409" s="84"/>
      <c r="S2409" s="110"/>
      <c r="T2409" s="110"/>
      <c r="U2409" s="110"/>
      <c r="V2409" s="110"/>
      <c r="W2409" s="110"/>
      <c r="X2409" s="110"/>
      <c r="Y2409" s="110"/>
      <c r="Z2409" s="110"/>
    </row>
    <row r="2410" ht="14.25" customHeight="1">
      <c r="A2410" s="105" t="s">
        <v>7177</v>
      </c>
      <c r="B2410" s="84" t="s">
        <v>7177</v>
      </c>
      <c r="C2410" s="82" t="s">
        <v>7150</v>
      </c>
      <c r="D2410" s="82" t="s">
        <v>7151</v>
      </c>
      <c r="E2410" s="113" t="s">
        <v>633</v>
      </c>
      <c r="F2410" s="113" t="s">
        <v>634</v>
      </c>
      <c r="G2410" s="113" t="s">
        <v>633</v>
      </c>
      <c r="H2410" s="113" t="s">
        <v>634</v>
      </c>
      <c r="I2410" s="113"/>
      <c r="J2410" s="113"/>
      <c r="K2410" s="113" t="s">
        <v>24</v>
      </c>
      <c r="L2410" s="113"/>
      <c r="M2410" s="113"/>
      <c r="N2410" s="52" t="s">
        <v>7178</v>
      </c>
      <c r="O2410" s="123" t="s">
        <v>26</v>
      </c>
      <c r="P2410" s="124" t="s">
        <v>27</v>
      </c>
      <c r="Q2410" s="129" t="s">
        <v>3531</v>
      </c>
      <c r="R2410" s="84"/>
      <c r="S2410" s="110"/>
      <c r="T2410" s="110"/>
      <c r="U2410" s="110"/>
      <c r="V2410" s="110"/>
      <c r="W2410" s="110"/>
      <c r="X2410" s="110"/>
      <c r="Y2410" s="110"/>
      <c r="Z2410" s="110"/>
    </row>
    <row r="2411" ht="14.25" customHeight="1">
      <c r="A2411" s="105" t="s">
        <v>7179</v>
      </c>
      <c r="B2411" s="84" t="s">
        <v>7179</v>
      </c>
      <c r="C2411" s="82" t="s">
        <v>7150</v>
      </c>
      <c r="D2411" s="82" t="s">
        <v>7151</v>
      </c>
      <c r="E2411" s="113" t="s">
        <v>633</v>
      </c>
      <c r="F2411" s="113" t="s">
        <v>634</v>
      </c>
      <c r="G2411" s="113" t="s">
        <v>633</v>
      </c>
      <c r="H2411" s="113" t="s">
        <v>634</v>
      </c>
      <c r="I2411" s="113"/>
      <c r="J2411" s="113"/>
      <c r="K2411" s="113" t="s">
        <v>24</v>
      </c>
      <c r="L2411" s="113"/>
      <c r="M2411" s="113"/>
      <c r="N2411" s="52" t="s">
        <v>7180</v>
      </c>
      <c r="O2411" s="123" t="s">
        <v>26</v>
      </c>
      <c r="P2411" s="124" t="s">
        <v>27</v>
      </c>
      <c r="Q2411" s="129" t="s">
        <v>3531</v>
      </c>
      <c r="R2411" s="84"/>
      <c r="S2411" s="110"/>
      <c r="T2411" s="110"/>
      <c r="U2411" s="110"/>
      <c r="V2411" s="110"/>
      <c r="W2411" s="110"/>
      <c r="X2411" s="110"/>
      <c r="Y2411" s="110"/>
      <c r="Z2411" s="110"/>
    </row>
    <row r="2412" ht="14.25" customHeight="1">
      <c r="A2412" s="105" t="s">
        <v>7181</v>
      </c>
      <c r="B2412" s="84" t="s">
        <v>7181</v>
      </c>
      <c r="C2412" s="82" t="s">
        <v>7150</v>
      </c>
      <c r="D2412" s="82" t="s">
        <v>7151</v>
      </c>
      <c r="E2412" s="113" t="s">
        <v>633</v>
      </c>
      <c r="F2412" s="113" t="s">
        <v>634</v>
      </c>
      <c r="G2412" s="113" t="s">
        <v>633</v>
      </c>
      <c r="H2412" s="113" t="s">
        <v>634</v>
      </c>
      <c r="I2412" s="113"/>
      <c r="J2412" s="113"/>
      <c r="K2412" s="113" t="s">
        <v>24</v>
      </c>
      <c r="L2412" s="113"/>
      <c r="M2412" s="113"/>
      <c r="N2412" s="109" t="s">
        <v>7182</v>
      </c>
      <c r="O2412" s="123" t="s">
        <v>26</v>
      </c>
      <c r="P2412" s="124" t="s">
        <v>27</v>
      </c>
      <c r="Q2412" s="129" t="s">
        <v>3531</v>
      </c>
      <c r="R2412" s="84"/>
      <c r="S2412" s="110"/>
      <c r="T2412" s="110"/>
      <c r="U2412" s="110"/>
      <c r="V2412" s="110"/>
      <c r="W2412" s="110"/>
      <c r="X2412" s="110"/>
      <c r="Y2412" s="110"/>
      <c r="Z2412" s="110"/>
    </row>
    <row r="2413" ht="14.25" customHeight="1">
      <c r="A2413" s="105" t="s">
        <v>7183</v>
      </c>
      <c r="B2413" s="84" t="s">
        <v>7183</v>
      </c>
      <c r="C2413" s="82" t="s">
        <v>7150</v>
      </c>
      <c r="D2413" s="82" t="s">
        <v>7151</v>
      </c>
      <c r="E2413" s="113" t="s">
        <v>633</v>
      </c>
      <c r="F2413" s="113" t="s">
        <v>634</v>
      </c>
      <c r="G2413" s="134" t="s">
        <v>714</v>
      </c>
      <c r="H2413" s="134" t="s">
        <v>715</v>
      </c>
      <c r="I2413" s="131"/>
      <c r="J2413" s="113"/>
      <c r="K2413" s="113" t="s">
        <v>24</v>
      </c>
      <c r="L2413" s="113"/>
      <c r="M2413" s="113"/>
      <c r="N2413" s="52" t="s">
        <v>7184</v>
      </c>
      <c r="O2413" s="123" t="s">
        <v>26</v>
      </c>
      <c r="P2413" s="124" t="s">
        <v>27</v>
      </c>
      <c r="Q2413" s="129" t="s">
        <v>3531</v>
      </c>
      <c r="R2413" s="84"/>
      <c r="S2413" s="110"/>
      <c r="T2413" s="110"/>
      <c r="U2413" s="110"/>
      <c r="V2413" s="110"/>
      <c r="W2413" s="110"/>
      <c r="X2413" s="110"/>
      <c r="Y2413" s="110"/>
      <c r="Z2413" s="110"/>
    </row>
    <row r="2414" ht="14.25" customHeight="1">
      <c r="A2414" s="105" t="s">
        <v>7185</v>
      </c>
      <c r="B2414" s="84" t="s">
        <v>7185</v>
      </c>
      <c r="C2414" s="82" t="s">
        <v>7150</v>
      </c>
      <c r="D2414" s="82" t="s">
        <v>7151</v>
      </c>
      <c r="E2414" s="113" t="s">
        <v>633</v>
      </c>
      <c r="F2414" s="113" t="s">
        <v>634</v>
      </c>
      <c r="G2414" s="134" t="s">
        <v>714</v>
      </c>
      <c r="H2414" s="134" t="s">
        <v>715</v>
      </c>
      <c r="I2414" s="131"/>
      <c r="J2414" s="113"/>
      <c r="K2414" s="113" t="s">
        <v>24</v>
      </c>
      <c r="L2414" s="113"/>
      <c r="M2414" s="113"/>
      <c r="N2414" s="52" t="s">
        <v>7186</v>
      </c>
      <c r="O2414" s="123" t="s">
        <v>26</v>
      </c>
      <c r="P2414" s="124" t="s">
        <v>27</v>
      </c>
      <c r="Q2414" s="129" t="s">
        <v>3531</v>
      </c>
      <c r="R2414" s="84"/>
      <c r="S2414" s="110"/>
      <c r="T2414" s="110"/>
      <c r="U2414" s="110"/>
      <c r="V2414" s="110"/>
      <c r="W2414" s="110"/>
      <c r="X2414" s="110"/>
      <c r="Y2414" s="110"/>
      <c r="Z2414" s="110"/>
    </row>
    <row r="2415" ht="14.25" customHeight="1">
      <c r="A2415" s="105" t="s">
        <v>7187</v>
      </c>
      <c r="B2415" s="84" t="s">
        <v>7187</v>
      </c>
      <c r="C2415" s="82" t="s">
        <v>7150</v>
      </c>
      <c r="D2415" s="82" t="s">
        <v>7151</v>
      </c>
      <c r="E2415" s="113" t="s">
        <v>633</v>
      </c>
      <c r="F2415" s="113" t="s">
        <v>634</v>
      </c>
      <c r="G2415" s="113" t="s">
        <v>633</v>
      </c>
      <c r="H2415" s="113" t="s">
        <v>634</v>
      </c>
      <c r="I2415" s="113"/>
      <c r="J2415" s="113"/>
      <c r="K2415" s="113" t="s">
        <v>24</v>
      </c>
      <c r="L2415" s="113"/>
      <c r="M2415" s="113"/>
      <c r="N2415" s="52" t="s">
        <v>7188</v>
      </c>
      <c r="O2415" s="123" t="s">
        <v>26</v>
      </c>
      <c r="P2415" s="124" t="s">
        <v>27</v>
      </c>
      <c r="Q2415" s="129" t="s">
        <v>3531</v>
      </c>
      <c r="R2415" s="84"/>
      <c r="S2415" s="110"/>
      <c r="T2415" s="110"/>
      <c r="U2415" s="110"/>
      <c r="V2415" s="110"/>
      <c r="W2415" s="110"/>
      <c r="X2415" s="110"/>
      <c r="Y2415" s="110"/>
      <c r="Z2415" s="110"/>
    </row>
    <row r="2416" ht="14.25" customHeight="1">
      <c r="A2416" s="105" t="s">
        <v>7189</v>
      </c>
      <c r="B2416" s="84" t="s">
        <v>7189</v>
      </c>
      <c r="C2416" s="82" t="s">
        <v>7150</v>
      </c>
      <c r="D2416" s="82" t="s">
        <v>7151</v>
      </c>
      <c r="E2416" s="113" t="s">
        <v>633</v>
      </c>
      <c r="F2416" s="113" t="s">
        <v>634</v>
      </c>
      <c r="G2416" s="134" t="s">
        <v>714</v>
      </c>
      <c r="H2416" s="134" t="s">
        <v>715</v>
      </c>
      <c r="I2416" s="131"/>
      <c r="J2416" s="113"/>
      <c r="K2416" s="113" t="s">
        <v>24</v>
      </c>
      <c r="L2416" s="113"/>
      <c r="M2416" s="113"/>
      <c r="N2416" s="52" t="s">
        <v>7190</v>
      </c>
      <c r="O2416" s="123" t="s">
        <v>26</v>
      </c>
      <c r="P2416" s="124" t="s">
        <v>27</v>
      </c>
      <c r="Q2416" s="129" t="s">
        <v>3531</v>
      </c>
      <c r="R2416" s="84"/>
      <c r="S2416" s="110"/>
      <c r="T2416" s="110"/>
      <c r="U2416" s="110"/>
      <c r="V2416" s="110"/>
      <c r="W2416" s="110"/>
      <c r="X2416" s="110"/>
      <c r="Y2416" s="110"/>
      <c r="Z2416" s="110"/>
    </row>
    <row r="2417" ht="14.25" customHeight="1">
      <c r="A2417" s="105" t="s">
        <v>7191</v>
      </c>
      <c r="B2417" s="84" t="s">
        <v>7191</v>
      </c>
      <c r="C2417" s="82" t="s">
        <v>7150</v>
      </c>
      <c r="D2417" s="82" t="s">
        <v>7151</v>
      </c>
      <c r="E2417" s="54" t="s">
        <v>799</v>
      </c>
      <c r="F2417" s="54" t="s">
        <v>800</v>
      </c>
      <c r="G2417" s="113" t="s">
        <v>866</v>
      </c>
      <c r="H2417" s="113" t="s">
        <v>867</v>
      </c>
      <c r="I2417" s="113"/>
      <c r="J2417" s="113"/>
      <c r="K2417" s="113" t="s">
        <v>24</v>
      </c>
      <c r="L2417" s="113"/>
      <c r="M2417" s="113"/>
      <c r="N2417" s="52" t="s">
        <v>7192</v>
      </c>
      <c r="O2417" s="123" t="s">
        <v>26</v>
      </c>
      <c r="P2417" s="124" t="s">
        <v>27</v>
      </c>
      <c r="Q2417" s="129" t="s">
        <v>3531</v>
      </c>
      <c r="R2417" s="84"/>
      <c r="S2417" s="110"/>
      <c r="T2417" s="110"/>
      <c r="U2417" s="110"/>
      <c r="V2417" s="110"/>
      <c r="W2417" s="110"/>
      <c r="X2417" s="110"/>
      <c r="Y2417" s="110"/>
      <c r="Z2417" s="110"/>
    </row>
    <row r="2418" ht="14.25" customHeight="1">
      <c r="A2418" s="105" t="s">
        <v>7193</v>
      </c>
      <c r="B2418" s="84" t="s">
        <v>7193</v>
      </c>
      <c r="C2418" s="82" t="s">
        <v>7150</v>
      </c>
      <c r="D2418" s="82" t="s">
        <v>7151</v>
      </c>
      <c r="E2418" s="54" t="s">
        <v>799</v>
      </c>
      <c r="F2418" s="54" t="s">
        <v>800</v>
      </c>
      <c r="G2418" s="113" t="s">
        <v>866</v>
      </c>
      <c r="H2418" s="113" t="s">
        <v>867</v>
      </c>
      <c r="I2418" s="113"/>
      <c r="J2418" s="113"/>
      <c r="K2418" s="113" t="s">
        <v>24</v>
      </c>
      <c r="L2418" s="113"/>
      <c r="M2418" s="113"/>
      <c r="N2418" s="52" t="s">
        <v>7194</v>
      </c>
      <c r="O2418" s="123" t="s">
        <v>26</v>
      </c>
      <c r="P2418" s="124" t="s">
        <v>27</v>
      </c>
      <c r="Q2418" s="129" t="s">
        <v>3531</v>
      </c>
      <c r="R2418" s="84"/>
      <c r="S2418" s="110"/>
      <c r="T2418" s="110"/>
      <c r="U2418" s="110"/>
      <c r="V2418" s="110"/>
      <c r="W2418" s="110"/>
      <c r="X2418" s="110"/>
      <c r="Y2418" s="110"/>
      <c r="Z2418" s="110"/>
    </row>
    <row r="2419" ht="14.25" customHeight="1">
      <c r="A2419" s="105" t="s">
        <v>7195</v>
      </c>
      <c r="B2419" s="84" t="s">
        <v>7195</v>
      </c>
      <c r="C2419" s="82" t="s">
        <v>7150</v>
      </c>
      <c r="D2419" s="82" t="s">
        <v>7151</v>
      </c>
      <c r="E2419" s="113" t="s">
        <v>633</v>
      </c>
      <c r="F2419" s="113" t="s">
        <v>634</v>
      </c>
      <c r="G2419" s="134" t="s">
        <v>714</v>
      </c>
      <c r="H2419" s="134" t="s">
        <v>715</v>
      </c>
      <c r="I2419" s="131"/>
      <c r="J2419" s="113"/>
      <c r="K2419" s="113" t="s">
        <v>24</v>
      </c>
      <c r="L2419" s="113"/>
      <c r="M2419" s="113"/>
      <c r="N2419" s="52" t="s">
        <v>7196</v>
      </c>
      <c r="O2419" s="123" t="s">
        <v>26</v>
      </c>
      <c r="P2419" s="124" t="s">
        <v>27</v>
      </c>
      <c r="Q2419" s="129" t="s">
        <v>3531</v>
      </c>
      <c r="R2419" s="84"/>
      <c r="S2419" s="110"/>
      <c r="T2419" s="110"/>
      <c r="U2419" s="110"/>
      <c r="V2419" s="110"/>
      <c r="W2419" s="110"/>
      <c r="X2419" s="110"/>
      <c r="Y2419" s="110"/>
      <c r="Z2419" s="110"/>
    </row>
    <row r="2420" ht="14.25" customHeight="1">
      <c r="A2420" s="105" t="s">
        <v>7197</v>
      </c>
      <c r="B2420" s="84" t="s">
        <v>7197</v>
      </c>
      <c r="C2420" s="82" t="s">
        <v>7150</v>
      </c>
      <c r="D2420" s="82" t="s">
        <v>7151</v>
      </c>
      <c r="E2420" s="113" t="s">
        <v>633</v>
      </c>
      <c r="F2420" s="113" t="s">
        <v>634</v>
      </c>
      <c r="G2420" s="134" t="s">
        <v>714</v>
      </c>
      <c r="H2420" s="134" t="s">
        <v>715</v>
      </c>
      <c r="I2420" s="131"/>
      <c r="J2420" s="113"/>
      <c r="K2420" s="113" t="s">
        <v>24</v>
      </c>
      <c r="L2420" s="113"/>
      <c r="M2420" s="113"/>
      <c r="N2420" s="52" t="s">
        <v>7198</v>
      </c>
      <c r="O2420" s="123" t="s">
        <v>26</v>
      </c>
      <c r="P2420" s="124" t="s">
        <v>27</v>
      </c>
      <c r="Q2420" s="129" t="s">
        <v>3531</v>
      </c>
      <c r="R2420" s="84"/>
      <c r="S2420" s="110"/>
      <c r="T2420" s="110"/>
      <c r="U2420" s="110"/>
      <c r="V2420" s="110"/>
      <c r="W2420" s="110"/>
      <c r="X2420" s="110"/>
      <c r="Y2420" s="110"/>
      <c r="Z2420" s="110"/>
    </row>
    <row r="2421" ht="14.25" customHeight="1">
      <c r="A2421" s="105" t="s">
        <v>7199</v>
      </c>
      <c r="B2421" s="84" t="s">
        <v>7199</v>
      </c>
      <c r="C2421" s="82" t="s">
        <v>7150</v>
      </c>
      <c r="D2421" s="82" t="s">
        <v>7151</v>
      </c>
      <c r="E2421" s="113" t="s">
        <v>633</v>
      </c>
      <c r="F2421" s="113" t="s">
        <v>634</v>
      </c>
      <c r="G2421" s="134" t="s">
        <v>714</v>
      </c>
      <c r="H2421" s="134" t="s">
        <v>715</v>
      </c>
      <c r="I2421" s="131"/>
      <c r="J2421" s="113"/>
      <c r="K2421" s="113" t="s">
        <v>24</v>
      </c>
      <c r="L2421" s="113"/>
      <c r="M2421" s="113"/>
      <c r="N2421" s="52" t="s">
        <v>7200</v>
      </c>
      <c r="O2421" s="123" t="s">
        <v>26</v>
      </c>
      <c r="P2421" s="124" t="s">
        <v>27</v>
      </c>
      <c r="Q2421" s="129" t="s">
        <v>3531</v>
      </c>
      <c r="R2421" s="84"/>
      <c r="S2421" s="110"/>
      <c r="T2421" s="110"/>
      <c r="U2421" s="110"/>
      <c r="V2421" s="110"/>
      <c r="W2421" s="110"/>
      <c r="X2421" s="110"/>
      <c r="Y2421" s="110"/>
      <c r="Z2421" s="110"/>
    </row>
    <row r="2422" ht="14.25" customHeight="1">
      <c r="A2422" s="112" t="s">
        <v>7201</v>
      </c>
      <c r="B2422" s="113" t="s">
        <v>7201</v>
      </c>
      <c r="C2422" s="82" t="s">
        <v>7150</v>
      </c>
      <c r="D2422" s="82" t="s">
        <v>7151</v>
      </c>
      <c r="E2422" s="54" t="s">
        <v>799</v>
      </c>
      <c r="F2422" s="54" t="s">
        <v>800</v>
      </c>
      <c r="G2422" s="113" t="s">
        <v>801</v>
      </c>
      <c r="H2422" s="113" t="s">
        <v>802</v>
      </c>
      <c r="I2422" s="113"/>
      <c r="J2422" s="113"/>
      <c r="K2422" s="113" t="s">
        <v>24</v>
      </c>
      <c r="L2422" s="113"/>
      <c r="M2422" s="113"/>
      <c r="N2422" s="52" t="s">
        <v>7202</v>
      </c>
      <c r="O2422" s="123" t="s">
        <v>26</v>
      </c>
      <c r="P2422" s="124" t="s">
        <v>27</v>
      </c>
      <c r="Q2422" s="129" t="s">
        <v>3531</v>
      </c>
      <c r="R2422" s="84"/>
      <c r="S2422" s="110"/>
      <c r="T2422" s="110"/>
      <c r="U2422" s="110"/>
      <c r="V2422" s="110"/>
      <c r="W2422" s="110"/>
      <c r="X2422" s="110"/>
      <c r="Y2422" s="110"/>
      <c r="Z2422" s="110"/>
    </row>
    <row r="2423" ht="14.25" customHeight="1">
      <c r="A2423" s="105" t="s">
        <v>7203</v>
      </c>
      <c r="B2423" s="84" t="s">
        <v>7203</v>
      </c>
      <c r="C2423" s="82" t="s">
        <v>7150</v>
      </c>
      <c r="D2423" s="82" t="s">
        <v>7151</v>
      </c>
      <c r="E2423" s="54" t="s">
        <v>799</v>
      </c>
      <c r="F2423" s="54" t="s">
        <v>800</v>
      </c>
      <c r="G2423" s="113" t="s">
        <v>801</v>
      </c>
      <c r="H2423" s="113" t="s">
        <v>802</v>
      </c>
      <c r="I2423" s="113"/>
      <c r="J2423" s="113"/>
      <c r="K2423" s="113" t="s">
        <v>24</v>
      </c>
      <c r="L2423" s="113"/>
      <c r="M2423" s="113"/>
      <c r="N2423" s="52" t="s">
        <v>7204</v>
      </c>
      <c r="O2423" s="123" t="s">
        <v>26</v>
      </c>
      <c r="P2423" s="124" t="s">
        <v>27</v>
      </c>
      <c r="Q2423" s="129" t="s">
        <v>3531</v>
      </c>
      <c r="R2423" s="84"/>
      <c r="S2423" s="110"/>
      <c r="T2423" s="110"/>
      <c r="U2423" s="110"/>
      <c r="V2423" s="110"/>
      <c r="W2423" s="110"/>
      <c r="X2423" s="110"/>
      <c r="Y2423" s="110"/>
      <c r="Z2423" s="110"/>
    </row>
    <row r="2424" ht="14.25" customHeight="1">
      <c r="A2424" s="105" t="s">
        <v>7205</v>
      </c>
      <c r="B2424" s="84" t="s">
        <v>7205</v>
      </c>
      <c r="C2424" s="82" t="s">
        <v>7150</v>
      </c>
      <c r="D2424" s="82" t="s">
        <v>7151</v>
      </c>
      <c r="E2424" s="54" t="s">
        <v>799</v>
      </c>
      <c r="F2424" s="54" t="s">
        <v>800</v>
      </c>
      <c r="G2424" s="113" t="s">
        <v>866</v>
      </c>
      <c r="H2424" s="113" t="s">
        <v>867</v>
      </c>
      <c r="I2424" s="113"/>
      <c r="J2424" s="113"/>
      <c r="K2424" s="113" t="s">
        <v>24</v>
      </c>
      <c r="L2424" s="113"/>
      <c r="M2424" s="113"/>
      <c r="N2424" s="52" t="s">
        <v>7206</v>
      </c>
      <c r="O2424" s="123" t="s">
        <v>26</v>
      </c>
      <c r="P2424" s="124" t="s">
        <v>27</v>
      </c>
      <c r="Q2424" s="129" t="s">
        <v>3531</v>
      </c>
      <c r="R2424" s="84"/>
      <c r="S2424" s="110"/>
      <c r="T2424" s="110"/>
      <c r="U2424" s="110"/>
      <c r="V2424" s="110"/>
      <c r="W2424" s="110"/>
      <c r="X2424" s="110"/>
      <c r="Y2424" s="110"/>
      <c r="Z2424" s="110"/>
    </row>
    <row r="2425" ht="14.25" customHeight="1">
      <c r="A2425" s="105" t="s">
        <v>7207</v>
      </c>
      <c r="B2425" s="84" t="s">
        <v>7207</v>
      </c>
      <c r="C2425" s="82" t="s">
        <v>7150</v>
      </c>
      <c r="D2425" s="82" t="s">
        <v>7151</v>
      </c>
      <c r="E2425" s="54" t="s">
        <v>799</v>
      </c>
      <c r="F2425" s="54" t="s">
        <v>800</v>
      </c>
      <c r="G2425" s="113" t="s">
        <v>866</v>
      </c>
      <c r="H2425" s="113" t="s">
        <v>867</v>
      </c>
      <c r="I2425" s="113"/>
      <c r="J2425" s="113"/>
      <c r="K2425" s="113" t="s">
        <v>24</v>
      </c>
      <c r="L2425" s="113"/>
      <c r="M2425" s="113"/>
      <c r="N2425" s="52" t="s">
        <v>7208</v>
      </c>
      <c r="O2425" s="123" t="s">
        <v>26</v>
      </c>
      <c r="P2425" s="124" t="s">
        <v>27</v>
      </c>
      <c r="Q2425" s="129" t="s">
        <v>3531</v>
      </c>
      <c r="R2425" s="84"/>
      <c r="S2425" s="110"/>
      <c r="T2425" s="110"/>
      <c r="U2425" s="110"/>
      <c r="V2425" s="110"/>
      <c r="W2425" s="110"/>
      <c r="X2425" s="110"/>
      <c r="Y2425" s="110"/>
      <c r="Z2425" s="110"/>
    </row>
    <row r="2426" ht="14.25" customHeight="1">
      <c r="A2426" s="105" t="s">
        <v>7209</v>
      </c>
      <c r="B2426" s="84" t="s">
        <v>7209</v>
      </c>
      <c r="C2426" s="82" t="s">
        <v>7150</v>
      </c>
      <c r="D2426" s="82" t="s">
        <v>7151</v>
      </c>
      <c r="E2426" s="113" t="s">
        <v>633</v>
      </c>
      <c r="F2426" s="113" t="s">
        <v>634</v>
      </c>
      <c r="G2426" s="113" t="s">
        <v>633</v>
      </c>
      <c r="H2426" s="113" t="s">
        <v>634</v>
      </c>
      <c r="I2426" s="113"/>
      <c r="J2426" s="113"/>
      <c r="K2426" s="113" t="s">
        <v>24</v>
      </c>
      <c r="L2426" s="113"/>
      <c r="M2426" s="113"/>
      <c r="N2426" s="52" t="s">
        <v>7210</v>
      </c>
      <c r="O2426" s="123" t="s">
        <v>26</v>
      </c>
      <c r="P2426" s="124" t="s">
        <v>27</v>
      </c>
      <c r="Q2426" s="129" t="s">
        <v>3531</v>
      </c>
      <c r="R2426" s="84"/>
      <c r="S2426" s="110"/>
      <c r="T2426" s="110"/>
      <c r="U2426" s="110"/>
      <c r="V2426" s="110"/>
      <c r="W2426" s="110"/>
      <c r="X2426" s="110"/>
      <c r="Y2426" s="110"/>
      <c r="Z2426" s="110"/>
    </row>
    <row r="2427" ht="14.25" customHeight="1">
      <c r="A2427" s="105" t="s">
        <v>7211</v>
      </c>
      <c r="B2427" s="84" t="s">
        <v>7211</v>
      </c>
      <c r="C2427" s="82" t="s">
        <v>7150</v>
      </c>
      <c r="D2427" s="82" t="s">
        <v>7151</v>
      </c>
      <c r="E2427" s="54" t="s">
        <v>799</v>
      </c>
      <c r="F2427" s="54" t="s">
        <v>800</v>
      </c>
      <c r="G2427" s="113" t="s">
        <v>866</v>
      </c>
      <c r="H2427" s="113" t="s">
        <v>867</v>
      </c>
      <c r="I2427" s="113"/>
      <c r="J2427" s="113"/>
      <c r="K2427" s="113" t="s">
        <v>24</v>
      </c>
      <c r="L2427" s="113"/>
      <c r="M2427" s="113"/>
      <c r="N2427" s="52" t="s">
        <v>7212</v>
      </c>
      <c r="O2427" s="123" t="s">
        <v>26</v>
      </c>
      <c r="P2427" s="124" t="s">
        <v>27</v>
      </c>
      <c r="Q2427" s="129" t="s">
        <v>3531</v>
      </c>
      <c r="R2427" s="84"/>
      <c r="S2427" s="110"/>
      <c r="T2427" s="110"/>
      <c r="U2427" s="110"/>
      <c r="V2427" s="110"/>
      <c r="W2427" s="110"/>
      <c r="X2427" s="110"/>
      <c r="Y2427" s="110"/>
      <c r="Z2427" s="110"/>
    </row>
    <row r="2428" ht="14.25" customHeight="1">
      <c r="A2428" s="105" t="s">
        <v>7213</v>
      </c>
      <c r="B2428" s="84" t="s">
        <v>7213</v>
      </c>
      <c r="C2428" s="82" t="s">
        <v>7150</v>
      </c>
      <c r="D2428" s="82" t="s">
        <v>7151</v>
      </c>
      <c r="E2428" s="54" t="s">
        <v>799</v>
      </c>
      <c r="F2428" s="54" t="s">
        <v>800</v>
      </c>
      <c r="G2428" s="113" t="s">
        <v>801</v>
      </c>
      <c r="H2428" s="113" t="s">
        <v>802</v>
      </c>
      <c r="I2428" s="113"/>
      <c r="J2428" s="113"/>
      <c r="K2428" s="113" t="s">
        <v>24</v>
      </c>
      <c r="L2428" s="113"/>
      <c r="M2428" s="113"/>
      <c r="N2428" s="52" t="s">
        <v>7214</v>
      </c>
      <c r="O2428" s="123" t="s">
        <v>26</v>
      </c>
      <c r="P2428" s="124" t="s">
        <v>27</v>
      </c>
      <c r="Q2428" s="129" t="s">
        <v>3531</v>
      </c>
      <c r="R2428" s="84"/>
      <c r="S2428" s="110"/>
      <c r="T2428" s="110"/>
      <c r="U2428" s="110"/>
      <c r="V2428" s="110"/>
      <c r="W2428" s="110"/>
      <c r="X2428" s="110"/>
      <c r="Y2428" s="110"/>
      <c r="Z2428" s="110"/>
    </row>
    <row r="2429" ht="14.25" customHeight="1">
      <c r="A2429" s="105" t="s">
        <v>7215</v>
      </c>
      <c r="B2429" s="84" t="s">
        <v>7215</v>
      </c>
      <c r="C2429" s="82" t="s">
        <v>7150</v>
      </c>
      <c r="D2429" s="82" t="s">
        <v>7151</v>
      </c>
      <c r="E2429" s="54" t="s">
        <v>799</v>
      </c>
      <c r="F2429" s="54" t="s">
        <v>800</v>
      </c>
      <c r="G2429" s="113" t="s">
        <v>801</v>
      </c>
      <c r="H2429" s="113" t="s">
        <v>802</v>
      </c>
      <c r="I2429" s="113"/>
      <c r="J2429" s="113"/>
      <c r="K2429" s="113" t="s">
        <v>24</v>
      </c>
      <c r="L2429" s="113"/>
      <c r="M2429" s="113"/>
      <c r="N2429" s="52" t="s">
        <v>7216</v>
      </c>
      <c r="O2429" s="123" t="s">
        <v>26</v>
      </c>
      <c r="P2429" s="124" t="s">
        <v>27</v>
      </c>
      <c r="Q2429" s="129" t="s">
        <v>3531</v>
      </c>
      <c r="R2429" s="84"/>
      <c r="S2429" s="110"/>
      <c r="T2429" s="110"/>
      <c r="U2429" s="110"/>
      <c r="V2429" s="110"/>
      <c r="W2429" s="110"/>
      <c r="X2429" s="110"/>
      <c r="Y2429" s="110"/>
      <c r="Z2429" s="110"/>
    </row>
    <row r="2430" ht="14.25" customHeight="1">
      <c r="A2430" s="105" t="s">
        <v>7217</v>
      </c>
      <c r="B2430" s="84" t="s">
        <v>7217</v>
      </c>
      <c r="C2430" s="82" t="s">
        <v>7150</v>
      </c>
      <c r="D2430" s="82" t="s">
        <v>7151</v>
      </c>
      <c r="E2430" s="54" t="s">
        <v>799</v>
      </c>
      <c r="F2430" s="54" t="s">
        <v>800</v>
      </c>
      <c r="G2430" s="113" t="s">
        <v>801</v>
      </c>
      <c r="H2430" s="113" t="s">
        <v>802</v>
      </c>
      <c r="I2430" s="113"/>
      <c r="J2430" s="113"/>
      <c r="K2430" s="113" t="s">
        <v>24</v>
      </c>
      <c r="L2430" s="113"/>
      <c r="M2430" s="113"/>
      <c r="N2430" s="52" t="s">
        <v>7218</v>
      </c>
      <c r="O2430" s="123" t="s">
        <v>26</v>
      </c>
      <c r="P2430" s="124" t="s">
        <v>27</v>
      </c>
      <c r="Q2430" s="129" t="s">
        <v>3531</v>
      </c>
      <c r="R2430" s="84"/>
      <c r="S2430" s="110"/>
      <c r="T2430" s="110"/>
      <c r="U2430" s="110"/>
      <c r="V2430" s="110"/>
      <c r="W2430" s="110"/>
      <c r="X2430" s="110"/>
      <c r="Y2430" s="110"/>
      <c r="Z2430" s="110"/>
    </row>
    <row r="2431" ht="14.25" customHeight="1">
      <c r="A2431" s="105" t="s">
        <v>7219</v>
      </c>
      <c r="B2431" s="84" t="s">
        <v>7219</v>
      </c>
      <c r="C2431" s="82" t="s">
        <v>7150</v>
      </c>
      <c r="D2431" s="82" t="s">
        <v>7151</v>
      </c>
      <c r="E2431" s="113" t="s">
        <v>633</v>
      </c>
      <c r="F2431" s="113" t="s">
        <v>634</v>
      </c>
      <c r="G2431" s="134" t="s">
        <v>714</v>
      </c>
      <c r="H2431" s="134" t="s">
        <v>715</v>
      </c>
      <c r="I2431" s="131"/>
      <c r="J2431" s="113"/>
      <c r="K2431" s="113" t="s">
        <v>24</v>
      </c>
      <c r="L2431" s="113"/>
      <c r="M2431" s="113"/>
      <c r="N2431" s="52" t="s">
        <v>7220</v>
      </c>
      <c r="O2431" s="123" t="s">
        <v>26</v>
      </c>
      <c r="P2431" s="124" t="s">
        <v>27</v>
      </c>
      <c r="Q2431" s="129" t="s">
        <v>3531</v>
      </c>
      <c r="R2431" s="84"/>
      <c r="S2431" s="110"/>
      <c r="T2431" s="110"/>
      <c r="U2431" s="110"/>
      <c r="V2431" s="110"/>
      <c r="W2431" s="110"/>
      <c r="X2431" s="110"/>
      <c r="Y2431" s="110"/>
      <c r="Z2431" s="110"/>
    </row>
    <row r="2432" ht="14.25" customHeight="1">
      <c r="A2432" s="105" t="s">
        <v>7221</v>
      </c>
      <c r="B2432" s="84" t="s">
        <v>7221</v>
      </c>
      <c r="C2432" s="82" t="s">
        <v>7150</v>
      </c>
      <c r="D2432" s="82" t="s">
        <v>7151</v>
      </c>
      <c r="E2432" s="54" t="s">
        <v>799</v>
      </c>
      <c r="F2432" s="54" t="s">
        <v>800</v>
      </c>
      <c r="G2432" s="113" t="s">
        <v>801</v>
      </c>
      <c r="H2432" s="113" t="s">
        <v>802</v>
      </c>
      <c r="I2432" s="113"/>
      <c r="J2432" s="113"/>
      <c r="K2432" s="113" t="s">
        <v>24</v>
      </c>
      <c r="L2432" s="113"/>
      <c r="M2432" s="113"/>
      <c r="N2432" s="52" t="s">
        <v>7222</v>
      </c>
      <c r="O2432" s="123" t="s">
        <v>26</v>
      </c>
      <c r="P2432" s="124" t="s">
        <v>27</v>
      </c>
      <c r="Q2432" s="129" t="s">
        <v>3531</v>
      </c>
      <c r="R2432" s="84"/>
      <c r="S2432" s="110"/>
      <c r="T2432" s="110"/>
      <c r="U2432" s="110"/>
      <c r="V2432" s="110"/>
      <c r="W2432" s="110"/>
      <c r="X2432" s="110"/>
      <c r="Y2432" s="110"/>
      <c r="Z2432" s="110"/>
    </row>
    <row r="2433" ht="14.25" customHeight="1">
      <c r="A2433" s="105" t="s">
        <v>7223</v>
      </c>
      <c r="B2433" s="84" t="s">
        <v>7223</v>
      </c>
      <c r="C2433" s="82" t="s">
        <v>7150</v>
      </c>
      <c r="D2433" s="82" t="s">
        <v>7151</v>
      </c>
      <c r="E2433" s="54" t="s">
        <v>799</v>
      </c>
      <c r="F2433" s="54" t="s">
        <v>800</v>
      </c>
      <c r="G2433" s="113" t="s">
        <v>801</v>
      </c>
      <c r="H2433" s="113" t="s">
        <v>802</v>
      </c>
      <c r="I2433" s="113"/>
      <c r="J2433" s="113"/>
      <c r="K2433" s="113" t="s">
        <v>24</v>
      </c>
      <c r="L2433" s="113"/>
      <c r="M2433" s="113"/>
      <c r="N2433" s="52" t="s">
        <v>7224</v>
      </c>
      <c r="O2433" s="123" t="s">
        <v>26</v>
      </c>
      <c r="P2433" s="124" t="s">
        <v>27</v>
      </c>
      <c r="Q2433" s="129" t="s">
        <v>3531</v>
      </c>
      <c r="R2433" s="84"/>
      <c r="S2433" s="110"/>
      <c r="T2433" s="110"/>
      <c r="U2433" s="110"/>
      <c r="V2433" s="110"/>
      <c r="W2433" s="110"/>
      <c r="X2433" s="110"/>
      <c r="Y2433" s="110"/>
      <c r="Z2433" s="110"/>
    </row>
    <row r="2434" ht="14.25" customHeight="1">
      <c r="A2434" s="105" t="s">
        <v>7225</v>
      </c>
      <c r="B2434" s="84" t="s">
        <v>7225</v>
      </c>
      <c r="C2434" s="82" t="s">
        <v>7150</v>
      </c>
      <c r="D2434" s="82" t="s">
        <v>7151</v>
      </c>
      <c r="E2434" s="54" t="s">
        <v>799</v>
      </c>
      <c r="F2434" s="54" t="s">
        <v>800</v>
      </c>
      <c r="G2434" s="113" t="s">
        <v>866</v>
      </c>
      <c r="H2434" s="113" t="s">
        <v>867</v>
      </c>
      <c r="I2434" s="113"/>
      <c r="J2434" s="113"/>
      <c r="K2434" s="113" t="s">
        <v>24</v>
      </c>
      <c r="L2434" s="113"/>
      <c r="M2434" s="113"/>
      <c r="N2434" s="52" t="s">
        <v>7226</v>
      </c>
      <c r="O2434" s="123" t="s">
        <v>26</v>
      </c>
      <c r="P2434" s="124" t="s">
        <v>27</v>
      </c>
      <c r="Q2434" s="129" t="s">
        <v>3531</v>
      </c>
      <c r="R2434" s="84"/>
      <c r="S2434" s="110"/>
      <c r="T2434" s="110"/>
      <c r="U2434" s="110"/>
      <c r="V2434" s="110"/>
      <c r="W2434" s="110"/>
      <c r="X2434" s="110"/>
      <c r="Y2434" s="110"/>
      <c r="Z2434" s="110"/>
    </row>
    <row r="2435" ht="14.25" customHeight="1">
      <c r="A2435" s="105" t="s">
        <v>7227</v>
      </c>
      <c r="B2435" s="84" t="s">
        <v>7227</v>
      </c>
      <c r="C2435" s="82" t="s">
        <v>7150</v>
      </c>
      <c r="D2435" s="82" t="s">
        <v>7151</v>
      </c>
      <c r="E2435" s="54" t="s">
        <v>799</v>
      </c>
      <c r="F2435" s="54" t="s">
        <v>800</v>
      </c>
      <c r="G2435" s="113" t="s">
        <v>866</v>
      </c>
      <c r="H2435" s="113" t="s">
        <v>867</v>
      </c>
      <c r="I2435" s="113"/>
      <c r="J2435" s="113"/>
      <c r="K2435" s="113" t="s">
        <v>24</v>
      </c>
      <c r="L2435" s="113"/>
      <c r="M2435" s="113"/>
      <c r="N2435" s="52" t="s">
        <v>7228</v>
      </c>
      <c r="O2435" s="123" t="s">
        <v>26</v>
      </c>
      <c r="P2435" s="124" t="s">
        <v>27</v>
      </c>
      <c r="Q2435" s="129" t="s">
        <v>3531</v>
      </c>
      <c r="R2435" s="84"/>
      <c r="S2435" s="110"/>
      <c r="T2435" s="110"/>
      <c r="U2435" s="110"/>
      <c r="V2435" s="110"/>
      <c r="W2435" s="110"/>
      <c r="X2435" s="110"/>
      <c r="Y2435" s="110"/>
      <c r="Z2435" s="110"/>
    </row>
    <row r="2436" ht="14.25" customHeight="1">
      <c r="A2436" s="105" t="s">
        <v>7229</v>
      </c>
      <c r="B2436" s="84" t="s">
        <v>7229</v>
      </c>
      <c r="C2436" s="82" t="s">
        <v>7150</v>
      </c>
      <c r="D2436" s="82" t="s">
        <v>7151</v>
      </c>
      <c r="E2436" s="54" t="s">
        <v>799</v>
      </c>
      <c r="F2436" s="54" t="s">
        <v>800</v>
      </c>
      <c r="G2436" s="113" t="s">
        <v>866</v>
      </c>
      <c r="H2436" s="113" t="s">
        <v>867</v>
      </c>
      <c r="I2436" s="113"/>
      <c r="J2436" s="113"/>
      <c r="K2436" s="113" t="s">
        <v>24</v>
      </c>
      <c r="L2436" s="113"/>
      <c r="M2436" s="113"/>
      <c r="N2436" s="115" t="s">
        <v>7230</v>
      </c>
      <c r="O2436" s="123" t="s">
        <v>26</v>
      </c>
      <c r="P2436" s="124" t="s">
        <v>27</v>
      </c>
      <c r="Q2436" s="129" t="s">
        <v>3531</v>
      </c>
      <c r="R2436" s="84"/>
      <c r="S2436" s="110"/>
      <c r="T2436" s="110"/>
      <c r="U2436" s="110"/>
      <c r="V2436" s="110"/>
      <c r="W2436" s="110"/>
      <c r="X2436" s="110"/>
      <c r="Y2436" s="110"/>
      <c r="Z2436" s="110"/>
    </row>
    <row r="2437" ht="14.25" customHeight="1">
      <c r="A2437" s="105" t="s">
        <v>7231</v>
      </c>
      <c r="B2437" s="84" t="s">
        <v>7231</v>
      </c>
      <c r="C2437" s="82" t="s">
        <v>7150</v>
      </c>
      <c r="D2437" s="82" t="s">
        <v>7151</v>
      </c>
      <c r="E2437" s="54" t="s">
        <v>799</v>
      </c>
      <c r="F2437" s="54" t="s">
        <v>800</v>
      </c>
      <c r="G2437" s="113" t="s">
        <v>866</v>
      </c>
      <c r="H2437" s="113" t="s">
        <v>867</v>
      </c>
      <c r="I2437" s="113"/>
      <c r="J2437" s="113"/>
      <c r="K2437" s="113" t="s">
        <v>24</v>
      </c>
      <c r="L2437" s="113"/>
      <c r="M2437" s="113"/>
      <c r="N2437" s="52" t="s">
        <v>7232</v>
      </c>
      <c r="O2437" s="123" t="s">
        <v>26</v>
      </c>
      <c r="P2437" s="124" t="s">
        <v>27</v>
      </c>
      <c r="Q2437" s="129" t="s">
        <v>3531</v>
      </c>
      <c r="R2437" s="84"/>
      <c r="S2437" s="110"/>
      <c r="T2437" s="110"/>
      <c r="U2437" s="110"/>
      <c r="V2437" s="110"/>
      <c r="W2437" s="110"/>
      <c r="X2437" s="110"/>
      <c r="Y2437" s="110"/>
      <c r="Z2437" s="110"/>
    </row>
    <row r="2438" ht="14.25" customHeight="1">
      <c r="A2438" s="105" t="s">
        <v>7233</v>
      </c>
      <c r="B2438" s="84" t="s">
        <v>7233</v>
      </c>
      <c r="C2438" s="82" t="s">
        <v>7150</v>
      </c>
      <c r="D2438" s="82" t="s">
        <v>7151</v>
      </c>
      <c r="E2438" s="54" t="s">
        <v>799</v>
      </c>
      <c r="F2438" s="54" t="s">
        <v>800</v>
      </c>
      <c r="G2438" s="113" t="s">
        <v>801</v>
      </c>
      <c r="H2438" s="113" t="s">
        <v>802</v>
      </c>
      <c r="I2438" s="113"/>
      <c r="J2438" s="113"/>
      <c r="K2438" s="113" t="s">
        <v>24</v>
      </c>
      <c r="L2438" s="113"/>
      <c r="M2438" s="113"/>
      <c r="N2438" s="52" t="s">
        <v>7234</v>
      </c>
      <c r="O2438" s="123" t="s">
        <v>26</v>
      </c>
      <c r="P2438" s="124" t="s">
        <v>27</v>
      </c>
      <c r="Q2438" s="129" t="s">
        <v>3531</v>
      </c>
      <c r="R2438" s="84"/>
      <c r="S2438" s="110"/>
      <c r="T2438" s="110"/>
      <c r="U2438" s="110"/>
      <c r="V2438" s="110"/>
      <c r="W2438" s="110"/>
      <c r="X2438" s="110"/>
      <c r="Y2438" s="110"/>
      <c r="Z2438" s="110"/>
    </row>
    <row r="2439" ht="14.25" customHeight="1">
      <c r="A2439" s="105" t="s">
        <v>7235</v>
      </c>
      <c r="B2439" s="84" t="s">
        <v>7235</v>
      </c>
      <c r="C2439" s="82" t="s">
        <v>7150</v>
      </c>
      <c r="D2439" s="82" t="s">
        <v>7151</v>
      </c>
      <c r="E2439" s="54" t="s">
        <v>799</v>
      </c>
      <c r="F2439" s="54" t="s">
        <v>800</v>
      </c>
      <c r="G2439" s="113" t="s">
        <v>801</v>
      </c>
      <c r="H2439" s="113" t="s">
        <v>802</v>
      </c>
      <c r="I2439" s="113"/>
      <c r="J2439" s="113"/>
      <c r="K2439" s="113" t="s">
        <v>24</v>
      </c>
      <c r="L2439" s="113"/>
      <c r="M2439" s="113"/>
      <c r="N2439" s="52" t="s">
        <v>7236</v>
      </c>
      <c r="O2439" s="123" t="s">
        <v>26</v>
      </c>
      <c r="P2439" s="124" t="s">
        <v>27</v>
      </c>
      <c r="Q2439" s="129" t="s">
        <v>3531</v>
      </c>
      <c r="R2439" s="84"/>
      <c r="S2439" s="110"/>
      <c r="T2439" s="110"/>
      <c r="U2439" s="110"/>
      <c r="V2439" s="110"/>
      <c r="W2439" s="110"/>
      <c r="X2439" s="110"/>
      <c r="Y2439" s="110"/>
      <c r="Z2439" s="110"/>
    </row>
    <row r="2440" ht="14.25" customHeight="1">
      <c r="A2440" s="105" t="s">
        <v>7237</v>
      </c>
      <c r="B2440" s="84" t="s">
        <v>7237</v>
      </c>
      <c r="C2440" s="82" t="s">
        <v>7150</v>
      </c>
      <c r="D2440" s="82" t="s">
        <v>7151</v>
      </c>
      <c r="E2440" s="54" t="s">
        <v>799</v>
      </c>
      <c r="F2440" s="54" t="s">
        <v>800</v>
      </c>
      <c r="G2440" s="113" t="s">
        <v>928</v>
      </c>
      <c r="H2440" s="113" t="s">
        <v>929</v>
      </c>
      <c r="I2440" s="113"/>
      <c r="J2440" s="113"/>
      <c r="K2440" s="113" t="s">
        <v>24</v>
      </c>
      <c r="L2440" s="113"/>
      <c r="M2440" s="113"/>
      <c r="N2440" s="52" t="s">
        <v>7238</v>
      </c>
      <c r="O2440" s="123" t="s">
        <v>26</v>
      </c>
      <c r="P2440" s="124" t="s">
        <v>27</v>
      </c>
      <c r="Q2440" s="129" t="s">
        <v>3531</v>
      </c>
      <c r="R2440" s="84"/>
      <c r="S2440" s="110"/>
      <c r="T2440" s="110"/>
      <c r="U2440" s="110"/>
      <c r="V2440" s="110"/>
      <c r="W2440" s="110"/>
      <c r="X2440" s="110"/>
      <c r="Y2440" s="110"/>
      <c r="Z2440" s="110"/>
    </row>
    <row r="2441" ht="14.25" customHeight="1">
      <c r="A2441" s="105" t="s">
        <v>7239</v>
      </c>
      <c r="B2441" s="84" t="s">
        <v>7239</v>
      </c>
      <c r="C2441" s="82" t="s">
        <v>7150</v>
      </c>
      <c r="D2441" s="82" t="s">
        <v>7151</v>
      </c>
      <c r="E2441" s="54" t="s">
        <v>799</v>
      </c>
      <c r="F2441" s="54" t="s">
        <v>800</v>
      </c>
      <c r="G2441" s="113" t="s">
        <v>866</v>
      </c>
      <c r="H2441" s="113" t="s">
        <v>867</v>
      </c>
      <c r="I2441" s="113"/>
      <c r="J2441" s="113"/>
      <c r="K2441" s="113" t="s">
        <v>24</v>
      </c>
      <c r="L2441" s="113"/>
      <c r="M2441" s="113"/>
      <c r="N2441" s="52" t="s">
        <v>7240</v>
      </c>
      <c r="O2441" s="123" t="s">
        <v>26</v>
      </c>
      <c r="P2441" s="124" t="s">
        <v>27</v>
      </c>
      <c r="Q2441" s="129" t="s">
        <v>3531</v>
      </c>
      <c r="R2441" s="84"/>
      <c r="S2441" s="110"/>
      <c r="T2441" s="110"/>
      <c r="U2441" s="110"/>
      <c r="V2441" s="110"/>
      <c r="W2441" s="110"/>
      <c r="X2441" s="110"/>
      <c r="Y2441" s="110"/>
      <c r="Z2441" s="110"/>
    </row>
    <row r="2442" ht="14.25" customHeight="1">
      <c r="A2442" s="105" t="s">
        <v>7241</v>
      </c>
      <c r="B2442" s="84" t="s">
        <v>7241</v>
      </c>
      <c r="C2442" s="82" t="s">
        <v>7150</v>
      </c>
      <c r="D2442" s="82" t="s">
        <v>7151</v>
      </c>
      <c r="E2442" s="113" t="s">
        <v>633</v>
      </c>
      <c r="F2442" s="113" t="s">
        <v>634</v>
      </c>
      <c r="G2442" s="113" t="s">
        <v>633</v>
      </c>
      <c r="H2442" s="113" t="s">
        <v>634</v>
      </c>
      <c r="I2442" s="113"/>
      <c r="J2442" s="113"/>
      <c r="K2442" s="113" t="s">
        <v>24</v>
      </c>
      <c r="L2442" s="113"/>
      <c r="M2442" s="113"/>
      <c r="N2442" s="52" t="s">
        <v>7242</v>
      </c>
      <c r="O2442" s="123" t="s">
        <v>26</v>
      </c>
      <c r="P2442" s="124" t="s">
        <v>27</v>
      </c>
      <c r="Q2442" s="129" t="s">
        <v>3531</v>
      </c>
      <c r="R2442" s="84"/>
      <c r="S2442" s="110"/>
      <c r="T2442" s="110"/>
      <c r="U2442" s="110"/>
      <c r="V2442" s="110"/>
      <c r="W2442" s="110"/>
      <c r="X2442" s="110"/>
      <c r="Y2442" s="110"/>
      <c r="Z2442" s="110"/>
    </row>
    <row r="2443" ht="14.25" customHeight="1">
      <c r="A2443" s="105" t="s">
        <v>7243</v>
      </c>
      <c r="B2443" s="84" t="s">
        <v>7243</v>
      </c>
      <c r="C2443" s="82" t="s">
        <v>7150</v>
      </c>
      <c r="D2443" s="82" t="s">
        <v>7151</v>
      </c>
      <c r="E2443" s="54" t="s">
        <v>799</v>
      </c>
      <c r="F2443" s="54" t="s">
        <v>800</v>
      </c>
      <c r="G2443" s="113" t="s">
        <v>866</v>
      </c>
      <c r="H2443" s="113" t="s">
        <v>867</v>
      </c>
      <c r="I2443" s="113"/>
      <c r="J2443" s="113"/>
      <c r="K2443" s="113" t="s">
        <v>24</v>
      </c>
      <c r="L2443" s="113"/>
      <c r="M2443" s="113"/>
      <c r="N2443" s="52" t="s">
        <v>7244</v>
      </c>
      <c r="O2443" s="123" t="s">
        <v>26</v>
      </c>
      <c r="P2443" s="124" t="s">
        <v>27</v>
      </c>
      <c r="Q2443" s="129" t="s">
        <v>3531</v>
      </c>
      <c r="R2443" s="84"/>
      <c r="S2443" s="110"/>
      <c r="T2443" s="110"/>
      <c r="U2443" s="110"/>
      <c r="V2443" s="110"/>
      <c r="W2443" s="110"/>
      <c r="X2443" s="110"/>
      <c r="Y2443" s="110"/>
      <c r="Z2443" s="110"/>
    </row>
    <row r="2444" ht="14.25" customHeight="1">
      <c r="A2444" s="105" t="s">
        <v>7245</v>
      </c>
      <c r="B2444" s="84" t="s">
        <v>7245</v>
      </c>
      <c r="C2444" s="82" t="s">
        <v>7150</v>
      </c>
      <c r="D2444" s="82" t="s">
        <v>7151</v>
      </c>
      <c r="E2444" s="54" t="s">
        <v>799</v>
      </c>
      <c r="F2444" s="54" t="s">
        <v>800</v>
      </c>
      <c r="G2444" s="113" t="s">
        <v>801</v>
      </c>
      <c r="H2444" s="113" t="s">
        <v>802</v>
      </c>
      <c r="I2444" s="113"/>
      <c r="J2444" s="113"/>
      <c r="K2444" s="113" t="s">
        <v>24</v>
      </c>
      <c r="L2444" s="113"/>
      <c r="M2444" s="113"/>
      <c r="N2444" s="52" t="s">
        <v>7246</v>
      </c>
      <c r="O2444" s="123" t="s">
        <v>26</v>
      </c>
      <c r="P2444" s="124" t="s">
        <v>27</v>
      </c>
      <c r="Q2444" s="129" t="s">
        <v>3531</v>
      </c>
      <c r="R2444" s="84"/>
      <c r="S2444" s="110"/>
      <c r="T2444" s="110"/>
      <c r="U2444" s="110"/>
      <c r="V2444" s="110"/>
      <c r="W2444" s="110"/>
      <c r="X2444" s="110"/>
      <c r="Y2444" s="110"/>
      <c r="Z2444" s="110"/>
    </row>
    <row r="2445" ht="14.25" customHeight="1">
      <c r="A2445" s="105" t="s">
        <v>7247</v>
      </c>
      <c r="B2445" s="84" t="s">
        <v>7247</v>
      </c>
      <c r="C2445" s="82" t="s">
        <v>7150</v>
      </c>
      <c r="D2445" s="82" t="s">
        <v>7151</v>
      </c>
      <c r="E2445" s="54" t="s">
        <v>799</v>
      </c>
      <c r="F2445" s="54" t="s">
        <v>800</v>
      </c>
      <c r="G2445" s="113" t="s">
        <v>801</v>
      </c>
      <c r="H2445" s="113" t="s">
        <v>802</v>
      </c>
      <c r="I2445" s="113"/>
      <c r="J2445" s="113"/>
      <c r="K2445" s="113" t="s">
        <v>24</v>
      </c>
      <c r="L2445" s="113"/>
      <c r="M2445" s="113"/>
      <c r="N2445" s="52" t="s">
        <v>7248</v>
      </c>
      <c r="O2445" s="123" t="s">
        <v>26</v>
      </c>
      <c r="P2445" s="124" t="s">
        <v>27</v>
      </c>
      <c r="Q2445" s="129" t="s">
        <v>3531</v>
      </c>
      <c r="R2445" s="84"/>
      <c r="S2445" s="110"/>
      <c r="T2445" s="110"/>
      <c r="U2445" s="110"/>
      <c r="V2445" s="110"/>
      <c r="W2445" s="110"/>
      <c r="X2445" s="110"/>
      <c r="Y2445" s="110"/>
      <c r="Z2445" s="110"/>
    </row>
    <row r="2446" ht="14.25" customHeight="1">
      <c r="A2446" s="105" t="s">
        <v>7249</v>
      </c>
      <c r="B2446" s="84" t="s">
        <v>7249</v>
      </c>
      <c r="C2446" s="82" t="s">
        <v>7150</v>
      </c>
      <c r="D2446" s="82" t="s">
        <v>7151</v>
      </c>
      <c r="E2446" s="54" t="s">
        <v>799</v>
      </c>
      <c r="F2446" s="54" t="s">
        <v>800</v>
      </c>
      <c r="G2446" s="113" t="s">
        <v>801</v>
      </c>
      <c r="H2446" s="113" t="s">
        <v>802</v>
      </c>
      <c r="I2446" s="113"/>
      <c r="J2446" s="113"/>
      <c r="K2446" s="113" t="s">
        <v>24</v>
      </c>
      <c r="L2446" s="113"/>
      <c r="M2446" s="113"/>
      <c r="N2446" s="52" t="s">
        <v>7250</v>
      </c>
      <c r="O2446" s="123" t="s">
        <v>26</v>
      </c>
      <c r="P2446" s="124" t="s">
        <v>27</v>
      </c>
      <c r="Q2446" s="129" t="s">
        <v>3531</v>
      </c>
      <c r="R2446" s="84"/>
      <c r="S2446" s="110"/>
      <c r="T2446" s="110"/>
      <c r="U2446" s="110"/>
      <c r="V2446" s="110"/>
      <c r="W2446" s="110"/>
      <c r="X2446" s="110"/>
      <c r="Y2446" s="110"/>
      <c r="Z2446" s="110"/>
    </row>
    <row r="2447" ht="14.25" customHeight="1">
      <c r="A2447" s="105" t="s">
        <v>7251</v>
      </c>
      <c r="B2447" s="84" t="s">
        <v>7251</v>
      </c>
      <c r="C2447" s="82" t="s">
        <v>7150</v>
      </c>
      <c r="D2447" s="82" t="s">
        <v>7151</v>
      </c>
      <c r="E2447" s="54" t="s">
        <v>799</v>
      </c>
      <c r="F2447" s="54" t="s">
        <v>800</v>
      </c>
      <c r="G2447" s="113" t="s">
        <v>928</v>
      </c>
      <c r="H2447" s="113" t="s">
        <v>929</v>
      </c>
      <c r="I2447" s="113"/>
      <c r="J2447" s="113"/>
      <c r="K2447" s="113" t="s">
        <v>24</v>
      </c>
      <c r="L2447" s="113"/>
      <c r="M2447" s="113"/>
      <c r="N2447" s="52" t="s">
        <v>7252</v>
      </c>
      <c r="O2447" s="123" t="s">
        <v>26</v>
      </c>
      <c r="P2447" s="124" t="s">
        <v>27</v>
      </c>
      <c r="Q2447" s="129" t="s">
        <v>3531</v>
      </c>
      <c r="R2447" s="84"/>
      <c r="S2447" s="110"/>
      <c r="T2447" s="110"/>
      <c r="U2447" s="110"/>
      <c r="V2447" s="110"/>
      <c r="W2447" s="110"/>
      <c r="X2447" s="110"/>
      <c r="Y2447" s="110"/>
      <c r="Z2447" s="110"/>
    </row>
    <row r="2448" ht="14.25" customHeight="1">
      <c r="A2448" s="105" t="s">
        <v>7253</v>
      </c>
      <c r="B2448" s="84" t="s">
        <v>7253</v>
      </c>
      <c r="C2448" s="82" t="s">
        <v>7150</v>
      </c>
      <c r="D2448" s="82" t="s">
        <v>7151</v>
      </c>
      <c r="E2448" s="54" t="s">
        <v>799</v>
      </c>
      <c r="F2448" s="54" t="s">
        <v>800</v>
      </c>
      <c r="G2448" s="113" t="s">
        <v>801</v>
      </c>
      <c r="H2448" s="113" t="s">
        <v>802</v>
      </c>
      <c r="I2448" s="113"/>
      <c r="J2448" s="113"/>
      <c r="K2448" s="113" t="s">
        <v>24</v>
      </c>
      <c r="L2448" s="113"/>
      <c r="M2448" s="113"/>
      <c r="N2448" s="52" t="s">
        <v>7254</v>
      </c>
      <c r="O2448" s="123" t="s">
        <v>26</v>
      </c>
      <c r="P2448" s="124" t="s">
        <v>27</v>
      </c>
      <c r="Q2448" s="129" t="s">
        <v>3531</v>
      </c>
      <c r="R2448" s="84"/>
      <c r="S2448" s="110"/>
      <c r="T2448" s="110"/>
      <c r="U2448" s="110"/>
      <c r="V2448" s="110"/>
      <c r="W2448" s="110"/>
      <c r="X2448" s="110"/>
      <c r="Y2448" s="110"/>
      <c r="Z2448" s="110"/>
    </row>
    <row r="2449" ht="14.25" customHeight="1">
      <c r="A2449" s="105" t="s">
        <v>7255</v>
      </c>
      <c r="B2449" s="84" t="s">
        <v>7255</v>
      </c>
      <c r="C2449" s="82" t="s">
        <v>7150</v>
      </c>
      <c r="D2449" s="82" t="s">
        <v>7151</v>
      </c>
      <c r="E2449" s="54" t="s">
        <v>799</v>
      </c>
      <c r="F2449" s="54" t="s">
        <v>800</v>
      </c>
      <c r="G2449" s="113" t="s">
        <v>801</v>
      </c>
      <c r="H2449" s="113" t="s">
        <v>802</v>
      </c>
      <c r="I2449" s="113"/>
      <c r="J2449" s="113"/>
      <c r="K2449" s="113" t="s">
        <v>24</v>
      </c>
      <c r="L2449" s="113"/>
      <c r="M2449" s="113"/>
      <c r="N2449" s="52" t="s">
        <v>7256</v>
      </c>
      <c r="O2449" s="123" t="s">
        <v>26</v>
      </c>
      <c r="P2449" s="124" t="s">
        <v>27</v>
      </c>
      <c r="Q2449" s="129" t="s">
        <v>3531</v>
      </c>
      <c r="R2449" s="84"/>
      <c r="S2449" s="110"/>
      <c r="T2449" s="110"/>
      <c r="U2449" s="110"/>
      <c r="V2449" s="110"/>
      <c r="W2449" s="110"/>
      <c r="X2449" s="110"/>
      <c r="Y2449" s="110"/>
      <c r="Z2449" s="110"/>
    </row>
    <row r="2450" ht="14.25" customHeight="1">
      <c r="A2450" s="105" t="s">
        <v>7257</v>
      </c>
      <c r="B2450" s="84" t="s">
        <v>7257</v>
      </c>
      <c r="C2450" s="82" t="s">
        <v>7150</v>
      </c>
      <c r="D2450" s="82" t="s">
        <v>7151</v>
      </c>
      <c r="E2450" s="54" t="s">
        <v>799</v>
      </c>
      <c r="F2450" s="54" t="s">
        <v>800</v>
      </c>
      <c r="G2450" s="113" t="s">
        <v>801</v>
      </c>
      <c r="H2450" s="113" t="s">
        <v>802</v>
      </c>
      <c r="I2450" s="113"/>
      <c r="J2450" s="113"/>
      <c r="K2450" s="113" t="s">
        <v>24</v>
      </c>
      <c r="L2450" s="113"/>
      <c r="M2450" s="113"/>
      <c r="N2450" s="52" t="s">
        <v>7258</v>
      </c>
      <c r="O2450" s="123" t="s">
        <v>26</v>
      </c>
      <c r="P2450" s="124" t="s">
        <v>27</v>
      </c>
      <c r="Q2450" s="129" t="s">
        <v>3531</v>
      </c>
      <c r="R2450" s="84"/>
      <c r="S2450" s="110"/>
      <c r="T2450" s="110"/>
      <c r="U2450" s="110"/>
      <c r="V2450" s="110"/>
      <c r="W2450" s="110"/>
      <c r="X2450" s="110"/>
      <c r="Y2450" s="110"/>
      <c r="Z2450" s="110"/>
    </row>
    <row r="2451" ht="14.25" customHeight="1">
      <c r="A2451" s="105" t="s">
        <v>7259</v>
      </c>
      <c r="B2451" s="84" t="s">
        <v>7259</v>
      </c>
      <c r="C2451" s="82" t="s">
        <v>7150</v>
      </c>
      <c r="D2451" s="82" t="s">
        <v>7151</v>
      </c>
      <c r="E2451" s="54" t="s">
        <v>799</v>
      </c>
      <c r="F2451" s="54" t="s">
        <v>800</v>
      </c>
      <c r="G2451" s="113" t="s">
        <v>801</v>
      </c>
      <c r="H2451" s="113" t="s">
        <v>802</v>
      </c>
      <c r="I2451" s="113"/>
      <c r="J2451" s="113"/>
      <c r="K2451" s="113" t="s">
        <v>24</v>
      </c>
      <c r="L2451" s="113"/>
      <c r="M2451" s="113"/>
      <c r="N2451" s="52" t="s">
        <v>7260</v>
      </c>
      <c r="O2451" s="123" t="s">
        <v>26</v>
      </c>
      <c r="P2451" s="124" t="s">
        <v>27</v>
      </c>
      <c r="Q2451" s="129" t="s">
        <v>3531</v>
      </c>
      <c r="R2451" s="84"/>
      <c r="S2451" s="110"/>
      <c r="T2451" s="110"/>
      <c r="U2451" s="110"/>
      <c r="V2451" s="110"/>
      <c r="W2451" s="110"/>
      <c r="X2451" s="110"/>
      <c r="Y2451" s="110"/>
      <c r="Z2451" s="110"/>
    </row>
    <row r="2452" ht="14.25" customHeight="1">
      <c r="A2452" s="105" t="s">
        <v>7261</v>
      </c>
      <c r="B2452" s="84" t="s">
        <v>7261</v>
      </c>
      <c r="C2452" s="82" t="s">
        <v>7150</v>
      </c>
      <c r="D2452" s="82" t="s">
        <v>7151</v>
      </c>
      <c r="E2452" s="54" t="s">
        <v>799</v>
      </c>
      <c r="F2452" s="54" t="s">
        <v>800</v>
      </c>
      <c r="G2452" s="113" t="s">
        <v>801</v>
      </c>
      <c r="H2452" s="113" t="s">
        <v>802</v>
      </c>
      <c r="I2452" s="113"/>
      <c r="J2452" s="113"/>
      <c r="K2452" s="113" t="s">
        <v>24</v>
      </c>
      <c r="L2452" s="113"/>
      <c r="M2452" s="113"/>
      <c r="N2452" s="52" t="s">
        <v>7262</v>
      </c>
      <c r="O2452" s="123" t="s">
        <v>26</v>
      </c>
      <c r="P2452" s="124" t="s">
        <v>27</v>
      </c>
      <c r="Q2452" s="129" t="s">
        <v>3531</v>
      </c>
      <c r="R2452" s="84"/>
      <c r="S2452" s="110"/>
      <c r="T2452" s="110"/>
      <c r="U2452" s="110"/>
      <c r="V2452" s="110"/>
      <c r="W2452" s="110"/>
      <c r="X2452" s="110"/>
      <c r="Y2452" s="110"/>
      <c r="Z2452" s="110"/>
    </row>
    <row r="2453" ht="14.25" customHeight="1">
      <c r="A2453" s="105" t="s">
        <v>7263</v>
      </c>
      <c r="B2453" s="84" t="s">
        <v>7263</v>
      </c>
      <c r="C2453" s="82" t="s">
        <v>7150</v>
      </c>
      <c r="D2453" s="82" t="s">
        <v>7151</v>
      </c>
      <c r="E2453" s="54" t="s">
        <v>799</v>
      </c>
      <c r="F2453" s="54" t="s">
        <v>800</v>
      </c>
      <c r="G2453" s="113" t="s">
        <v>801</v>
      </c>
      <c r="H2453" s="113" t="s">
        <v>802</v>
      </c>
      <c r="I2453" s="113"/>
      <c r="J2453" s="113"/>
      <c r="K2453" s="113" t="s">
        <v>24</v>
      </c>
      <c r="L2453" s="113"/>
      <c r="M2453" s="113"/>
      <c r="N2453" s="52" t="s">
        <v>7264</v>
      </c>
      <c r="O2453" s="123" t="s">
        <v>26</v>
      </c>
      <c r="P2453" s="124" t="s">
        <v>27</v>
      </c>
      <c r="Q2453" s="129" t="s">
        <v>3531</v>
      </c>
      <c r="R2453" s="84"/>
      <c r="S2453" s="110"/>
      <c r="T2453" s="110"/>
      <c r="U2453" s="110"/>
      <c r="V2453" s="110"/>
      <c r="W2453" s="110"/>
      <c r="X2453" s="110"/>
      <c r="Y2453" s="110"/>
      <c r="Z2453" s="110"/>
    </row>
    <row r="2454" ht="14.25" customHeight="1">
      <c r="A2454" s="105" t="s">
        <v>7265</v>
      </c>
      <c r="B2454" s="84" t="s">
        <v>7265</v>
      </c>
      <c r="C2454" s="82" t="s">
        <v>7150</v>
      </c>
      <c r="D2454" s="82" t="s">
        <v>7151</v>
      </c>
      <c r="E2454" s="54" t="s">
        <v>799</v>
      </c>
      <c r="F2454" s="54" t="s">
        <v>800</v>
      </c>
      <c r="G2454" s="113" t="s">
        <v>928</v>
      </c>
      <c r="H2454" s="113" t="s">
        <v>929</v>
      </c>
      <c r="I2454" s="113"/>
      <c r="J2454" s="113"/>
      <c r="K2454" s="113" t="s">
        <v>24</v>
      </c>
      <c r="L2454" s="113"/>
      <c r="M2454" s="113"/>
      <c r="N2454" s="52" t="s">
        <v>7266</v>
      </c>
      <c r="O2454" s="123" t="s">
        <v>26</v>
      </c>
      <c r="P2454" s="124" t="s">
        <v>27</v>
      </c>
      <c r="Q2454" s="129" t="s">
        <v>3531</v>
      </c>
      <c r="R2454" s="84"/>
      <c r="S2454" s="110"/>
      <c r="T2454" s="110"/>
      <c r="U2454" s="110"/>
      <c r="V2454" s="110"/>
      <c r="W2454" s="110"/>
      <c r="X2454" s="110"/>
      <c r="Y2454" s="110"/>
      <c r="Z2454" s="110"/>
    </row>
    <row r="2455" ht="14.25" customHeight="1">
      <c r="A2455" s="105" t="s">
        <v>7267</v>
      </c>
      <c r="B2455" s="84" t="s">
        <v>7267</v>
      </c>
      <c r="C2455" s="82" t="s">
        <v>7150</v>
      </c>
      <c r="D2455" s="82" t="s">
        <v>7151</v>
      </c>
      <c r="E2455" s="54" t="s">
        <v>799</v>
      </c>
      <c r="F2455" s="54" t="s">
        <v>800</v>
      </c>
      <c r="G2455" s="113" t="s">
        <v>801</v>
      </c>
      <c r="H2455" s="113" t="s">
        <v>802</v>
      </c>
      <c r="I2455" s="113"/>
      <c r="J2455" s="113"/>
      <c r="K2455" s="113" t="s">
        <v>24</v>
      </c>
      <c r="L2455" s="113"/>
      <c r="M2455" s="113"/>
      <c r="N2455" s="52" t="s">
        <v>7268</v>
      </c>
      <c r="O2455" s="123" t="s">
        <v>26</v>
      </c>
      <c r="P2455" s="124" t="s">
        <v>27</v>
      </c>
      <c r="Q2455" s="129" t="s">
        <v>3531</v>
      </c>
      <c r="R2455" s="84"/>
      <c r="S2455" s="110"/>
      <c r="T2455" s="110"/>
      <c r="U2455" s="110"/>
      <c r="V2455" s="110"/>
      <c r="W2455" s="110"/>
      <c r="X2455" s="110"/>
      <c r="Y2455" s="110"/>
      <c r="Z2455" s="110"/>
    </row>
    <row r="2456" ht="14.25" customHeight="1">
      <c r="A2456" s="105" t="s">
        <v>7269</v>
      </c>
      <c r="B2456" s="84" t="s">
        <v>7269</v>
      </c>
      <c r="C2456" s="82" t="s">
        <v>7150</v>
      </c>
      <c r="D2456" s="82" t="s">
        <v>7151</v>
      </c>
      <c r="E2456" s="54" t="s">
        <v>799</v>
      </c>
      <c r="F2456" s="54" t="s">
        <v>800</v>
      </c>
      <c r="G2456" s="113" t="s">
        <v>866</v>
      </c>
      <c r="H2456" s="113" t="s">
        <v>867</v>
      </c>
      <c r="I2456" s="113"/>
      <c r="J2456" s="113"/>
      <c r="K2456" s="113" t="s">
        <v>24</v>
      </c>
      <c r="L2456" s="113"/>
      <c r="M2456" s="113"/>
      <c r="N2456" s="52" t="s">
        <v>7270</v>
      </c>
      <c r="O2456" s="123" t="s">
        <v>26</v>
      </c>
      <c r="P2456" s="124" t="s">
        <v>27</v>
      </c>
      <c r="Q2456" s="129" t="s">
        <v>3531</v>
      </c>
      <c r="R2456" s="84"/>
      <c r="S2456" s="110"/>
      <c r="T2456" s="110"/>
      <c r="U2456" s="110"/>
      <c r="V2456" s="110"/>
      <c r="W2456" s="110"/>
      <c r="X2456" s="110"/>
      <c r="Y2456" s="110"/>
      <c r="Z2456" s="110"/>
    </row>
    <row r="2457" ht="14.25" customHeight="1">
      <c r="A2457" s="105" t="s">
        <v>7271</v>
      </c>
      <c r="B2457" s="84" t="s">
        <v>7271</v>
      </c>
      <c r="C2457" s="82" t="s">
        <v>7150</v>
      </c>
      <c r="D2457" s="82" t="s">
        <v>7151</v>
      </c>
      <c r="E2457" s="54" t="s">
        <v>799</v>
      </c>
      <c r="F2457" s="54" t="s">
        <v>800</v>
      </c>
      <c r="G2457" s="113" t="s">
        <v>801</v>
      </c>
      <c r="H2457" s="113" t="s">
        <v>802</v>
      </c>
      <c r="I2457" s="113"/>
      <c r="J2457" s="113"/>
      <c r="K2457" s="113" t="s">
        <v>24</v>
      </c>
      <c r="L2457" s="113"/>
      <c r="M2457" s="113"/>
      <c r="N2457" s="52" t="s">
        <v>7272</v>
      </c>
      <c r="O2457" s="123" t="s">
        <v>26</v>
      </c>
      <c r="P2457" s="124" t="s">
        <v>27</v>
      </c>
      <c r="Q2457" s="129" t="s">
        <v>3531</v>
      </c>
      <c r="R2457" s="84"/>
      <c r="S2457" s="110"/>
      <c r="T2457" s="110"/>
      <c r="U2457" s="110"/>
      <c r="V2457" s="110"/>
      <c r="W2457" s="110"/>
      <c r="X2457" s="110"/>
      <c r="Y2457" s="110"/>
      <c r="Z2457" s="110"/>
    </row>
    <row r="2458" ht="14.25" customHeight="1">
      <c r="A2458" s="105" t="s">
        <v>7273</v>
      </c>
      <c r="B2458" s="84" t="s">
        <v>7273</v>
      </c>
      <c r="C2458" s="82" t="s">
        <v>7150</v>
      </c>
      <c r="D2458" s="82" t="s">
        <v>7151</v>
      </c>
      <c r="E2458" s="54" t="s">
        <v>799</v>
      </c>
      <c r="F2458" s="54" t="s">
        <v>800</v>
      </c>
      <c r="G2458" s="113" t="s">
        <v>866</v>
      </c>
      <c r="H2458" s="113" t="s">
        <v>867</v>
      </c>
      <c r="I2458" s="113"/>
      <c r="J2458" s="113"/>
      <c r="K2458" s="113" t="s">
        <v>24</v>
      </c>
      <c r="L2458" s="113"/>
      <c r="M2458" s="113"/>
      <c r="N2458" s="52" t="s">
        <v>7274</v>
      </c>
      <c r="O2458" s="123" t="s">
        <v>26</v>
      </c>
      <c r="P2458" s="124" t="s">
        <v>27</v>
      </c>
      <c r="Q2458" s="129" t="s">
        <v>3531</v>
      </c>
      <c r="R2458" s="84"/>
      <c r="S2458" s="110"/>
      <c r="T2458" s="110"/>
      <c r="U2458" s="110"/>
      <c r="V2458" s="110"/>
      <c r="W2458" s="110"/>
      <c r="X2458" s="110"/>
      <c r="Y2458" s="110"/>
      <c r="Z2458" s="110"/>
    </row>
    <row r="2459" ht="14.25" customHeight="1">
      <c r="A2459" s="105" t="s">
        <v>7275</v>
      </c>
      <c r="B2459" s="84" t="s">
        <v>7275</v>
      </c>
      <c r="C2459" s="82" t="s">
        <v>7150</v>
      </c>
      <c r="D2459" s="82" t="s">
        <v>7151</v>
      </c>
      <c r="E2459" s="54" t="s">
        <v>799</v>
      </c>
      <c r="F2459" s="54" t="s">
        <v>800</v>
      </c>
      <c r="G2459" s="113" t="s">
        <v>866</v>
      </c>
      <c r="H2459" s="113" t="s">
        <v>867</v>
      </c>
      <c r="I2459" s="113"/>
      <c r="J2459" s="113"/>
      <c r="K2459" s="113" t="s">
        <v>24</v>
      </c>
      <c r="L2459" s="113"/>
      <c r="M2459" s="113"/>
      <c r="N2459" s="107" t="s">
        <v>7276</v>
      </c>
      <c r="O2459" s="123" t="s">
        <v>26</v>
      </c>
      <c r="P2459" s="124" t="s">
        <v>27</v>
      </c>
      <c r="Q2459" s="129" t="s">
        <v>3531</v>
      </c>
      <c r="R2459" s="84"/>
      <c r="S2459" s="110"/>
      <c r="T2459" s="110"/>
      <c r="U2459" s="110"/>
      <c r="V2459" s="110"/>
      <c r="W2459" s="110"/>
      <c r="X2459" s="110"/>
      <c r="Y2459" s="110"/>
      <c r="Z2459" s="110"/>
    </row>
    <row r="2460" ht="14.25" customHeight="1">
      <c r="A2460" s="105" t="s">
        <v>7277</v>
      </c>
      <c r="B2460" s="84" t="s">
        <v>7277</v>
      </c>
      <c r="C2460" s="82" t="s">
        <v>7150</v>
      </c>
      <c r="D2460" s="82" t="s">
        <v>7151</v>
      </c>
      <c r="E2460" s="54" t="s">
        <v>799</v>
      </c>
      <c r="F2460" s="54" t="s">
        <v>800</v>
      </c>
      <c r="G2460" s="113" t="s">
        <v>866</v>
      </c>
      <c r="H2460" s="113" t="s">
        <v>867</v>
      </c>
      <c r="I2460" s="113"/>
      <c r="J2460" s="113"/>
      <c r="K2460" s="113" t="s">
        <v>24</v>
      </c>
      <c r="L2460" s="113"/>
      <c r="M2460" s="113"/>
      <c r="N2460" s="52" t="s">
        <v>7278</v>
      </c>
      <c r="O2460" s="123" t="s">
        <v>26</v>
      </c>
      <c r="P2460" s="124" t="s">
        <v>27</v>
      </c>
      <c r="Q2460" s="129" t="s">
        <v>3531</v>
      </c>
      <c r="R2460" s="84"/>
      <c r="S2460" s="110"/>
      <c r="T2460" s="110"/>
      <c r="U2460" s="110"/>
      <c r="V2460" s="110"/>
      <c r="W2460" s="110"/>
      <c r="X2460" s="110"/>
      <c r="Y2460" s="110"/>
      <c r="Z2460" s="110"/>
    </row>
    <row r="2461" ht="14.25" customHeight="1">
      <c r="A2461" s="105" t="s">
        <v>7279</v>
      </c>
      <c r="B2461" s="84" t="s">
        <v>7279</v>
      </c>
      <c r="C2461" s="82" t="s">
        <v>7150</v>
      </c>
      <c r="D2461" s="82" t="s">
        <v>7151</v>
      </c>
      <c r="E2461" s="54" t="s">
        <v>799</v>
      </c>
      <c r="F2461" s="54" t="s">
        <v>800</v>
      </c>
      <c r="G2461" s="113" t="s">
        <v>866</v>
      </c>
      <c r="H2461" s="113" t="s">
        <v>867</v>
      </c>
      <c r="I2461" s="113"/>
      <c r="J2461" s="113"/>
      <c r="K2461" s="113" t="s">
        <v>24</v>
      </c>
      <c r="L2461" s="113"/>
      <c r="M2461" s="113"/>
      <c r="N2461" s="107" t="s">
        <v>7280</v>
      </c>
      <c r="O2461" s="123" t="s">
        <v>26</v>
      </c>
      <c r="P2461" s="124" t="s">
        <v>27</v>
      </c>
      <c r="Q2461" s="129" t="s">
        <v>3531</v>
      </c>
      <c r="R2461" s="84"/>
      <c r="S2461" s="110"/>
      <c r="T2461" s="110"/>
      <c r="U2461" s="110"/>
      <c r="V2461" s="110"/>
      <c r="W2461" s="110"/>
      <c r="X2461" s="110"/>
      <c r="Y2461" s="110"/>
      <c r="Z2461" s="110"/>
    </row>
    <row r="2462" ht="14.25" customHeight="1">
      <c r="A2462" s="105" t="s">
        <v>7281</v>
      </c>
      <c r="B2462" s="84" t="s">
        <v>7281</v>
      </c>
      <c r="C2462" s="82" t="s">
        <v>7150</v>
      </c>
      <c r="D2462" s="82" t="s">
        <v>7151</v>
      </c>
      <c r="E2462" s="54" t="s">
        <v>799</v>
      </c>
      <c r="F2462" s="54" t="s">
        <v>800</v>
      </c>
      <c r="G2462" s="113" t="s">
        <v>866</v>
      </c>
      <c r="H2462" s="113" t="s">
        <v>867</v>
      </c>
      <c r="I2462" s="113"/>
      <c r="J2462" s="113"/>
      <c r="K2462" s="113" t="s">
        <v>24</v>
      </c>
      <c r="L2462" s="113"/>
      <c r="M2462" s="113"/>
      <c r="N2462" s="52" t="s">
        <v>7282</v>
      </c>
      <c r="O2462" s="123" t="s">
        <v>26</v>
      </c>
      <c r="P2462" s="124" t="s">
        <v>27</v>
      </c>
      <c r="Q2462" s="129" t="s">
        <v>3531</v>
      </c>
      <c r="R2462" s="84"/>
      <c r="S2462" s="110"/>
      <c r="T2462" s="110"/>
      <c r="U2462" s="110"/>
      <c r="V2462" s="110"/>
      <c r="W2462" s="110"/>
      <c r="X2462" s="110"/>
      <c r="Y2462" s="110"/>
      <c r="Z2462" s="110"/>
    </row>
    <row r="2463" ht="14.25" customHeight="1">
      <c r="A2463" s="105" t="s">
        <v>7283</v>
      </c>
      <c r="B2463" s="84" t="s">
        <v>7283</v>
      </c>
      <c r="C2463" s="82" t="s">
        <v>7150</v>
      </c>
      <c r="D2463" s="82" t="s">
        <v>7151</v>
      </c>
      <c r="E2463" s="54" t="s">
        <v>799</v>
      </c>
      <c r="F2463" s="54" t="s">
        <v>800</v>
      </c>
      <c r="G2463" s="113" t="s">
        <v>866</v>
      </c>
      <c r="H2463" s="113" t="s">
        <v>867</v>
      </c>
      <c r="I2463" s="113"/>
      <c r="J2463" s="113"/>
      <c r="K2463" s="113" t="s">
        <v>24</v>
      </c>
      <c r="L2463" s="113"/>
      <c r="M2463" s="113"/>
      <c r="N2463" s="52" t="s">
        <v>7284</v>
      </c>
      <c r="O2463" s="123" t="s">
        <v>26</v>
      </c>
      <c r="P2463" s="124" t="s">
        <v>27</v>
      </c>
      <c r="Q2463" s="129" t="s">
        <v>3531</v>
      </c>
      <c r="R2463" s="84"/>
      <c r="S2463" s="110"/>
      <c r="T2463" s="110"/>
      <c r="U2463" s="110"/>
      <c r="V2463" s="110"/>
      <c r="W2463" s="110"/>
      <c r="X2463" s="110"/>
      <c r="Y2463" s="110"/>
      <c r="Z2463" s="110"/>
    </row>
    <row r="2464" ht="14.25" customHeight="1">
      <c r="A2464" s="105" t="s">
        <v>7285</v>
      </c>
      <c r="B2464" s="84" t="s">
        <v>7285</v>
      </c>
      <c r="C2464" s="82" t="s">
        <v>7150</v>
      </c>
      <c r="D2464" s="82" t="s">
        <v>7151</v>
      </c>
      <c r="E2464" s="54" t="s">
        <v>799</v>
      </c>
      <c r="F2464" s="54" t="s">
        <v>800</v>
      </c>
      <c r="G2464" s="113" t="s">
        <v>928</v>
      </c>
      <c r="H2464" s="113" t="s">
        <v>929</v>
      </c>
      <c r="I2464" s="113"/>
      <c r="J2464" s="113"/>
      <c r="K2464" s="113" t="s">
        <v>24</v>
      </c>
      <c r="L2464" s="113"/>
      <c r="M2464" s="113"/>
      <c r="N2464" s="52" t="s">
        <v>7286</v>
      </c>
      <c r="O2464" s="123" t="s">
        <v>26</v>
      </c>
      <c r="P2464" s="124" t="s">
        <v>27</v>
      </c>
      <c r="Q2464" s="129" t="s">
        <v>3531</v>
      </c>
      <c r="R2464" s="84"/>
      <c r="S2464" s="110"/>
      <c r="T2464" s="110"/>
      <c r="U2464" s="110"/>
      <c r="V2464" s="110"/>
      <c r="W2464" s="110"/>
      <c r="X2464" s="110"/>
      <c r="Y2464" s="110"/>
      <c r="Z2464" s="110"/>
    </row>
    <row r="2465" ht="14.25" customHeight="1">
      <c r="A2465" s="105" t="s">
        <v>7287</v>
      </c>
      <c r="B2465" s="84" t="s">
        <v>7287</v>
      </c>
      <c r="C2465" s="82" t="s">
        <v>7288</v>
      </c>
      <c r="D2465" s="82" t="s">
        <v>7289</v>
      </c>
      <c r="E2465" s="54" t="s">
        <v>799</v>
      </c>
      <c r="F2465" s="54" t="s">
        <v>800</v>
      </c>
      <c r="G2465" s="113" t="s">
        <v>928</v>
      </c>
      <c r="H2465" s="113" t="s">
        <v>929</v>
      </c>
      <c r="I2465" s="113"/>
      <c r="J2465" s="113"/>
      <c r="K2465" s="113" t="s">
        <v>24</v>
      </c>
      <c r="L2465" s="113"/>
      <c r="M2465" s="113"/>
      <c r="N2465" s="52" t="s">
        <v>7290</v>
      </c>
      <c r="O2465" s="123" t="s">
        <v>26</v>
      </c>
      <c r="P2465" s="124" t="s">
        <v>27</v>
      </c>
      <c r="Q2465" s="129" t="s">
        <v>3531</v>
      </c>
      <c r="R2465" s="84"/>
      <c r="S2465" s="110"/>
      <c r="T2465" s="110"/>
      <c r="U2465" s="110"/>
      <c r="V2465" s="110"/>
      <c r="W2465" s="110"/>
      <c r="X2465" s="110"/>
      <c r="Y2465" s="110"/>
      <c r="Z2465" s="110"/>
    </row>
    <row r="2466" ht="14.25" customHeight="1">
      <c r="A2466" s="105" t="s">
        <v>7291</v>
      </c>
      <c r="B2466" s="84" t="s">
        <v>7291</v>
      </c>
      <c r="C2466" s="82" t="s">
        <v>7288</v>
      </c>
      <c r="D2466" s="82" t="s">
        <v>7289</v>
      </c>
      <c r="E2466" s="54" t="s">
        <v>799</v>
      </c>
      <c r="F2466" s="54" t="s">
        <v>800</v>
      </c>
      <c r="G2466" s="113" t="s">
        <v>928</v>
      </c>
      <c r="H2466" s="113" t="s">
        <v>929</v>
      </c>
      <c r="I2466" s="113"/>
      <c r="J2466" s="113"/>
      <c r="K2466" s="113" t="s">
        <v>24</v>
      </c>
      <c r="L2466" s="113"/>
      <c r="M2466" s="113"/>
      <c r="N2466" s="52" t="s">
        <v>7292</v>
      </c>
      <c r="O2466" s="123" t="s">
        <v>26</v>
      </c>
      <c r="P2466" s="124" t="s">
        <v>27</v>
      </c>
      <c r="Q2466" s="129" t="s">
        <v>3531</v>
      </c>
      <c r="R2466" s="84"/>
      <c r="S2466" s="110"/>
      <c r="T2466" s="110"/>
      <c r="U2466" s="110"/>
      <c r="V2466" s="110"/>
      <c r="W2466" s="110"/>
      <c r="X2466" s="110"/>
      <c r="Y2466" s="110"/>
      <c r="Z2466" s="110"/>
    </row>
    <row r="2467" ht="14.25" customHeight="1">
      <c r="A2467" s="105" t="s">
        <v>7293</v>
      </c>
      <c r="B2467" s="84" t="s">
        <v>7293</v>
      </c>
      <c r="C2467" s="82" t="s">
        <v>7288</v>
      </c>
      <c r="D2467" s="82" t="s">
        <v>7289</v>
      </c>
      <c r="E2467" s="54" t="s">
        <v>799</v>
      </c>
      <c r="F2467" s="54" t="s">
        <v>800</v>
      </c>
      <c r="G2467" s="113" t="s">
        <v>928</v>
      </c>
      <c r="H2467" s="113" t="s">
        <v>929</v>
      </c>
      <c r="I2467" s="113"/>
      <c r="J2467" s="113"/>
      <c r="K2467" s="113" t="s">
        <v>24</v>
      </c>
      <c r="L2467" s="113"/>
      <c r="M2467" s="113"/>
      <c r="N2467" s="52" t="s">
        <v>7294</v>
      </c>
      <c r="O2467" s="123" t="s">
        <v>26</v>
      </c>
      <c r="P2467" s="124" t="s">
        <v>27</v>
      </c>
      <c r="Q2467" s="129" t="s">
        <v>3531</v>
      </c>
      <c r="R2467" s="84"/>
      <c r="S2467" s="110"/>
      <c r="T2467" s="110"/>
      <c r="U2467" s="110"/>
      <c r="V2467" s="110"/>
      <c r="W2467" s="110"/>
      <c r="X2467" s="110"/>
      <c r="Y2467" s="110"/>
      <c r="Z2467" s="110"/>
    </row>
    <row r="2468" ht="14.25" customHeight="1">
      <c r="A2468" s="105" t="s">
        <v>7295</v>
      </c>
      <c r="B2468" s="84" t="s">
        <v>7295</v>
      </c>
      <c r="C2468" s="82" t="s">
        <v>7288</v>
      </c>
      <c r="D2468" s="82" t="s">
        <v>7289</v>
      </c>
      <c r="E2468" s="54" t="s">
        <v>799</v>
      </c>
      <c r="F2468" s="54" t="s">
        <v>800</v>
      </c>
      <c r="G2468" s="113" t="s">
        <v>928</v>
      </c>
      <c r="H2468" s="113" t="s">
        <v>929</v>
      </c>
      <c r="I2468" s="113"/>
      <c r="J2468" s="113"/>
      <c r="K2468" s="113" t="s">
        <v>24</v>
      </c>
      <c r="L2468" s="113"/>
      <c r="M2468" s="113"/>
      <c r="N2468" s="52" t="s">
        <v>7296</v>
      </c>
      <c r="O2468" s="123" t="s">
        <v>26</v>
      </c>
      <c r="P2468" s="124" t="s">
        <v>27</v>
      </c>
      <c r="Q2468" s="129" t="s">
        <v>3531</v>
      </c>
      <c r="R2468" s="84"/>
      <c r="S2468" s="110"/>
      <c r="T2468" s="110"/>
      <c r="U2468" s="110"/>
      <c r="V2468" s="110"/>
      <c r="W2468" s="110"/>
      <c r="X2468" s="110"/>
      <c r="Y2468" s="110"/>
      <c r="Z2468" s="110"/>
    </row>
    <row r="2469" ht="14.25" customHeight="1">
      <c r="A2469" s="105" t="s">
        <v>7297</v>
      </c>
      <c r="B2469" s="84" t="s">
        <v>7297</v>
      </c>
      <c r="C2469" s="82" t="s">
        <v>7288</v>
      </c>
      <c r="D2469" s="82" t="s">
        <v>7289</v>
      </c>
      <c r="E2469" s="54" t="s">
        <v>799</v>
      </c>
      <c r="F2469" s="54" t="s">
        <v>800</v>
      </c>
      <c r="G2469" s="113" t="s">
        <v>928</v>
      </c>
      <c r="H2469" s="113" t="s">
        <v>929</v>
      </c>
      <c r="I2469" s="113"/>
      <c r="J2469" s="113"/>
      <c r="K2469" s="113" t="s">
        <v>24</v>
      </c>
      <c r="L2469" s="113"/>
      <c r="M2469" s="113"/>
      <c r="N2469" s="52" t="s">
        <v>7298</v>
      </c>
      <c r="O2469" s="123" t="s">
        <v>26</v>
      </c>
      <c r="P2469" s="124" t="s">
        <v>27</v>
      </c>
      <c r="Q2469" s="129" t="s">
        <v>3531</v>
      </c>
      <c r="R2469" s="84"/>
      <c r="S2469" s="110"/>
      <c r="T2469" s="110"/>
      <c r="U2469" s="110"/>
      <c r="V2469" s="110"/>
      <c r="W2469" s="110"/>
      <c r="X2469" s="110"/>
      <c r="Y2469" s="110"/>
      <c r="Z2469" s="110"/>
    </row>
    <row r="2470" ht="14.25" customHeight="1">
      <c r="A2470" s="105" t="s">
        <v>7299</v>
      </c>
      <c r="B2470" s="84" t="s">
        <v>7299</v>
      </c>
      <c r="C2470" s="82" t="s">
        <v>7288</v>
      </c>
      <c r="D2470" s="82" t="s">
        <v>7289</v>
      </c>
      <c r="E2470" s="54" t="s">
        <v>799</v>
      </c>
      <c r="F2470" s="54" t="s">
        <v>800</v>
      </c>
      <c r="G2470" s="113" t="s">
        <v>928</v>
      </c>
      <c r="H2470" s="113" t="s">
        <v>929</v>
      </c>
      <c r="I2470" s="113"/>
      <c r="J2470" s="113"/>
      <c r="K2470" s="113" t="s">
        <v>24</v>
      </c>
      <c r="L2470" s="113"/>
      <c r="M2470" s="113"/>
      <c r="N2470" s="52" t="s">
        <v>7300</v>
      </c>
      <c r="O2470" s="123" t="s">
        <v>26</v>
      </c>
      <c r="P2470" s="124" t="s">
        <v>27</v>
      </c>
      <c r="Q2470" s="129" t="s">
        <v>3531</v>
      </c>
      <c r="R2470" s="84"/>
      <c r="S2470" s="110"/>
      <c r="T2470" s="110"/>
      <c r="U2470" s="110"/>
      <c r="V2470" s="110"/>
      <c r="W2470" s="110"/>
      <c r="X2470" s="110"/>
      <c r="Y2470" s="110"/>
      <c r="Z2470" s="110"/>
    </row>
    <row r="2471" ht="14.25" customHeight="1">
      <c r="A2471" s="105" t="s">
        <v>7301</v>
      </c>
      <c r="B2471" s="84" t="s">
        <v>7301</v>
      </c>
      <c r="C2471" s="82" t="s">
        <v>7288</v>
      </c>
      <c r="D2471" s="82" t="s">
        <v>7289</v>
      </c>
      <c r="E2471" s="54" t="s">
        <v>799</v>
      </c>
      <c r="F2471" s="54" t="s">
        <v>800</v>
      </c>
      <c r="G2471" s="113" t="s">
        <v>928</v>
      </c>
      <c r="H2471" s="113" t="s">
        <v>929</v>
      </c>
      <c r="I2471" s="113"/>
      <c r="J2471" s="113"/>
      <c r="K2471" s="113" t="s">
        <v>24</v>
      </c>
      <c r="L2471" s="113"/>
      <c r="M2471" s="113"/>
      <c r="N2471" s="52" t="s">
        <v>7302</v>
      </c>
      <c r="O2471" s="123" t="s">
        <v>26</v>
      </c>
      <c r="P2471" s="124" t="s">
        <v>27</v>
      </c>
      <c r="Q2471" s="129" t="s">
        <v>3531</v>
      </c>
      <c r="R2471" s="84"/>
      <c r="S2471" s="110"/>
      <c r="T2471" s="110"/>
      <c r="U2471" s="110"/>
      <c r="V2471" s="110"/>
      <c r="W2471" s="110"/>
      <c r="X2471" s="110"/>
      <c r="Y2471" s="110"/>
      <c r="Z2471" s="110"/>
    </row>
    <row r="2472" ht="14.25" customHeight="1">
      <c r="A2472" s="105" t="s">
        <v>7303</v>
      </c>
      <c r="B2472" s="84" t="s">
        <v>7303</v>
      </c>
      <c r="C2472" s="82" t="s">
        <v>7288</v>
      </c>
      <c r="D2472" s="82" t="s">
        <v>7289</v>
      </c>
      <c r="E2472" s="54" t="s">
        <v>799</v>
      </c>
      <c r="F2472" s="54" t="s">
        <v>800</v>
      </c>
      <c r="G2472" s="113" t="s">
        <v>928</v>
      </c>
      <c r="H2472" s="113" t="s">
        <v>929</v>
      </c>
      <c r="I2472" s="113"/>
      <c r="J2472" s="113"/>
      <c r="K2472" s="113" t="s">
        <v>24</v>
      </c>
      <c r="L2472" s="113"/>
      <c r="M2472" s="113"/>
      <c r="N2472" s="52" t="s">
        <v>7304</v>
      </c>
      <c r="O2472" s="123" t="s">
        <v>26</v>
      </c>
      <c r="P2472" s="124" t="s">
        <v>27</v>
      </c>
      <c r="Q2472" s="129" t="s">
        <v>3531</v>
      </c>
      <c r="R2472" s="84"/>
      <c r="S2472" s="110"/>
      <c r="T2472" s="110"/>
      <c r="U2472" s="110"/>
      <c r="V2472" s="110"/>
      <c r="W2472" s="110"/>
      <c r="X2472" s="110"/>
      <c r="Y2472" s="110"/>
      <c r="Z2472" s="110"/>
    </row>
    <row r="2473" ht="14.25" customHeight="1">
      <c r="A2473" s="78" t="s">
        <v>7305</v>
      </c>
      <c r="B2473" s="79" t="s">
        <v>7305</v>
      </c>
      <c r="C2473" s="82" t="s">
        <v>7288</v>
      </c>
      <c r="D2473" s="82" t="s">
        <v>7289</v>
      </c>
      <c r="E2473" s="54" t="s">
        <v>799</v>
      </c>
      <c r="F2473" s="54" t="s">
        <v>800</v>
      </c>
      <c r="G2473" s="113" t="s">
        <v>928</v>
      </c>
      <c r="H2473" s="113" t="s">
        <v>929</v>
      </c>
      <c r="I2473" s="113"/>
      <c r="J2473" s="113"/>
      <c r="K2473" s="113" t="s">
        <v>24</v>
      </c>
      <c r="L2473" s="113"/>
      <c r="M2473" s="113"/>
      <c r="N2473" s="52" t="s">
        <v>7306</v>
      </c>
      <c r="O2473" s="123" t="s">
        <v>26</v>
      </c>
      <c r="P2473" s="124" t="s">
        <v>27</v>
      </c>
      <c r="Q2473" s="129" t="s">
        <v>3531</v>
      </c>
      <c r="R2473" s="84"/>
      <c r="S2473" s="110"/>
      <c r="T2473" s="110"/>
      <c r="U2473" s="110"/>
      <c r="V2473" s="110"/>
      <c r="W2473" s="110"/>
      <c r="X2473" s="110"/>
      <c r="Y2473" s="110"/>
      <c r="Z2473" s="110"/>
    </row>
    <row r="2474" ht="14.25" customHeight="1">
      <c r="A2474" s="105" t="s">
        <v>7307</v>
      </c>
      <c r="B2474" s="84" t="s">
        <v>7307</v>
      </c>
      <c r="C2474" s="82" t="s">
        <v>7288</v>
      </c>
      <c r="D2474" s="82" t="s">
        <v>7289</v>
      </c>
      <c r="E2474" s="54" t="s">
        <v>799</v>
      </c>
      <c r="F2474" s="54" t="s">
        <v>800</v>
      </c>
      <c r="G2474" s="113" t="s">
        <v>928</v>
      </c>
      <c r="H2474" s="113" t="s">
        <v>929</v>
      </c>
      <c r="I2474" s="113"/>
      <c r="J2474" s="113"/>
      <c r="K2474" s="113" t="s">
        <v>24</v>
      </c>
      <c r="L2474" s="113"/>
      <c r="M2474" s="113"/>
      <c r="N2474" s="52" t="s">
        <v>7308</v>
      </c>
      <c r="O2474" s="123" t="s">
        <v>26</v>
      </c>
      <c r="P2474" s="124" t="s">
        <v>27</v>
      </c>
      <c r="Q2474" s="129" t="s">
        <v>3531</v>
      </c>
      <c r="R2474" s="84"/>
      <c r="S2474" s="110"/>
      <c r="T2474" s="110"/>
      <c r="U2474" s="110"/>
      <c r="V2474" s="110"/>
      <c r="W2474" s="110"/>
      <c r="X2474" s="110"/>
      <c r="Y2474" s="110"/>
      <c r="Z2474" s="110"/>
    </row>
    <row r="2475" ht="14.25" customHeight="1">
      <c r="A2475" s="105" t="s">
        <v>7309</v>
      </c>
      <c r="B2475" s="84" t="s">
        <v>7309</v>
      </c>
      <c r="C2475" s="82" t="s">
        <v>7288</v>
      </c>
      <c r="D2475" s="82" t="s">
        <v>7289</v>
      </c>
      <c r="E2475" s="54" t="s">
        <v>799</v>
      </c>
      <c r="F2475" s="54" t="s">
        <v>800</v>
      </c>
      <c r="G2475" s="113" t="s">
        <v>928</v>
      </c>
      <c r="H2475" s="113" t="s">
        <v>929</v>
      </c>
      <c r="I2475" s="113"/>
      <c r="J2475" s="113"/>
      <c r="K2475" s="113" t="s">
        <v>24</v>
      </c>
      <c r="L2475" s="113"/>
      <c r="M2475" s="113"/>
      <c r="N2475" s="52" t="s">
        <v>7310</v>
      </c>
      <c r="O2475" s="123" t="s">
        <v>26</v>
      </c>
      <c r="P2475" s="124" t="s">
        <v>27</v>
      </c>
      <c r="Q2475" s="129" t="s">
        <v>3531</v>
      </c>
      <c r="R2475" s="84"/>
      <c r="S2475" s="110"/>
      <c r="T2475" s="110"/>
      <c r="U2475" s="110"/>
      <c r="V2475" s="110"/>
      <c r="W2475" s="110"/>
      <c r="X2475" s="110"/>
      <c r="Y2475" s="110"/>
      <c r="Z2475" s="110"/>
    </row>
    <row r="2476" ht="14.25" customHeight="1">
      <c r="A2476" s="105" t="s">
        <v>7311</v>
      </c>
      <c r="B2476" s="84" t="s">
        <v>7311</v>
      </c>
      <c r="C2476" s="82" t="s">
        <v>7288</v>
      </c>
      <c r="D2476" s="82" t="s">
        <v>7289</v>
      </c>
      <c r="E2476" s="54" t="s">
        <v>799</v>
      </c>
      <c r="F2476" s="54" t="s">
        <v>800</v>
      </c>
      <c r="G2476" s="113" t="s">
        <v>928</v>
      </c>
      <c r="H2476" s="113" t="s">
        <v>929</v>
      </c>
      <c r="I2476" s="113"/>
      <c r="J2476" s="113"/>
      <c r="K2476" s="113" t="s">
        <v>24</v>
      </c>
      <c r="L2476" s="113"/>
      <c r="M2476" s="113"/>
      <c r="N2476" s="52" t="s">
        <v>7312</v>
      </c>
      <c r="O2476" s="123" t="s">
        <v>26</v>
      </c>
      <c r="P2476" s="124" t="s">
        <v>27</v>
      </c>
      <c r="Q2476" s="129" t="s">
        <v>3531</v>
      </c>
      <c r="R2476" s="84"/>
      <c r="S2476" s="110"/>
      <c r="T2476" s="110"/>
      <c r="U2476" s="110"/>
      <c r="V2476" s="110"/>
      <c r="W2476" s="110"/>
      <c r="X2476" s="110"/>
      <c r="Y2476" s="110"/>
      <c r="Z2476" s="110"/>
    </row>
    <row r="2477" ht="14.25" customHeight="1">
      <c r="A2477" s="105" t="s">
        <v>7313</v>
      </c>
      <c r="B2477" s="84" t="s">
        <v>7313</v>
      </c>
      <c r="C2477" s="82" t="s">
        <v>7288</v>
      </c>
      <c r="D2477" s="82" t="s">
        <v>7289</v>
      </c>
      <c r="E2477" s="54" t="s">
        <v>799</v>
      </c>
      <c r="F2477" s="54" t="s">
        <v>800</v>
      </c>
      <c r="G2477" s="113" t="s">
        <v>928</v>
      </c>
      <c r="H2477" s="113" t="s">
        <v>929</v>
      </c>
      <c r="I2477" s="113"/>
      <c r="J2477" s="113"/>
      <c r="K2477" s="113" t="s">
        <v>24</v>
      </c>
      <c r="L2477" s="113"/>
      <c r="M2477" s="113"/>
      <c r="N2477" s="107" t="s">
        <v>7314</v>
      </c>
      <c r="O2477" s="123" t="s">
        <v>26</v>
      </c>
      <c r="P2477" s="124" t="s">
        <v>27</v>
      </c>
      <c r="Q2477" s="129" t="s">
        <v>3531</v>
      </c>
      <c r="R2477" s="84"/>
      <c r="S2477" s="110"/>
      <c r="T2477" s="110"/>
      <c r="U2477" s="110"/>
      <c r="V2477" s="110"/>
      <c r="W2477" s="110"/>
      <c r="X2477" s="110"/>
      <c r="Y2477" s="110"/>
      <c r="Z2477" s="110"/>
    </row>
    <row r="2478" ht="14.25" customHeight="1">
      <c r="A2478" s="105" t="s">
        <v>7315</v>
      </c>
      <c r="B2478" s="84" t="s">
        <v>7315</v>
      </c>
      <c r="C2478" s="82" t="s">
        <v>7288</v>
      </c>
      <c r="D2478" s="82" t="s">
        <v>7289</v>
      </c>
      <c r="E2478" s="54" t="s">
        <v>799</v>
      </c>
      <c r="F2478" s="54" t="s">
        <v>800</v>
      </c>
      <c r="G2478" s="113" t="s">
        <v>928</v>
      </c>
      <c r="H2478" s="113" t="s">
        <v>929</v>
      </c>
      <c r="I2478" s="113"/>
      <c r="J2478" s="113"/>
      <c r="K2478" s="113" t="s">
        <v>24</v>
      </c>
      <c r="L2478" s="113"/>
      <c r="M2478" s="113"/>
      <c r="N2478" s="107" t="s">
        <v>7316</v>
      </c>
      <c r="O2478" s="123" t="s">
        <v>26</v>
      </c>
      <c r="P2478" s="124" t="s">
        <v>27</v>
      </c>
      <c r="Q2478" s="129" t="s">
        <v>3531</v>
      </c>
      <c r="R2478" s="84"/>
      <c r="S2478" s="110"/>
      <c r="T2478" s="110"/>
      <c r="U2478" s="110"/>
      <c r="V2478" s="110"/>
      <c r="W2478" s="110"/>
      <c r="X2478" s="110"/>
      <c r="Y2478" s="110"/>
      <c r="Z2478" s="110"/>
    </row>
    <row r="2479" ht="14.25" customHeight="1">
      <c r="A2479" s="105" t="s">
        <v>7317</v>
      </c>
      <c r="B2479" s="84" t="s">
        <v>7317</v>
      </c>
      <c r="C2479" s="82" t="s">
        <v>7288</v>
      </c>
      <c r="D2479" s="82" t="s">
        <v>7289</v>
      </c>
      <c r="E2479" s="54" t="s">
        <v>799</v>
      </c>
      <c r="F2479" s="54" t="s">
        <v>800</v>
      </c>
      <c r="G2479" s="113" t="s">
        <v>928</v>
      </c>
      <c r="H2479" s="113" t="s">
        <v>929</v>
      </c>
      <c r="I2479" s="113"/>
      <c r="J2479" s="113"/>
      <c r="K2479" s="113" t="s">
        <v>24</v>
      </c>
      <c r="L2479" s="113"/>
      <c r="M2479" s="113"/>
      <c r="N2479" s="52" t="s">
        <v>7318</v>
      </c>
      <c r="O2479" s="123" t="s">
        <v>26</v>
      </c>
      <c r="P2479" s="124" t="s">
        <v>27</v>
      </c>
      <c r="Q2479" s="129" t="s">
        <v>3531</v>
      </c>
      <c r="R2479" s="84"/>
      <c r="S2479" s="110"/>
      <c r="T2479" s="110"/>
      <c r="U2479" s="110"/>
      <c r="V2479" s="110"/>
      <c r="W2479" s="110"/>
      <c r="X2479" s="110"/>
      <c r="Y2479" s="110"/>
      <c r="Z2479" s="110"/>
    </row>
    <row r="2480" ht="14.25" customHeight="1">
      <c r="A2480" s="105" t="s">
        <v>7319</v>
      </c>
      <c r="B2480" s="84" t="s">
        <v>7319</v>
      </c>
      <c r="C2480" s="82" t="s">
        <v>7288</v>
      </c>
      <c r="D2480" s="82" t="s">
        <v>7289</v>
      </c>
      <c r="E2480" s="54" t="s">
        <v>799</v>
      </c>
      <c r="F2480" s="54" t="s">
        <v>800</v>
      </c>
      <c r="G2480" s="113" t="s">
        <v>928</v>
      </c>
      <c r="H2480" s="113" t="s">
        <v>929</v>
      </c>
      <c r="I2480" s="113"/>
      <c r="J2480" s="113"/>
      <c r="K2480" s="113" t="s">
        <v>24</v>
      </c>
      <c r="L2480" s="113"/>
      <c r="M2480" s="113"/>
      <c r="N2480" s="52" t="s">
        <v>7320</v>
      </c>
      <c r="O2480" s="123" t="s">
        <v>26</v>
      </c>
      <c r="P2480" s="124" t="s">
        <v>27</v>
      </c>
      <c r="Q2480" s="129" t="s">
        <v>3531</v>
      </c>
      <c r="R2480" s="84"/>
      <c r="S2480" s="110"/>
      <c r="T2480" s="110"/>
      <c r="U2480" s="110"/>
      <c r="V2480" s="110"/>
      <c r="W2480" s="110"/>
      <c r="X2480" s="110"/>
      <c r="Y2480" s="110"/>
      <c r="Z2480" s="110"/>
    </row>
    <row r="2481" ht="14.25" customHeight="1">
      <c r="A2481" s="105" t="s">
        <v>7321</v>
      </c>
      <c r="B2481" s="84" t="s">
        <v>7321</v>
      </c>
      <c r="C2481" s="82" t="s">
        <v>7288</v>
      </c>
      <c r="D2481" s="82" t="s">
        <v>7289</v>
      </c>
      <c r="E2481" s="54" t="s">
        <v>799</v>
      </c>
      <c r="F2481" s="54" t="s">
        <v>800</v>
      </c>
      <c r="G2481" s="113" t="s">
        <v>928</v>
      </c>
      <c r="H2481" s="113" t="s">
        <v>929</v>
      </c>
      <c r="I2481" s="113"/>
      <c r="J2481" s="113"/>
      <c r="K2481" s="113" t="s">
        <v>24</v>
      </c>
      <c r="L2481" s="113"/>
      <c r="M2481" s="113"/>
      <c r="N2481" s="52" t="s">
        <v>7322</v>
      </c>
      <c r="O2481" s="123" t="s">
        <v>26</v>
      </c>
      <c r="P2481" s="124" t="s">
        <v>27</v>
      </c>
      <c r="Q2481" s="129" t="s">
        <v>3531</v>
      </c>
      <c r="R2481" s="84"/>
      <c r="S2481" s="110"/>
      <c r="T2481" s="110"/>
      <c r="U2481" s="110"/>
      <c r="V2481" s="110"/>
      <c r="W2481" s="110"/>
      <c r="X2481" s="110"/>
      <c r="Y2481" s="110"/>
      <c r="Z2481" s="110"/>
    </row>
    <row r="2482" ht="14.25" customHeight="1">
      <c r="A2482" s="105" t="s">
        <v>7323</v>
      </c>
      <c r="B2482" s="84" t="s">
        <v>7323</v>
      </c>
      <c r="C2482" s="82" t="s">
        <v>7288</v>
      </c>
      <c r="D2482" s="82" t="s">
        <v>7289</v>
      </c>
      <c r="E2482" s="54" t="s">
        <v>799</v>
      </c>
      <c r="F2482" s="54" t="s">
        <v>800</v>
      </c>
      <c r="G2482" s="113" t="s">
        <v>928</v>
      </c>
      <c r="H2482" s="113" t="s">
        <v>929</v>
      </c>
      <c r="I2482" s="113"/>
      <c r="J2482" s="113"/>
      <c r="K2482" s="113" t="s">
        <v>24</v>
      </c>
      <c r="L2482" s="113"/>
      <c r="M2482" s="113"/>
      <c r="N2482" s="52" t="s">
        <v>7324</v>
      </c>
      <c r="O2482" s="123" t="s">
        <v>26</v>
      </c>
      <c r="P2482" s="124" t="s">
        <v>27</v>
      </c>
      <c r="Q2482" s="129" t="s">
        <v>3531</v>
      </c>
      <c r="R2482" s="84"/>
      <c r="S2482" s="110"/>
      <c r="T2482" s="110"/>
      <c r="U2482" s="110"/>
      <c r="V2482" s="110"/>
      <c r="W2482" s="110"/>
      <c r="X2482" s="110"/>
      <c r="Y2482" s="110"/>
      <c r="Z2482" s="110"/>
    </row>
    <row r="2483" ht="14.25" customHeight="1">
      <c r="A2483" s="105" t="s">
        <v>7325</v>
      </c>
      <c r="B2483" s="84" t="s">
        <v>7325</v>
      </c>
      <c r="C2483" s="82" t="s">
        <v>7288</v>
      </c>
      <c r="D2483" s="82" t="s">
        <v>7289</v>
      </c>
      <c r="E2483" s="54" t="s">
        <v>799</v>
      </c>
      <c r="F2483" s="54" t="s">
        <v>800</v>
      </c>
      <c r="G2483" s="113" t="s">
        <v>928</v>
      </c>
      <c r="H2483" s="113" t="s">
        <v>929</v>
      </c>
      <c r="I2483" s="113"/>
      <c r="J2483" s="113"/>
      <c r="K2483" s="113" t="s">
        <v>24</v>
      </c>
      <c r="L2483" s="113"/>
      <c r="M2483" s="113"/>
      <c r="N2483" s="52" t="s">
        <v>7326</v>
      </c>
      <c r="O2483" s="123" t="s">
        <v>26</v>
      </c>
      <c r="P2483" s="124" t="s">
        <v>27</v>
      </c>
      <c r="Q2483" s="129" t="s">
        <v>3531</v>
      </c>
      <c r="R2483" s="84"/>
      <c r="S2483" s="110"/>
      <c r="T2483" s="110"/>
      <c r="U2483" s="110"/>
      <c r="V2483" s="110"/>
      <c r="W2483" s="110"/>
      <c r="X2483" s="110"/>
      <c r="Y2483" s="110"/>
      <c r="Z2483" s="110"/>
    </row>
    <row r="2484" ht="14.25" customHeight="1">
      <c r="A2484" s="105" t="s">
        <v>7327</v>
      </c>
      <c r="B2484" s="84" t="s">
        <v>7327</v>
      </c>
      <c r="C2484" s="82" t="s">
        <v>7288</v>
      </c>
      <c r="D2484" s="82" t="s">
        <v>7289</v>
      </c>
      <c r="E2484" s="54" t="s">
        <v>799</v>
      </c>
      <c r="F2484" s="54" t="s">
        <v>800</v>
      </c>
      <c r="G2484" s="113" t="s">
        <v>928</v>
      </c>
      <c r="H2484" s="113" t="s">
        <v>929</v>
      </c>
      <c r="I2484" s="113"/>
      <c r="J2484" s="113"/>
      <c r="K2484" s="113" t="s">
        <v>24</v>
      </c>
      <c r="L2484" s="113"/>
      <c r="M2484" s="113"/>
      <c r="N2484" s="52" t="s">
        <v>7328</v>
      </c>
      <c r="O2484" s="123" t="s">
        <v>26</v>
      </c>
      <c r="P2484" s="124" t="s">
        <v>27</v>
      </c>
      <c r="Q2484" s="129" t="s">
        <v>3531</v>
      </c>
      <c r="R2484" s="84"/>
      <c r="S2484" s="110"/>
      <c r="T2484" s="110"/>
      <c r="U2484" s="110"/>
      <c r="V2484" s="110"/>
      <c r="W2484" s="110"/>
      <c r="X2484" s="110"/>
      <c r="Y2484" s="110"/>
      <c r="Z2484" s="110"/>
    </row>
    <row r="2485" ht="14.25" customHeight="1">
      <c r="A2485" s="105" t="s">
        <v>7329</v>
      </c>
      <c r="B2485" s="84" t="s">
        <v>7329</v>
      </c>
      <c r="C2485" s="82" t="s">
        <v>7288</v>
      </c>
      <c r="D2485" s="82" t="s">
        <v>7289</v>
      </c>
      <c r="E2485" s="54" t="s">
        <v>799</v>
      </c>
      <c r="F2485" s="54" t="s">
        <v>800</v>
      </c>
      <c r="G2485" s="113" t="s">
        <v>928</v>
      </c>
      <c r="H2485" s="113" t="s">
        <v>929</v>
      </c>
      <c r="I2485" s="113"/>
      <c r="J2485" s="113"/>
      <c r="K2485" s="113" t="s">
        <v>24</v>
      </c>
      <c r="L2485" s="113"/>
      <c r="M2485" s="113"/>
      <c r="N2485" s="52" t="s">
        <v>7330</v>
      </c>
      <c r="O2485" s="123" t="s">
        <v>26</v>
      </c>
      <c r="P2485" s="124" t="s">
        <v>27</v>
      </c>
      <c r="Q2485" s="129" t="s">
        <v>3531</v>
      </c>
      <c r="R2485" s="84"/>
      <c r="S2485" s="110"/>
      <c r="T2485" s="110"/>
      <c r="U2485" s="110"/>
      <c r="V2485" s="110"/>
      <c r="W2485" s="110"/>
      <c r="X2485" s="110"/>
      <c r="Y2485" s="110"/>
      <c r="Z2485" s="110"/>
    </row>
    <row r="2486" ht="14.25" customHeight="1">
      <c r="A2486" s="78" t="s">
        <v>7331</v>
      </c>
      <c r="B2486" s="84" t="s">
        <v>7331</v>
      </c>
      <c r="C2486" s="82" t="s">
        <v>7332</v>
      </c>
      <c r="D2486" s="82" t="s">
        <v>7333</v>
      </c>
      <c r="E2486" s="54" t="s">
        <v>799</v>
      </c>
      <c r="F2486" s="54" t="s">
        <v>800</v>
      </c>
      <c r="G2486" s="113" t="s">
        <v>928</v>
      </c>
      <c r="H2486" s="113" t="s">
        <v>929</v>
      </c>
      <c r="I2486" s="113"/>
      <c r="J2486" s="113"/>
      <c r="K2486" s="113" t="s">
        <v>24</v>
      </c>
      <c r="L2486" s="113"/>
      <c r="M2486" s="113"/>
      <c r="N2486" s="52" t="s">
        <v>7334</v>
      </c>
      <c r="O2486" s="123" t="s">
        <v>26</v>
      </c>
      <c r="P2486" s="124" t="s">
        <v>27</v>
      </c>
      <c r="Q2486" s="129" t="s">
        <v>3531</v>
      </c>
      <c r="R2486" s="84"/>
      <c r="S2486" s="110"/>
      <c r="T2486" s="110"/>
      <c r="U2486" s="110"/>
      <c r="V2486" s="110"/>
      <c r="W2486" s="110"/>
      <c r="X2486" s="110"/>
      <c r="Y2486" s="110"/>
      <c r="Z2486" s="110"/>
    </row>
    <row r="2487" ht="14.25" customHeight="1">
      <c r="A2487" s="105" t="s">
        <v>7335</v>
      </c>
      <c r="B2487" s="84" t="s">
        <v>7335</v>
      </c>
      <c r="C2487" s="82" t="s">
        <v>7332</v>
      </c>
      <c r="D2487" s="82" t="s">
        <v>7333</v>
      </c>
      <c r="E2487" s="54" t="s">
        <v>799</v>
      </c>
      <c r="F2487" s="54" t="s">
        <v>800</v>
      </c>
      <c r="G2487" s="113" t="s">
        <v>928</v>
      </c>
      <c r="H2487" s="113" t="s">
        <v>929</v>
      </c>
      <c r="I2487" s="113"/>
      <c r="J2487" s="113"/>
      <c r="K2487" s="113" t="s">
        <v>24</v>
      </c>
      <c r="L2487" s="113"/>
      <c r="M2487" s="113"/>
      <c r="N2487" s="52" t="s">
        <v>7336</v>
      </c>
      <c r="O2487" s="123" t="s">
        <v>26</v>
      </c>
      <c r="P2487" s="124" t="s">
        <v>27</v>
      </c>
      <c r="Q2487" s="129" t="s">
        <v>3531</v>
      </c>
      <c r="R2487" s="84"/>
      <c r="S2487" s="110"/>
      <c r="T2487" s="110"/>
      <c r="U2487" s="110"/>
      <c r="V2487" s="110"/>
      <c r="W2487" s="110"/>
      <c r="X2487" s="110"/>
      <c r="Y2487" s="110"/>
      <c r="Z2487" s="110"/>
    </row>
    <row r="2488" ht="14.25" customHeight="1">
      <c r="A2488" s="105" t="s">
        <v>7337</v>
      </c>
      <c r="B2488" s="84" t="s">
        <v>7337</v>
      </c>
      <c r="C2488" s="82" t="s">
        <v>7332</v>
      </c>
      <c r="D2488" s="82" t="s">
        <v>7333</v>
      </c>
      <c r="E2488" s="54" t="s">
        <v>799</v>
      </c>
      <c r="F2488" s="54" t="s">
        <v>800</v>
      </c>
      <c r="G2488" s="113" t="s">
        <v>928</v>
      </c>
      <c r="H2488" s="113" t="s">
        <v>929</v>
      </c>
      <c r="I2488" s="113"/>
      <c r="J2488" s="113"/>
      <c r="K2488" s="113" t="s">
        <v>24</v>
      </c>
      <c r="L2488" s="113"/>
      <c r="M2488" s="113"/>
      <c r="N2488" s="52" t="s">
        <v>7338</v>
      </c>
      <c r="O2488" s="123" t="s">
        <v>26</v>
      </c>
      <c r="P2488" s="124" t="s">
        <v>27</v>
      </c>
      <c r="Q2488" s="129" t="s">
        <v>3531</v>
      </c>
      <c r="R2488" s="84"/>
      <c r="S2488" s="110"/>
      <c r="T2488" s="110"/>
      <c r="U2488" s="110"/>
      <c r="V2488" s="110"/>
      <c r="W2488" s="110"/>
      <c r="X2488" s="110"/>
      <c r="Y2488" s="110"/>
      <c r="Z2488" s="110"/>
    </row>
    <row r="2489" ht="14.25" customHeight="1">
      <c r="A2489" s="105" t="s">
        <v>7339</v>
      </c>
      <c r="B2489" s="84" t="s">
        <v>7339</v>
      </c>
      <c r="C2489" s="82" t="s">
        <v>7332</v>
      </c>
      <c r="D2489" s="82" t="s">
        <v>7333</v>
      </c>
      <c r="E2489" s="54" t="s">
        <v>799</v>
      </c>
      <c r="F2489" s="54" t="s">
        <v>800</v>
      </c>
      <c r="G2489" s="113" t="s">
        <v>928</v>
      </c>
      <c r="H2489" s="113" t="s">
        <v>929</v>
      </c>
      <c r="I2489" s="113"/>
      <c r="J2489" s="113"/>
      <c r="K2489" s="113" t="s">
        <v>24</v>
      </c>
      <c r="L2489" s="113"/>
      <c r="M2489" s="113"/>
      <c r="N2489" s="52" t="s">
        <v>7340</v>
      </c>
      <c r="O2489" s="123" t="s">
        <v>26</v>
      </c>
      <c r="P2489" s="124" t="s">
        <v>27</v>
      </c>
      <c r="Q2489" s="129" t="s">
        <v>3531</v>
      </c>
      <c r="R2489" s="84"/>
      <c r="S2489" s="110"/>
      <c r="T2489" s="110"/>
      <c r="U2489" s="110"/>
      <c r="V2489" s="110"/>
      <c r="W2489" s="110"/>
      <c r="X2489" s="110"/>
      <c r="Y2489" s="110"/>
      <c r="Z2489" s="110"/>
    </row>
    <row r="2490" ht="14.25" customHeight="1">
      <c r="A2490" s="105" t="s">
        <v>7341</v>
      </c>
      <c r="B2490" s="84" t="s">
        <v>7341</v>
      </c>
      <c r="C2490" s="82" t="s">
        <v>7332</v>
      </c>
      <c r="D2490" s="82" t="s">
        <v>7333</v>
      </c>
      <c r="E2490" s="54" t="s">
        <v>799</v>
      </c>
      <c r="F2490" s="54" t="s">
        <v>800</v>
      </c>
      <c r="G2490" s="113" t="s">
        <v>241</v>
      </c>
      <c r="H2490" s="113" t="s">
        <v>242</v>
      </c>
      <c r="I2490" s="113"/>
      <c r="J2490" s="113"/>
      <c r="K2490" s="113" t="s">
        <v>24</v>
      </c>
      <c r="L2490" s="113"/>
      <c r="M2490" s="113"/>
      <c r="N2490" s="52" t="s">
        <v>7342</v>
      </c>
      <c r="O2490" s="123" t="s">
        <v>26</v>
      </c>
      <c r="P2490" s="124" t="s">
        <v>27</v>
      </c>
      <c r="Q2490" s="129" t="s">
        <v>3531</v>
      </c>
      <c r="R2490" s="84"/>
      <c r="S2490" s="110"/>
      <c r="T2490" s="110"/>
      <c r="U2490" s="110"/>
      <c r="V2490" s="110"/>
      <c r="W2490" s="110"/>
      <c r="X2490" s="110"/>
      <c r="Y2490" s="110"/>
      <c r="Z2490" s="110"/>
    </row>
    <row r="2491" ht="14.25" customHeight="1">
      <c r="A2491" s="105" t="s">
        <v>7343</v>
      </c>
      <c r="B2491" s="84" t="s">
        <v>7343</v>
      </c>
      <c r="C2491" s="82" t="s">
        <v>7332</v>
      </c>
      <c r="D2491" s="82" t="s">
        <v>7333</v>
      </c>
      <c r="E2491" s="54" t="s">
        <v>799</v>
      </c>
      <c r="F2491" s="54" t="s">
        <v>800</v>
      </c>
      <c r="G2491" s="113" t="s">
        <v>928</v>
      </c>
      <c r="H2491" s="113" t="s">
        <v>929</v>
      </c>
      <c r="I2491" s="113"/>
      <c r="J2491" s="113"/>
      <c r="K2491" s="113" t="s">
        <v>24</v>
      </c>
      <c r="L2491" s="113"/>
      <c r="M2491" s="113"/>
      <c r="N2491" s="52" t="s">
        <v>7344</v>
      </c>
      <c r="O2491" s="123" t="s">
        <v>26</v>
      </c>
      <c r="P2491" s="124" t="s">
        <v>27</v>
      </c>
      <c r="Q2491" s="129" t="s">
        <v>3531</v>
      </c>
      <c r="R2491" s="84"/>
      <c r="S2491" s="110"/>
      <c r="T2491" s="110"/>
      <c r="U2491" s="110"/>
      <c r="V2491" s="110"/>
      <c r="W2491" s="110"/>
      <c r="X2491" s="110"/>
      <c r="Y2491" s="110"/>
      <c r="Z2491" s="110"/>
    </row>
    <row r="2492" ht="14.25" customHeight="1">
      <c r="A2492" s="105" t="s">
        <v>7345</v>
      </c>
      <c r="B2492" s="84" t="s">
        <v>7345</v>
      </c>
      <c r="C2492" s="82" t="s">
        <v>7332</v>
      </c>
      <c r="D2492" s="82" t="s">
        <v>7333</v>
      </c>
      <c r="E2492" s="54" t="s">
        <v>799</v>
      </c>
      <c r="F2492" s="54" t="s">
        <v>800</v>
      </c>
      <c r="G2492" s="113" t="s">
        <v>241</v>
      </c>
      <c r="H2492" s="113" t="s">
        <v>242</v>
      </c>
      <c r="I2492" s="113"/>
      <c r="J2492" s="113"/>
      <c r="K2492" s="113" t="s">
        <v>24</v>
      </c>
      <c r="L2492" s="113"/>
      <c r="M2492" s="113"/>
      <c r="N2492" s="52" t="s">
        <v>7346</v>
      </c>
      <c r="O2492" s="123" t="s">
        <v>26</v>
      </c>
      <c r="P2492" s="124" t="s">
        <v>27</v>
      </c>
      <c r="Q2492" s="129" t="s">
        <v>3531</v>
      </c>
      <c r="R2492" s="84"/>
      <c r="S2492" s="110"/>
      <c r="T2492" s="110"/>
      <c r="U2492" s="110"/>
      <c r="V2492" s="110"/>
      <c r="W2492" s="110"/>
      <c r="X2492" s="110"/>
      <c r="Y2492" s="110"/>
      <c r="Z2492" s="110"/>
    </row>
    <row r="2493" ht="14.25" customHeight="1">
      <c r="A2493" s="105" t="s">
        <v>7347</v>
      </c>
      <c r="B2493" s="84" t="s">
        <v>7347</v>
      </c>
      <c r="C2493" s="82" t="s">
        <v>7332</v>
      </c>
      <c r="D2493" s="82" t="s">
        <v>7333</v>
      </c>
      <c r="E2493" s="54" t="s">
        <v>799</v>
      </c>
      <c r="F2493" s="54" t="s">
        <v>800</v>
      </c>
      <c r="G2493" s="113" t="s">
        <v>241</v>
      </c>
      <c r="H2493" s="113" t="s">
        <v>242</v>
      </c>
      <c r="I2493" s="113"/>
      <c r="J2493" s="113"/>
      <c r="K2493" s="113" t="s">
        <v>24</v>
      </c>
      <c r="L2493" s="113"/>
      <c r="M2493" s="113"/>
      <c r="N2493" s="52" t="s">
        <v>7348</v>
      </c>
      <c r="O2493" s="123" t="s">
        <v>26</v>
      </c>
      <c r="P2493" s="124" t="s">
        <v>27</v>
      </c>
      <c r="Q2493" s="129" t="s">
        <v>3531</v>
      </c>
      <c r="R2493" s="84"/>
      <c r="S2493" s="110"/>
      <c r="T2493" s="110"/>
      <c r="U2493" s="110"/>
      <c r="V2493" s="110"/>
      <c r="W2493" s="110"/>
      <c r="X2493" s="110"/>
      <c r="Y2493" s="110"/>
      <c r="Z2493" s="110"/>
    </row>
    <row r="2494" ht="14.25" customHeight="1">
      <c r="A2494" s="105" t="s">
        <v>7349</v>
      </c>
      <c r="B2494" s="84" t="s">
        <v>7349</v>
      </c>
      <c r="C2494" s="82" t="s">
        <v>7332</v>
      </c>
      <c r="D2494" s="82" t="s">
        <v>7333</v>
      </c>
      <c r="E2494" s="54" t="s">
        <v>799</v>
      </c>
      <c r="F2494" s="54" t="s">
        <v>800</v>
      </c>
      <c r="G2494" s="113" t="s">
        <v>241</v>
      </c>
      <c r="H2494" s="113" t="s">
        <v>242</v>
      </c>
      <c r="I2494" s="113"/>
      <c r="J2494" s="113"/>
      <c r="K2494" s="113" t="s">
        <v>24</v>
      </c>
      <c r="L2494" s="113"/>
      <c r="M2494" s="113"/>
      <c r="N2494" s="52" t="s">
        <v>7350</v>
      </c>
      <c r="O2494" s="123" t="s">
        <v>26</v>
      </c>
      <c r="P2494" s="124" t="s">
        <v>27</v>
      </c>
      <c r="Q2494" s="129" t="s">
        <v>3531</v>
      </c>
      <c r="R2494" s="84"/>
      <c r="S2494" s="110"/>
      <c r="T2494" s="110"/>
      <c r="U2494" s="110"/>
      <c r="V2494" s="110"/>
      <c r="W2494" s="110"/>
      <c r="X2494" s="110"/>
      <c r="Y2494" s="110"/>
      <c r="Z2494" s="110"/>
    </row>
    <row r="2495" ht="14.25" customHeight="1">
      <c r="A2495" s="105" t="s">
        <v>7351</v>
      </c>
      <c r="B2495" s="84" t="s">
        <v>7351</v>
      </c>
      <c r="C2495" s="82" t="s">
        <v>7332</v>
      </c>
      <c r="D2495" s="82" t="s">
        <v>7333</v>
      </c>
      <c r="E2495" s="54" t="s">
        <v>799</v>
      </c>
      <c r="F2495" s="54" t="s">
        <v>800</v>
      </c>
      <c r="G2495" s="113" t="s">
        <v>241</v>
      </c>
      <c r="H2495" s="113" t="s">
        <v>242</v>
      </c>
      <c r="I2495" s="113"/>
      <c r="J2495" s="113"/>
      <c r="K2495" s="113" t="s">
        <v>24</v>
      </c>
      <c r="L2495" s="113"/>
      <c r="M2495" s="113"/>
      <c r="N2495" s="52" t="s">
        <v>7352</v>
      </c>
      <c r="O2495" s="123" t="s">
        <v>26</v>
      </c>
      <c r="P2495" s="124" t="s">
        <v>27</v>
      </c>
      <c r="Q2495" s="129" t="s">
        <v>3531</v>
      </c>
      <c r="R2495" s="84"/>
      <c r="S2495" s="110"/>
      <c r="T2495" s="110"/>
      <c r="U2495" s="110"/>
      <c r="V2495" s="110"/>
      <c r="W2495" s="110"/>
      <c r="X2495" s="110"/>
      <c r="Y2495" s="110"/>
      <c r="Z2495" s="110"/>
    </row>
    <row r="2496" ht="14.25" customHeight="1">
      <c r="A2496" s="105" t="s">
        <v>7353</v>
      </c>
      <c r="B2496" s="84" t="s">
        <v>7353</v>
      </c>
      <c r="C2496" s="82" t="s">
        <v>7332</v>
      </c>
      <c r="D2496" s="82" t="s">
        <v>7333</v>
      </c>
      <c r="E2496" s="54" t="s">
        <v>799</v>
      </c>
      <c r="F2496" s="54" t="s">
        <v>800</v>
      </c>
      <c r="G2496" s="113" t="s">
        <v>241</v>
      </c>
      <c r="H2496" s="113" t="s">
        <v>242</v>
      </c>
      <c r="I2496" s="113"/>
      <c r="J2496" s="113"/>
      <c r="K2496" s="113" t="s">
        <v>24</v>
      </c>
      <c r="L2496" s="113"/>
      <c r="M2496" s="113"/>
      <c r="N2496" s="52" t="s">
        <v>7354</v>
      </c>
      <c r="O2496" s="123" t="s">
        <v>26</v>
      </c>
      <c r="P2496" s="124" t="s">
        <v>27</v>
      </c>
      <c r="Q2496" s="129" t="s">
        <v>3531</v>
      </c>
      <c r="R2496" s="84"/>
      <c r="S2496" s="110"/>
      <c r="T2496" s="110"/>
      <c r="U2496" s="110"/>
      <c r="V2496" s="110"/>
      <c r="W2496" s="110"/>
      <c r="X2496" s="110"/>
      <c r="Y2496" s="110"/>
      <c r="Z2496" s="110"/>
    </row>
    <row r="2497" ht="14.25" customHeight="1">
      <c r="A2497" s="105" t="s">
        <v>7355</v>
      </c>
      <c r="B2497" s="84" t="s">
        <v>7355</v>
      </c>
      <c r="C2497" s="82" t="s">
        <v>7332</v>
      </c>
      <c r="D2497" s="82" t="s">
        <v>7333</v>
      </c>
      <c r="E2497" s="54" t="s">
        <v>799</v>
      </c>
      <c r="F2497" s="54" t="s">
        <v>800</v>
      </c>
      <c r="G2497" s="113" t="s">
        <v>241</v>
      </c>
      <c r="H2497" s="113" t="s">
        <v>242</v>
      </c>
      <c r="I2497" s="113"/>
      <c r="J2497" s="113"/>
      <c r="K2497" s="113" t="s">
        <v>24</v>
      </c>
      <c r="L2497" s="113"/>
      <c r="M2497" s="113"/>
      <c r="N2497" s="52" t="s">
        <v>7356</v>
      </c>
      <c r="O2497" s="123" t="s">
        <v>26</v>
      </c>
      <c r="P2497" s="124" t="s">
        <v>27</v>
      </c>
      <c r="Q2497" s="129" t="s">
        <v>3531</v>
      </c>
      <c r="R2497" s="84"/>
      <c r="S2497" s="110"/>
      <c r="T2497" s="110"/>
      <c r="U2497" s="110"/>
      <c r="V2497" s="110"/>
      <c r="W2497" s="110"/>
      <c r="X2497" s="110"/>
      <c r="Y2497" s="110"/>
      <c r="Z2497" s="110"/>
    </row>
    <row r="2498" ht="14.25" customHeight="1">
      <c r="A2498" s="105" t="s">
        <v>7357</v>
      </c>
      <c r="B2498" s="84" t="s">
        <v>7357</v>
      </c>
      <c r="C2498" s="82" t="s">
        <v>7332</v>
      </c>
      <c r="D2498" s="82" t="s">
        <v>7333</v>
      </c>
      <c r="E2498" s="54" t="s">
        <v>799</v>
      </c>
      <c r="F2498" s="54" t="s">
        <v>800</v>
      </c>
      <c r="G2498" s="113" t="s">
        <v>241</v>
      </c>
      <c r="H2498" s="113" t="s">
        <v>242</v>
      </c>
      <c r="I2498" s="113"/>
      <c r="J2498" s="113"/>
      <c r="K2498" s="113" t="s">
        <v>24</v>
      </c>
      <c r="L2498" s="113"/>
      <c r="M2498" s="113"/>
      <c r="N2498" s="52" t="s">
        <v>7358</v>
      </c>
      <c r="O2498" s="123" t="s">
        <v>26</v>
      </c>
      <c r="P2498" s="124" t="s">
        <v>27</v>
      </c>
      <c r="Q2498" s="129" t="s">
        <v>3531</v>
      </c>
      <c r="R2498" s="84"/>
      <c r="S2498" s="110"/>
      <c r="T2498" s="110"/>
      <c r="U2498" s="110"/>
      <c r="V2498" s="110"/>
      <c r="W2498" s="110"/>
      <c r="X2498" s="110"/>
      <c r="Y2498" s="110"/>
      <c r="Z2498" s="110"/>
    </row>
    <row r="2499" ht="14.25" customHeight="1">
      <c r="A2499" s="105" t="s">
        <v>7359</v>
      </c>
      <c r="B2499" s="84" t="s">
        <v>7359</v>
      </c>
      <c r="C2499" s="82" t="s">
        <v>7332</v>
      </c>
      <c r="D2499" s="82" t="s">
        <v>7333</v>
      </c>
      <c r="E2499" s="54" t="s">
        <v>799</v>
      </c>
      <c r="F2499" s="54" t="s">
        <v>800</v>
      </c>
      <c r="G2499" s="113" t="s">
        <v>241</v>
      </c>
      <c r="H2499" s="113" t="s">
        <v>242</v>
      </c>
      <c r="I2499" s="113"/>
      <c r="J2499" s="113"/>
      <c r="K2499" s="113" t="s">
        <v>24</v>
      </c>
      <c r="L2499" s="113"/>
      <c r="M2499" s="113"/>
      <c r="N2499" s="52" t="s">
        <v>7360</v>
      </c>
      <c r="O2499" s="123" t="s">
        <v>26</v>
      </c>
      <c r="P2499" s="124" t="s">
        <v>27</v>
      </c>
      <c r="Q2499" s="129" t="s">
        <v>3531</v>
      </c>
      <c r="R2499" s="84"/>
      <c r="S2499" s="110"/>
      <c r="T2499" s="110"/>
      <c r="U2499" s="110"/>
      <c r="V2499" s="110"/>
      <c r="W2499" s="110"/>
      <c r="X2499" s="110"/>
      <c r="Y2499" s="110"/>
      <c r="Z2499" s="110"/>
    </row>
    <row r="2500" ht="14.25" customHeight="1">
      <c r="A2500" s="105" t="s">
        <v>7361</v>
      </c>
      <c r="B2500" s="84" t="s">
        <v>7361</v>
      </c>
      <c r="C2500" s="82" t="s">
        <v>7332</v>
      </c>
      <c r="D2500" s="82" t="s">
        <v>7333</v>
      </c>
      <c r="E2500" s="54" t="s">
        <v>799</v>
      </c>
      <c r="F2500" s="54" t="s">
        <v>800</v>
      </c>
      <c r="G2500" s="113" t="s">
        <v>241</v>
      </c>
      <c r="H2500" s="113" t="s">
        <v>242</v>
      </c>
      <c r="I2500" s="113"/>
      <c r="J2500" s="113"/>
      <c r="K2500" s="113" t="s">
        <v>24</v>
      </c>
      <c r="L2500" s="113"/>
      <c r="M2500" s="113"/>
      <c r="N2500" s="52" t="s">
        <v>7362</v>
      </c>
      <c r="O2500" s="123" t="s">
        <v>26</v>
      </c>
      <c r="P2500" s="124" t="s">
        <v>27</v>
      </c>
      <c r="Q2500" s="129" t="s">
        <v>3531</v>
      </c>
      <c r="R2500" s="84"/>
      <c r="S2500" s="110"/>
      <c r="T2500" s="110"/>
      <c r="U2500" s="110"/>
      <c r="V2500" s="110"/>
      <c r="W2500" s="110"/>
      <c r="X2500" s="110"/>
      <c r="Y2500" s="110"/>
      <c r="Z2500" s="110"/>
    </row>
    <row r="2501" ht="14.25" customHeight="1">
      <c r="A2501" s="105" t="s">
        <v>7363</v>
      </c>
      <c r="B2501" s="84" t="s">
        <v>7363</v>
      </c>
      <c r="C2501" s="82" t="s">
        <v>7332</v>
      </c>
      <c r="D2501" s="82" t="s">
        <v>7333</v>
      </c>
      <c r="E2501" s="54" t="s">
        <v>799</v>
      </c>
      <c r="F2501" s="54" t="s">
        <v>800</v>
      </c>
      <c r="G2501" s="113" t="s">
        <v>241</v>
      </c>
      <c r="H2501" s="113" t="s">
        <v>242</v>
      </c>
      <c r="I2501" s="113"/>
      <c r="J2501" s="113"/>
      <c r="K2501" s="113" t="s">
        <v>24</v>
      </c>
      <c r="L2501" s="113"/>
      <c r="M2501" s="113"/>
      <c r="N2501" s="52" t="s">
        <v>7364</v>
      </c>
      <c r="O2501" s="123" t="s">
        <v>26</v>
      </c>
      <c r="P2501" s="124" t="s">
        <v>27</v>
      </c>
      <c r="Q2501" s="129" t="s">
        <v>3531</v>
      </c>
      <c r="R2501" s="84"/>
      <c r="S2501" s="110"/>
      <c r="T2501" s="110"/>
      <c r="U2501" s="110"/>
      <c r="V2501" s="110"/>
      <c r="W2501" s="110"/>
      <c r="X2501" s="110"/>
      <c r="Y2501" s="110"/>
      <c r="Z2501" s="110"/>
    </row>
    <row r="2502" ht="14.25" customHeight="1">
      <c r="A2502" s="105" t="s">
        <v>7365</v>
      </c>
      <c r="B2502" s="84" t="s">
        <v>7365</v>
      </c>
      <c r="C2502" s="82" t="s">
        <v>7332</v>
      </c>
      <c r="D2502" s="82" t="s">
        <v>7333</v>
      </c>
      <c r="E2502" s="54" t="s">
        <v>799</v>
      </c>
      <c r="F2502" s="54" t="s">
        <v>800</v>
      </c>
      <c r="G2502" s="113" t="s">
        <v>241</v>
      </c>
      <c r="H2502" s="113" t="s">
        <v>242</v>
      </c>
      <c r="I2502" s="113"/>
      <c r="J2502" s="113"/>
      <c r="K2502" s="113" t="s">
        <v>24</v>
      </c>
      <c r="L2502" s="113"/>
      <c r="M2502" s="113"/>
      <c r="N2502" s="52" t="s">
        <v>7366</v>
      </c>
      <c r="O2502" s="123" t="s">
        <v>26</v>
      </c>
      <c r="P2502" s="124" t="s">
        <v>27</v>
      </c>
      <c r="Q2502" s="129" t="s">
        <v>3531</v>
      </c>
      <c r="R2502" s="84"/>
      <c r="S2502" s="110"/>
      <c r="T2502" s="110"/>
      <c r="U2502" s="110"/>
      <c r="V2502" s="110"/>
      <c r="W2502" s="110"/>
      <c r="X2502" s="110"/>
      <c r="Y2502" s="110"/>
      <c r="Z2502" s="110"/>
    </row>
    <row r="2503" ht="14.25" customHeight="1">
      <c r="A2503" s="105" t="s">
        <v>7367</v>
      </c>
      <c r="B2503" s="84" t="s">
        <v>7367</v>
      </c>
      <c r="C2503" s="82" t="s">
        <v>7332</v>
      </c>
      <c r="D2503" s="82" t="s">
        <v>7333</v>
      </c>
      <c r="E2503" s="54" t="s">
        <v>799</v>
      </c>
      <c r="F2503" s="54" t="s">
        <v>800</v>
      </c>
      <c r="G2503" s="113" t="s">
        <v>928</v>
      </c>
      <c r="H2503" s="113" t="s">
        <v>929</v>
      </c>
      <c r="I2503" s="113"/>
      <c r="J2503" s="113"/>
      <c r="K2503" s="113" t="s">
        <v>24</v>
      </c>
      <c r="L2503" s="113"/>
      <c r="M2503" s="113"/>
      <c r="N2503" s="107" t="s">
        <v>7368</v>
      </c>
      <c r="O2503" s="123" t="s">
        <v>26</v>
      </c>
      <c r="P2503" s="124" t="s">
        <v>27</v>
      </c>
      <c r="Q2503" s="129" t="s">
        <v>3531</v>
      </c>
      <c r="R2503" s="84"/>
      <c r="S2503" s="110"/>
      <c r="T2503" s="110"/>
      <c r="U2503" s="110"/>
      <c r="V2503" s="110"/>
      <c r="W2503" s="110"/>
      <c r="X2503" s="110"/>
      <c r="Y2503" s="110"/>
      <c r="Z2503" s="110"/>
    </row>
    <row r="2504" ht="14.25" customHeight="1">
      <c r="A2504" s="105" t="s">
        <v>7369</v>
      </c>
      <c r="B2504" s="84" t="s">
        <v>7369</v>
      </c>
      <c r="C2504" s="82" t="s">
        <v>7332</v>
      </c>
      <c r="D2504" s="82" t="s">
        <v>7333</v>
      </c>
      <c r="E2504" s="54" t="s">
        <v>799</v>
      </c>
      <c r="F2504" s="54" t="s">
        <v>800</v>
      </c>
      <c r="G2504" s="113" t="s">
        <v>241</v>
      </c>
      <c r="H2504" s="113" t="s">
        <v>242</v>
      </c>
      <c r="I2504" s="113"/>
      <c r="J2504" s="113"/>
      <c r="K2504" s="113" t="s">
        <v>24</v>
      </c>
      <c r="L2504" s="113"/>
      <c r="M2504" s="113"/>
      <c r="N2504" s="52" t="s">
        <v>7370</v>
      </c>
      <c r="O2504" s="123" t="s">
        <v>26</v>
      </c>
      <c r="P2504" s="124" t="s">
        <v>27</v>
      </c>
      <c r="Q2504" s="129" t="s">
        <v>3531</v>
      </c>
      <c r="R2504" s="84"/>
      <c r="S2504" s="110"/>
      <c r="T2504" s="110"/>
      <c r="U2504" s="110"/>
      <c r="V2504" s="110"/>
      <c r="W2504" s="110"/>
      <c r="X2504" s="110"/>
      <c r="Y2504" s="110"/>
      <c r="Z2504" s="110"/>
    </row>
    <row r="2505" ht="14.25" customHeight="1">
      <c r="A2505" s="105" t="s">
        <v>7371</v>
      </c>
      <c r="B2505" s="84" t="s">
        <v>7371</v>
      </c>
      <c r="C2505" s="82" t="s">
        <v>7332</v>
      </c>
      <c r="D2505" s="82" t="s">
        <v>7333</v>
      </c>
      <c r="E2505" s="54" t="s">
        <v>799</v>
      </c>
      <c r="F2505" s="54" t="s">
        <v>800</v>
      </c>
      <c r="G2505" s="113" t="s">
        <v>241</v>
      </c>
      <c r="H2505" s="113" t="s">
        <v>242</v>
      </c>
      <c r="I2505" s="113"/>
      <c r="J2505" s="113"/>
      <c r="K2505" s="113" t="s">
        <v>24</v>
      </c>
      <c r="L2505" s="113"/>
      <c r="M2505" s="113"/>
      <c r="N2505" s="52" t="s">
        <v>7372</v>
      </c>
      <c r="O2505" s="123" t="s">
        <v>26</v>
      </c>
      <c r="P2505" s="124" t="s">
        <v>27</v>
      </c>
      <c r="Q2505" s="129" t="s">
        <v>3531</v>
      </c>
      <c r="R2505" s="84"/>
      <c r="S2505" s="110"/>
      <c r="T2505" s="110"/>
      <c r="U2505" s="110"/>
      <c r="V2505" s="110"/>
      <c r="W2505" s="110"/>
      <c r="X2505" s="110"/>
      <c r="Y2505" s="110"/>
      <c r="Z2505" s="110"/>
    </row>
    <row r="2506" ht="14.25" customHeight="1">
      <c r="A2506" s="105" t="s">
        <v>7373</v>
      </c>
      <c r="B2506" s="84" t="s">
        <v>7373</v>
      </c>
      <c r="C2506" s="82" t="s">
        <v>7332</v>
      </c>
      <c r="D2506" s="82" t="s">
        <v>7333</v>
      </c>
      <c r="E2506" s="54" t="s">
        <v>799</v>
      </c>
      <c r="F2506" s="54" t="s">
        <v>800</v>
      </c>
      <c r="G2506" s="113" t="s">
        <v>928</v>
      </c>
      <c r="H2506" s="113" t="s">
        <v>929</v>
      </c>
      <c r="I2506" s="113"/>
      <c r="J2506" s="113"/>
      <c r="K2506" s="113" t="s">
        <v>24</v>
      </c>
      <c r="L2506" s="113"/>
      <c r="M2506" s="113"/>
      <c r="N2506" s="52" t="s">
        <v>7374</v>
      </c>
      <c r="O2506" s="123" t="s">
        <v>26</v>
      </c>
      <c r="P2506" s="124" t="s">
        <v>27</v>
      </c>
      <c r="Q2506" s="129" t="s">
        <v>3531</v>
      </c>
      <c r="R2506" s="84"/>
      <c r="S2506" s="110"/>
      <c r="T2506" s="110"/>
      <c r="U2506" s="110"/>
      <c r="V2506" s="110"/>
      <c r="W2506" s="110"/>
      <c r="X2506" s="110"/>
      <c r="Y2506" s="110"/>
      <c r="Z2506" s="110"/>
    </row>
    <row r="2507" ht="14.25" customHeight="1">
      <c r="A2507" s="105" t="s">
        <v>7375</v>
      </c>
      <c r="B2507" s="84" t="s">
        <v>7375</v>
      </c>
      <c r="C2507" s="82" t="s">
        <v>7332</v>
      </c>
      <c r="D2507" s="82" t="s">
        <v>7333</v>
      </c>
      <c r="E2507" s="54" t="s">
        <v>799</v>
      </c>
      <c r="F2507" s="54" t="s">
        <v>800</v>
      </c>
      <c r="G2507" s="113" t="s">
        <v>928</v>
      </c>
      <c r="H2507" s="113" t="s">
        <v>929</v>
      </c>
      <c r="I2507" s="113"/>
      <c r="J2507" s="113"/>
      <c r="K2507" s="113" t="s">
        <v>24</v>
      </c>
      <c r="L2507" s="113"/>
      <c r="M2507" s="113"/>
      <c r="N2507" s="52" t="s">
        <v>7376</v>
      </c>
      <c r="O2507" s="123" t="s">
        <v>26</v>
      </c>
      <c r="P2507" s="124" t="s">
        <v>27</v>
      </c>
      <c r="Q2507" s="129" t="s">
        <v>3531</v>
      </c>
      <c r="R2507" s="84"/>
      <c r="S2507" s="110"/>
      <c r="T2507" s="110"/>
      <c r="U2507" s="110"/>
      <c r="V2507" s="110"/>
      <c r="W2507" s="110"/>
      <c r="X2507" s="110"/>
      <c r="Y2507" s="110"/>
      <c r="Z2507" s="110"/>
    </row>
    <row r="2508" ht="14.25" customHeight="1">
      <c r="A2508" s="105" t="s">
        <v>7377</v>
      </c>
      <c r="B2508" s="84" t="s">
        <v>7377</v>
      </c>
      <c r="C2508" s="82" t="s">
        <v>7332</v>
      </c>
      <c r="D2508" s="82" t="s">
        <v>7333</v>
      </c>
      <c r="E2508" s="54" t="s">
        <v>799</v>
      </c>
      <c r="F2508" s="54" t="s">
        <v>800</v>
      </c>
      <c r="G2508" s="113" t="s">
        <v>241</v>
      </c>
      <c r="H2508" s="113" t="s">
        <v>242</v>
      </c>
      <c r="I2508" s="113"/>
      <c r="J2508" s="113"/>
      <c r="K2508" s="113" t="s">
        <v>24</v>
      </c>
      <c r="L2508" s="113"/>
      <c r="M2508" s="113"/>
      <c r="N2508" s="52" t="s">
        <v>7378</v>
      </c>
      <c r="O2508" s="123" t="s">
        <v>26</v>
      </c>
      <c r="P2508" s="124" t="s">
        <v>27</v>
      </c>
      <c r="Q2508" s="129" t="s">
        <v>3531</v>
      </c>
      <c r="R2508" s="84"/>
      <c r="S2508" s="110"/>
      <c r="T2508" s="110"/>
      <c r="U2508" s="110"/>
      <c r="V2508" s="110"/>
      <c r="W2508" s="110"/>
      <c r="X2508" s="110"/>
      <c r="Y2508" s="110"/>
      <c r="Z2508" s="110"/>
    </row>
    <row r="2509" ht="14.25" customHeight="1">
      <c r="A2509" s="105" t="s">
        <v>7379</v>
      </c>
      <c r="B2509" s="84" t="s">
        <v>7379</v>
      </c>
      <c r="C2509" s="82" t="s">
        <v>7332</v>
      </c>
      <c r="D2509" s="82" t="s">
        <v>7333</v>
      </c>
      <c r="E2509" s="54" t="s">
        <v>799</v>
      </c>
      <c r="F2509" s="54" t="s">
        <v>800</v>
      </c>
      <c r="G2509" s="113" t="s">
        <v>241</v>
      </c>
      <c r="H2509" s="113" t="s">
        <v>242</v>
      </c>
      <c r="I2509" s="113"/>
      <c r="J2509" s="113"/>
      <c r="K2509" s="113" t="s">
        <v>24</v>
      </c>
      <c r="L2509" s="113"/>
      <c r="M2509" s="113"/>
      <c r="N2509" s="52" t="s">
        <v>7380</v>
      </c>
      <c r="O2509" s="123" t="s">
        <v>26</v>
      </c>
      <c r="P2509" s="124" t="s">
        <v>27</v>
      </c>
      <c r="Q2509" s="129" t="s">
        <v>3531</v>
      </c>
      <c r="R2509" s="84"/>
      <c r="S2509" s="110"/>
      <c r="T2509" s="110"/>
      <c r="U2509" s="110"/>
      <c r="V2509" s="110"/>
      <c r="W2509" s="110"/>
      <c r="X2509" s="110"/>
      <c r="Y2509" s="110"/>
      <c r="Z2509" s="110"/>
    </row>
    <row r="2510" ht="14.25" customHeight="1">
      <c r="A2510" s="105" t="s">
        <v>7381</v>
      </c>
      <c r="B2510" s="84" t="s">
        <v>7381</v>
      </c>
      <c r="C2510" s="82" t="s">
        <v>7332</v>
      </c>
      <c r="D2510" s="82" t="s">
        <v>7333</v>
      </c>
      <c r="E2510" s="54" t="s">
        <v>799</v>
      </c>
      <c r="F2510" s="54" t="s">
        <v>800</v>
      </c>
      <c r="G2510" s="113" t="s">
        <v>241</v>
      </c>
      <c r="H2510" s="113" t="s">
        <v>242</v>
      </c>
      <c r="I2510" s="113"/>
      <c r="J2510" s="113"/>
      <c r="K2510" s="113" t="s">
        <v>24</v>
      </c>
      <c r="L2510" s="113"/>
      <c r="M2510" s="113"/>
      <c r="N2510" s="52" t="s">
        <v>7382</v>
      </c>
      <c r="O2510" s="123" t="s">
        <v>26</v>
      </c>
      <c r="P2510" s="124" t="s">
        <v>27</v>
      </c>
      <c r="Q2510" s="129" t="s">
        <v>3531</v>
      </c>
      <c r="R2510" s="84"/>
      <c r="S2510" s="110"/>
      <c r="T2510" s="110"/>
      <c r="U2510" s="110"/>
      <c r="V2510" s="110"/>
      <c r="W2510" s="110"/>
      <c r="X2510" s="110"/>
      <c r="Y2510" s="110"/>
      <c r="Z2510" s="110"/>
    </row>
    <row r="2511" ht="14.25" customHeight="1">
      <c r="A2511" s="105" t="s">
        <v>7383</v>
      </c>
      <c r="B2511" s="84" t="s">
        <v>7383</v>
      </c>
      <c r="C2511" s="82" t="s">
        <v>7332</v>
      </c>
      <c r="D2511" s="82" t="s">
        <v>7333</v>
      </c>
      <c r="E2511" s="54" t="s">
        <v>799</v>
      </c>
      <c r="F2511" s="54" t="s">
        <v>800</v>
      </c>
      <c r="G2511" s="113" t="s">
        <v>241</v>
      </c>
      <c r="H2511" s="113" t="s">
        <v>242</v>
      </c>
      <c r="I2511" s="113"/>
      <c r="J2511" s="113"/>
      <c r="K2511" s="113" t="s">
        <v>24</v>
      </c>
      <c r="L2511" s="113"/>
      <c r="M2511" s="113"/>
      <c r="N2511" s="52" t="s">
        <v>7384</v>
      </c>
      <c r="O2511" s="123" t="s">
        <v>26</v>
      </c>
      <c r="P2511" s="124" t="s">
        <v>27</v>
      </c>
      <c r="Q2511" s="129" t="s">
        <v>3531</v>
      </c>
      <c r="R2511" s="84"/>
      <c r="S2511" s="110"/>
      <c r="T2511" s="110"/>
      <c r="U2511" s="110"/>
      <c r="V2511" s="110"/>
      <c r="W2511" s="110"/>
      <c r="X2511" s="110"/>
      <c r="Y2511" s="110"/>
      <c r="Z2511" s="110"/>
    </row>
    <row r="2512" ht="14.25" customHeight="1">
      <c r="A2512" s="105" t="s">
        <v>7385</v>
      </c>
      <c r="B2512" s="84" t="s">
        <v>7385</v>
      </c>
      <c r="C2512" s="82" t="s">
        <v>7332</v>
      </c>
      <c r="D2512" s="82" t="s">
        <v>7333</v>
      </c>
      <c r="E2512" s="54" t="s">
        <v>799</v>
      </c>
      <c r="F2512" s="54" t="s">
        <v>800</v>
      </c>
      <c r="G2512" s="113" t="s">
        <v>241</v>
      </c>
      <c r="H2512" s="113" t="s">
        <v>242</v>
      </c>
      <c r="I2512" s="113"/>
      <c r="J2512" s="113"/>
      <c r="K2512" s="113" t="s">
        <v>24</v>
      </c>
      <c r="L2512" s="113"/>
      <c r="M2512" s="113"/>
      <c r="N2512" s="52" t="s">
        <v>7386</v>
      </c>
      <c r="O2512" s="123" t="s">
        <v>26</v>
      </c>
      <c r="P2512" s="124" t="s">
        <v>27</v>
      </c>
      <c r="Q2512" s="129" t="s">
        <v>3531</v>
      </c>
      <c r="R2512" s="84"/>
      <c r="S2512" s="110"/>
      <c r="T2512" s="110"/>
      <c r="U2512" s="110"/>
      <c r="V2512" s="110"/>
      <c r="W2512" s="110"/>
      <c r="X2512" s="110"/>
      <c r="Y2512" s="110"/>
      <c r="Z2512" s="110"/>
    </row>
    <row r="2513" ht="14.25" customHeight="1">
      <c r="A2513" s="105" t="s">
        <v>7387</v>
      </c>
      <c r="B2513" s="84" t="s">
        <v>7387</v>
      </c>
      <c r="C2513" s="82" t="s">
        <v>7332</v>
      </c>
      <c r="D2513" s="82" t="s">
        <v>7333</v>
      </c>
      <c r="E2513" s="54" t="s">
        <v>799</v>
      </c>
      <c r="F2513" s="54" t="s">
        <v>800</v>
      </c>
      <c r="G2513" s="113" t="s">
        <v>928</v>
      </c>
      <c r="H2513" s="113" t="s">
        <v>929</v>
      </c>
      <c r="I2513" s="113"/>
      <c r="J2513" s="113"/>
      <c r="K2513" s="113" t="s">
        <v>24</v>
      </c>
      <c r="L2513" s="113"/>
      <c r="M2513" s="113"/>
      <c r="N2513" s="52" t="s">
        <v>7388</v>
      </c>
      <c r="O2513" s="123" t="s">
        <v>26</v>
      </c>
      <c r="P2513" s="124" t="s">
        <v>27</v>
      </c>
      <c r="Q2513" s="129" t="s">
        <v>3531</v>
      </c>
      <c r="R2513" s="84"/>
      <c r="S2513" s="110"/>
      <c r="T2513" s="110"/>
      <c r="U2513" s="110"/>
      <c r="V2513" s="110"/>
      <c r="W2513" s="110"/>
      <c r="X2513" s="110"/>
      <c r="Y2513" s="110"/>
      <c r="Z2513" s="110"/>
    </row>
    <row r="2514" ht="14.25" customHeight="1">
      <c r="A2514" s="105" t="s">
        <v>7389</v>
      </c>
      <c r="B2514" s="84" t="s">
        <v>7389</v>
      </c>
      <c r="C2514" s="82" t="s">
        <v>7332</v>
      </c>
      <c r="D2514" s="82" t="s">
        <v>7333</v>
      </c>
      <c r="E2514" s="54" t="s">
        <v>799</v>
      </c>
      <c r="F2514" s="54" t="s">
        <v>800</v>
      </c>
      <c r="G2514" s="113" t="s">
        <v>241</v>
      </c>
      <c r="H2514" s="113" t="s">
        <v>242</v>
      </c>
      <c r="I2514" s="113"/>
      <c r="J2514" s="113"/>
      <c r="K2514" s="113" t="s">
        <v>24</v>
      </c>
      <c r="L2514" s="113"/>
      <c r="M2514" s="113"/>
      <c r="N2514" s="52" t="s">
        <v>7390</v>
      </c>
      <c r="O2514" s="123" t="s">
        <v>26</v>
      </c>
      <c r="P2514" s="124" t="s">
        <v>27</v>
      </c>
      <c r="Q2514" s="129" t="s">
        <v>3531</v>
      </c>
      <c r="R2514" s="84"/>
      <c r="S2514" s="110"/>
      <c r="T2514" s="110"/>
      <c r="U2514" s="110"/>
      <c r="V2514" s="110"/>
      <c r="W2514" s="110"/>
      <c r="X2514" s="110"/>
      <c r="Y2514" s="110"/>
      <c r="Z2514" s="110"/>
    </row>
    <row r="2515" ht="14.25" customHeight="1">
      <c r="A2515" s="105" t="s">
        <v>7391</v>
      </c>
      <c r="B2515" s="84" t="s">
        <v>7391</v>
      </c>
      <c r="C2515" s="82" t="s">
        <v>7332</v>
      </c>
      <c r="D2515" s="82" t="s">
        <v>7333</v>
      </c>
      <c r="E2515" s="54" t="s">
        <v>799</v>
      </c>
      <c r="F2515" s="54" t="s">
        <v>800</v>
      </c>
      <c r="G2515" s="113" t="s">
        <v>928</v>
      </c>
      <c r="H2515" s="113" t="s">
        <v>929</v>
      </c>
      <c r="I2515" s="113"/>
      <c r="J2515" s="113"/>
      <c r="K2515" s="113" t="s">
        <v>24</v>
      </c>
      <c r="L2515" s="113"/>
      <c r="M2515" s="113"/>
      <c r="N2515" s="52" t="s">
        <v>7392</v>
      </c>
      <c r="O2515" s="123" t="s">
        <v>26</v>
      </c>
      <c r="P2515" s="124" t="s">
        <v>27</v>
      </c>
      <c r="Q2515" s="129" t="s">
        <v>3531</v>
      </c>
      <c r="R2515" s="84"/>
      <c r="S2515" s="110"/>
      <c r="T2515" s="110"/>
      <c r="U2515" s="110"/>
      <c r="V2515" s="110"/>
      <c r="W2515" s="110"/>
      <c r="X2515" s="110"/>
      <c r="Y2515" s="110"/>
      <c r="Z2515" s="110"/>
    </row>
    <row r="2516" ht="14.25" customHeight="1">
      <c r="A2516" s="105" t="s">
        <v>7393</v>
      </c>
      <c r="B2516" s="84" t="s">
        <v>7393</v>
      </c>
      <c r="C2516" s="82" t="s">
        <v>7332</v>
      </c>
      <c r="D2516" s="82" t="s">
        <v>7333</v>
      </c>
      <c r="E2516" s="54" t="s">
        <v>799</v>
      </c>
      <c r="F2516" s="54" t="s">
        <v>800</v>
      </c>
      <c r="G2516" s="113" t="s">
        <v>928</v>
      </c>
      <c r="H2516" s="113" t="s">
        <v>929</v>
      </c>
      <c r="I2516" s="113"/>
      <c r="J2516" s="113"/>
      <c r="K2516" s="113" t="s">
        <v>24</v>
      </c>
      <c r="L2516" s="113"/>
      <c r="M2516" s="113"/>
      <c r="N2516" s="52" t="s">
        <v>7394</v>
      </c>
      <c r="O2516" s="123" t="s">
        <v>26</v>
      </c>
      <c r="P2516" s="124" t="s">
        <v>27</v>
      </c>
      <c r="Q2516" s="129" t="s">
        <v>3531</v>
      </c>
      <c r="R2516" s="84"/>
      <c r="S2516" s="110"/>
      <c r="T2516" s="110"/>
      <c r="U2516" s="110"/>
      <c r="V2516" s="110"/>
      <c r="W2516" s="110"/>
      <c r="X2516" s="110"/>
      <c r="Y2516" s="110"/>
      <c r="Z2516" s="110"/>
    </row>
    <row r="2517" ht="14.25" customHeight="1">
      <c r="A2517" s="105" t="s">
        <v>7395</v>
      </c>
      <c r="B2517" s="84" t="s">
        <v>7395</v>
      </c>
      <c r="C2517" s="82" t="s">
        <v>7332</v>
      </c>
      <c r="D2517" s="82" t="s">
        <v>7333</v>
      </c>
      <c r="E2517" s="54" t="s">
        <v>799</v>
      </c>
      <c r="F2517" s="54" t="s">
        <v>800</v>
      </c>
      <c r="G2517" s="113" t="s">
        <v>241</v>
      </c>
      <c r="H2517" s="113" t="s">
        <v>242</v>
      </c>
      <c r="I2517" s="113"/>
      <c r="J2517" s="113"/>
      <c r="K2517" s="113" t="s">
        <v>24</v>
      </c>
      <c r="L2517" s="113"/>
      <c r="M2517" s="113"/>
      <c r="N2517" s="52" t="s">
        <v>7396</v>
      </c>
      <c r="O2517" s="123" t="s">
        <v>26</v>
      </c>
      <c r="P2517" s="124" t="s">
        <v>27</v>
      </c>
      <c r="Q2517" s="129" t="s">
        <v>3531</v>
      </c>
      <c r="R2517" s="84"/>
      <c r="S2517" s="110"/>
      <c r="T2517" s="110"/>
      <c r="U2517" s="110"/>
      <c r="V2517" s="110"/>
      <c r="W2517" s="110"/>
      <c r="X2517" s="110"/>
      <c r="Y2517" s="110"/>
      <c r="Z2517" s="110"/>
    </row>
    <row r="2518" ht="14.25" customHeight="1">
      <c r="A2518" s="105" t="s">
        <v>7397</v>
      </c>
      <c r="B2518" s="84" t="s">
        <v>7397</v>
      </c>
      <c r="C2518" s="82" t="s">
        <v>7332</v>
      </c>
      <c r="D2518" s="82" t="s">
        <v>7333</v>
      </c>
      <c r="E2518" s="54" t="s">
        <v>799</v>
      </c>
      <c r="F2518" s="54" t="s">
        <v>800</v>
      </c>
      <c r="G2518" s="113" t="s">
        <v>241</v>
      </c>
      <c r="H2518" s="113" t="s">
        <v>242</v>
      </c>
      <c r="I2518" s="113"/>
      <c r="J2518" s="113"/>
      <c r="K2518" s="113" t="s">
        <v>24</v>
      </c>
      <c r="L2518" s="113"/>
      <c r="M2518" s="113"/>
      <c r="N2518" s="52" t="s">
        <v>7398</v>
      </c>
      <c r="O2518" s="123" t="s">
        <v>26</v>
      </c>
      <c r="P2518" s="124" t="s">
        <v>27</v>
      </c>
      <c r="Q2518" s="129" t="s">
        <v>3531</v>
      </c>
      <c r="R2518" s="84"/>
      <c r="S2518" s="110"/>
      <c r="T2518" s="110"/>
      <c r="U2518" s="110"/>
      <c r="V2518" s="110"/>
      <c r="W2518" s="110"/>
      <c r="X2518" s="110"/>
      <c r="Y2518" s="110"/>
      <c r="Z2518" s="110"/>
    </row>
    <row r="2519" ht="14.25" customHeight="1">
      <c r="A2519" s="105" t="s">
        <v>7399</v>
      </c>
      <c r="B2519" s="84" t="s">
        <v>7399</v>
      </c>
      <c r="C2519" s="82" t="s">
        <v>7332</v>
      </c>
      <c r="D2519" s="82" t="s">
        <v>7333</v>
      </c>
      <c r="E2519" s="54" t="s">
        <v>799</v>
      </c>
      <c r="F2519" s="54" t="s">
        <v>800</v>
      </c>
      <c r="G2519" s="113" t="s">
        <v>241</v>
      </c>
      <c r="H2519" s="113" t="s">
        <v>242</v>
      </c>
      <c r="I2519" s="113"/>
      <c r="J2519" s="113"/>
      <c r="K2519" s="113" t="s">
        <v>24</v>
      </c>
      <c r="L2519" s="113"/>
      <c r="M2519" s="113"/>
      <c r="N2519" s="52" t="s">
        <v>7400</v>
      </c>
      <c r="O2519" s="123" t="s">
        <v>26</v>
      </c>
      <c r="P2519" s="124" t="s">
        <v>27</v>
      </c>
      <c r="Q2519" s="129" t="s">
        <v>3531</v>
      </c>
      <c r="R2519" s="84"/>
      <c r="S2519" s="110"/>
      <c r="T2519" s="110"/>
      <c r="U2519" s="110"/>
      <c r="V2519" s="110"/>
      <c r="W2519" s="110"/>
      <c r="X2519" s="110"/>
      <c r="Y2519" s="110"/>
      <c r="Z2519" s="110"/>
    </row>
    <row r="2520" ht="14.25" customHeight="1">
      <c r="A2520" s="105" t="s">
        <v>7401</v>
      </c>
      <c r="B2520" s="84" t="s">
        <v>7401</v>
      </c>
      <c r="C2520" s="82" t="s">
        <v>7332</v>
      </c>
      <c r="D2520" s="82" t="s">
        <v>7333</v>
      </c>
      <c r="E2520" s="54" t="s">
        <v>799</v>
      </c>
      <c r="F2520" s="54" t="s">
        <v>800</v>
      </c>
      <c r="G2520" s="113" t="s">
        <v>241</v>
      </c>
      <c r="H2520" s="113" t="s">
        <v>242</v>
      </c>
      <c r="I2520" s="113"/>
      <c r="J2520" s="113"/>
      <c r="K2520" s="113" t="s">
        <v>24</v>
      </c>
      <c r="L2520" s="113"/>
      <c r="M2520" s="113"/>
      <c r="N2520" s="52" t="s">
        <v>7402</v>
      </c>
      <c r="O2520" s="123" t="s">
        <v>26</v>
      </c>
      <c r="P2520" s="124" t="s">
        <v>27</v>
      </c>
      <c r="Q2520" s="129" t="s">
        <v>3531</v>
      </c>
      <c r="R2520" s="84"/>
      <c r="S2520" s="110"/>
      <c r="T2520" s="110"/>
      <c r="U2520" s="110"/>
      <c r="V2520" s="110"/>
      <c r="W2520" s="110"/>
      <c r="X2520" s="110"/>
      <c r="Y2520" s="110"/>
      <c r="Z2520" s="110"/>
    </row>
    <row r="2521" ht="14.25" customHeight="1">
      <c r="A2521" s="105" t="s">
        <v>7403</v>
      </c>
      <c r="B2521" s="84" t="s">
        <v>7403</v>
      </c>
      <c r="C2521" s="82" t="s">
        <v>7332</v>
      </c>
      <c r="D2521" s="82" t="s">
        <v>7333</v>
      </c>
      <c r="E2521" s="54" t="s">
        <v>799</v>
      </c>
      <c r="F2521" s="54" t="s">
        <v>800</v>
      </c>
      <c r="G2521" s="113" t="s">
        <v>241</v>
      </c>
      <c r="H2521" s="113" t="s">
        <v>242</v>
      </c>
      <c r="I2521" s="113"/>
      <c r="J2521" s="113"/>
      <c r="K2521" s="113" t="s">
        <v>24</v>
      </c>
      <c r="L2521" s="113"/>
      <c r="M2521" s="113"/>
      <c r="N2521" s="52" t="s">
        <v>7404</v>
      </c>
      <c r="O2521" s="123" t="s">
        <v>26</v>
      </c>
      <c r="P2521" s="124" t="s">
        <v>27</v>
      </c>
      <c r="Q2521" s="129" t="s">
        <v>3531</v>
      </c>
      <c r="R2521" s="84"/>
      <c r="S2521" s="110"/>
      <c r="T2521" s="110"/>
      <c r="U2521" s="110"/>
      <c r="V2521" s="110"/>
      <c r="W2521" s="110"/>
      <c r="X2521" s="110"/>
      <c r="Y2521" s="110"/>
      <c r="Z2521" s="110"/>
    </row>
    <row r="2522" ht="14.25" customHeight="1">
      <c r="A2522" s="105" t="s">
        <v>7405</v>
      </c>
      <c r="B2522" s="84" t="s">
        <v>7405</v>
      </c>
      <c r="C2522" s="82" t="s">
        <v>7332</v>
      </c>
      <c r="D2522" s="82" t="s">
        <v>7333</v>
      </c>
      <c r="E2522" s="54" t="s">
        <v>799</v>
      </c>
      <c r="F2522" s="54" t="s">
        <v>800</v>
      </c>
      <c r="G2522" s="113" t="s">
        <v>928</v>
      </c>
      <c r="H2522" s="113" t="s">
        <v>929</v>
      </c>
      <c r="I2522" s="113"/>
      <c r="J2522" s="113"/>
      <c r="K2522" s="113" t="s">
        <v>24</v>
      </c>
      <c r="L2522" s="113"/>
      <c r="M2522" s="113"/>
      <c r="N2522" s="52" t="s">
        <v>7406</v>
      </c>
      <c r="O2522" s="123" t="s">
        <v>26</v>
      </c>
      <c r="P2522" s="124" t="s">
        <v>27</v>
      </c>
      <c r="Q2522" s="129" t="s">
        <v>3531</v>
      </c>
      <c r="R2522" s="84"/>
      <c r="S2522" s="110"/>
      <c r="T2522" s="110"/>
      <c r="U2522" s="110"/>
      <c r="V2522" s="110"/>
      <c r="W2522" s="110"/>
      <c r="X2522" s="110"/>
      <c r="Y2522" s="110"/>
      <c r="Z2522" s="110"/>
    </row>
    <row r="2523" ht="14.25" customHeight="1">
      <c r="A2523" s="105" t="s">
        <v>7407</v>
      </c>
      <c r="B2523" s="84" t="s">
        <v>7407</v>
      </c>
      <c r="C2523" s="82" t="s">
        <v>7408</v>
      </c>
      <c r="D2523" s="82" t="s">
        <v>7409</v>
      </c>
      <c r="E2523" s="113"/>
      <c r="F2523" s="113"/>
      <c r="G2523" s="113"/>
      <c r="H2523" s="113"/>
      <c r="I2523" s="113"/>
      <c r="J2523" s="113"/>
      <c r="K2523" s="113" t="s">
        <v>24</v>
      </c>
      <c r="L2523" s="113"/>
      <c r="M2523" s="113"/>
      <c r="N2523" s="52" t="s">
        <v>7410</v>
      </c>
      <c r="O2523" s="123" t="s">
        <v>26</v>
      </c>
      <c r="P2523" s="124" t="s">
        <v>27</v>
      </c>
      <c r="Q2523" s="129" t="s">
        <v>3531</v>
      </c>
      <c r="R2523" s="84"/>
      <c r="S2523" s="110"/>
      <c r="T2523" s="110"/>
      <c r="U2523" s="110"/>
      <c r="V2523" s="110"/>
      <c r="W2523" s="110"/>
      <c r="X2523" s="110"/>
      <c r="Y2523" s="110"/>
      <c r="Z2523" s="110"/>
    </row>
    <row r="2524" ht="14.25" customHeight="1">
      <c r="A2524" s="105" t="s">
        <v>7411</v>
      </c>
      <c r="B2524" s="84" t="s">
        <v>7411</v>
      </c>
      <c r="C2524" s="82" t="s">
        <v>7408</v>
      </c>
      <c r="D2524" s="82" t="s">
        <v>7409</v>
      </c>
      <c r="E2524" s="113"/>
      <c r="F2524" s="113"/>
      <c r="G2524" s="113"/>
      <c r="H2524" s="113"/>
      <c r="I2524" s="113"/>
      <c r="J2524" s="113"/>
      <c r="K2524" s="113" t="s">
        <v>24</v>
      </c>
      <c r="L2524" s="113"/>
      <c r="M2524" s="113"/>
      <c r="N2524" s="52" t="s">
        <v>7412</v>
      </c>
      <c r="O2524" s="123" t="s">
        <v>26</v>
      </c>
      <c r="P2524" s="124" t="s">
        <v>27</v>
      </c>
      <c r="Q2524" s="129" t="s">
        <v>3531</v>
      </c>
      <c r="R2524" s="84"/>
      <c r="S2524" s="110"/>
      <c r="T2524" s="110"/>
      <c r="U2524" s="110"/>
      <c r="V2524" s="110"/>
      <c r="W2524" s="110"/>
      <c r="X2524" s="110"/>
      <c r="Y2524" s="110"/>
      <c r="Z2524" s="110"/>
    </row>
    <row r="2525" ht="14.25" customHeight="1">
      <c r="A2525" s="105" t="s">
        <v>7413</v>
      </c>
      <c r="B2525" s="84" t="s">
        <v>7413</v>
      </c>
      <c r="C2525" s="82" t="s">
        <v>7408</v>
      </c>
      <c r="D2525" s="82" t="s">
        <v>7409</v>
      </c>
      <c r="E2525" s="113"/>
      <c r="F2525" s="113"/>
      <c r="G2525" s="113"/>
      <c r="H2525" s="113"/>
      <c r="I2525" s="113"/>
      <c r="J2525" s="113"/>
      <c r="K2525" s="113" t="s">
        <v>24</v>
      </c>
      <c r="L2525" s="113"/>
      <c r="M2525" s="113"/>
      <c r="N2525" s="52" t="s">
        <v>7414</v>
      </c>
      <c r="O2525" s="123" t="s">
        <v>26</v>
      </c>
      <c r="P2525" s="124" t="s">
        <v>27</v>
      </c>
      <c r="Q2525" s="129" t="s">
        <v>3531</v>
      </c>
      <c r="R2525" s="84"/>
      <c r="S2525" s="110"/>
      <c r="T2525" s="110"/>
      <c r="U2525" s="110"/>
      <c r="V2525" s="110"/>
      <c r="W2525" s="110"/>
      <c r="X2525" s="110"/>
      <c r="Y2525" s="110"/>
      <c r="Z2525" s="110"/>
    </row>
    <row r="2526" ht="14.25" customHeight="1">
      <c r="A2526" s="105" t="s">
        <v>7415</v>
      </c>
      <c r="B2526" s="84" t="s">
        <v>7415</v>
      </c>
      <c r="C2526" s="82" t="s">
        <v>7408</v>
      </c>
      <c r="D2526" s="82" t="s">
        <v>7409</v>
      </c>
      <c r="E2526" s="113"/>
      <c r="F2526" s="113"/>
      <c r="G2526" s="113"/>
      <c r="H2526" s="113"/>
      <c r="I2526" s="113"/>
      <c r="J2526" s="113"/>
      <c r="K2526" s="113" t="s">
        <v>24</v>
      </c>
      <c r="L2526" s="113"/>
      <c r="M2526" s="113"/>
      <c r="N2526" s="52" t="s">
        <v>7416</v>
      </c>
      <c r="O2526" s="123" t="s">
        <v>26</v>
      </c>
      <c r="P2526" s="124" t="s">
        <v>27</v>
      </c>
      <c r="Q2526" s="129" t="s">
        <v>3531</v>
      </c>
      <c r="R2526" s="84"/>
      <c r="S2526" s="110"/>
      <c r="T2526" s="110"/>
      <c r="U2526" s="110"/>
      <c r="V2526" s="110"/>
      <c r="W2526" s="110"/>
      <c r="X2526" s="110"/>
      <c r="Y2526" s="110"/>
      <c r="Z2526" s="110"/>
    </row>
    <row r="2527" ht="14.25" customHeight="1">
      <c r="A2527" s="105" t="s">
        <v>7417</v>
      </c>
      <c r="B2527" s="84" t="s">
        <v>7417</v>
      </c>
      <c r="C2527" s="82" t="s">
        <v>7408</v>
      </c>
      <c r="D2527" s="82" t="s">
        <v>7409</v>
      </c>
      <c r="E2527" s="113"/>
      <c r="F2527" s="113"/>
      <c r="G2527" s="113"/>
      <c r="H2527" s="113"/>
      <c r="I2527" s="113"/>
      <c r="J2527" s="113"/>
      <c r="K2527" s="113" t="s">
        <v>24</v>
      </c>
      <c r="L2527" s="113"/>
      <c r="M2527" s="113"/>
      <c r="N2527" s="52" t="s">
        <v>7418</v>
      </c>
      <c r="O2527" s="123" t="s">
        <v>26</v>
      </c>
      <c r="P2527" s="124" t="s">
        <v>27</v>
      </c>
      <c r="Q2527" s="129" t="s">
        <v>3531</v>
      </c>
      <c r="R2527" s="84"/>
      <c r="S2527" s="110"/>
      <c r="T2527" s="110"/>
      <c r="U2527" s="110"/>
      <c r="V2527" s="110"/>
      <c r="W2527" s="110"/>
      <c r="X2527" s="110"/>
      <c r="Y2527" s="110"/>
      <c r="Z2527" s="110"/>
    </row>
    <row r="2528" ht="14.25" customHeight="1">
      <c r="A2528" s="105" t="s">
        <v>7419</v>
      </c>
      <c r="B2528" s="84" t="s">
        <v>7419</v>
      </c>
      <c r="C2528" s="82" t="s">
        <v>7408</v>
      </c>
      <c r="D2528" s="82" t="s">
        <v>7409</v>
      </c>
      <c r="E2528" s="113"/>
      <c r="F2528" s="113"/>
      <c r="G2528" s="113"/>
      <c r="H2528" s="113"/>
      <c r="I2528" s="113"/>
      <c r="J2528" s="113"/>
      <c r="K2528" s="113" t="s">
        <v>24</v>
      </c>
      <c r="L2528" s="113"/>
      <c r="M2528" s="113"/>
      <c r="N2528" s="52" t="s">
        <v>7420</v>
      </c>
      <c r="O2528" s="123" t="s">
        <v>26</v>
      </c>
      <c r="P2528" s="124" t="s">
        <v>27</v>
      </c>
      <c r="Q2528" s="129" t="s">
        <v>3531</v>
      </c>
      <c r="R2528" s="84"/>
      <c r="S2528" s="110"/>
      <c r="T2528" s="110"/>
      <c r="U2528" s="110"/>
      <c r="V2528" s="110"/>
      <c r="W2528" s="110"/>
      <c r="X2528" s="110"/>
      <c r="Y2528" s="110"/>
      <c r="Z2528" s="110"/>
    </row>
    <row r="2529" ht="14.25" customHeight="1">
      <c r="A2529" s="105" t="s">
        <v>7421</v>
      </c>
      <c r="B2529" s="84" t="s">
        <v>7421</v>
      </c>
      <c r="C2529" s="82" t="s">
        <v>7408</v>
      </c>
      <c r="D2529" s="82" t="s">
        <v>7409</v>
      </c>
      <c r="E2529" s="113"/>
      <c r="F2529" s="113"/>
      <c r="G2529" s="113"/>
      <c r="H2529" s="113"/>
      <c r="I2529" s="113"/>
      <c r="J2529" s="113"/>
      <c r="K2529" s="113" t="s">
        <v>24</v>
      </c>
      <c r="L2529" s="113"/>
      <c r="M2529" s="113"/>
      <c r="N2529" s="52" t="s">
        <v>7422</v>
      </c>
      <c r="O2529" s="123" t="s">
        <v>26</v>
      </c>
      <c r="P2529" s="124" t="s">
        <v>27</v>
      </c>
      <c r="Q2529" s="129" t="s">
        <v>3531</v>
      </c>
      <c r="R2529" s="84"/>
      <c r="S2529" s="110"/>
      <c r="T2529" s="110"/>
      <c r="U2529" s="110"/>
      <c r="V2529" s="110"/>
      <c r="W2529" s="110"/>
      <c r="X2529" s="110"/>
      <c r="Y2529" s="110"/>
      <c r="Z2529" s="110"/>
    </row>
    <row r="2530" ht="14.25" customHeight="1">
      <c r="A2530" s="105" t="s">
        <v>7423</v>
      </c>
      <c r="B2530" s="84" t="s">
        <v>7423</v>
      </c>
      <c r="C2530" s="82" t="s">
        <v>7408</v>
      </c>
      <c r="D2530" s="82" t="s">
        <v>7409</v>
      </c>
      <c r="E2530" s="113"/>
      <c r="F2530" s="113"/>
      <c r="G2530" s="113"/>
      <c r="H2530" s="113"/>
      <c r="I2530" s="113"/>
      <c r="J2530" s="113"/>
      <c r="K2530" s="113" t="s">
        <v>24</v>
      </c>
      <c r="L2530" s="113"/>
      <c r="M2530" s="113"/>
      <c r="N2530" s="52" t="s">
        <v>7424</v>
      </c>
      <c r="O2530" s="123" t="s">
        <v>26</v>
      </c>
      <c r="P2530" s="124" t="s">
        <v>27</v>
      </c>
      <c r="Q2530" s="129" t="s">
        <v>3531</v>
      </c>
      <c r="R2530" s="84"/>
      <c r="S2530" s="110"/>
      <c r="T2530" s="110"/>
      <c r="U2530" s="110"/>
      <c r="V2530" s="110"/>
      <c r="W2530" s="110"/>
      <c r="X2530" s="110"/>
      <c r="Y2530" s="110"/>
      <c r="Z2530" s="110"/>
    </row>
    <row r="2531" ht="14.25" customHeight="1">
      <c r="A2531" s="105" t="s">
        <v>7425</v>
      </c>
      <c r="B2531" s="84" t="s">
        <v>7425</v>
      </c>
      <c r="C2531" s="82" t="s">
        <v>7408</v>
      </c>
      <c r="D2531" s="82" t="s">
        <v>7409</v>
      </c>
      <c r="E2531" s="113"/>
      <c r="F2531" s="113"/>
      <c r="G2531" s="113"/>
      <c r="H2531" s="113"/>
      <c r="I2531" s="113"/>
      <c r="J2531" s="113"/>
      <c r="K2531" s="113" t="s">
        <v>24</v>
      </c>
      <c r="L2531" s="113"/>
      <c r="M2531" s="113"/>
      <c r="N2531" s="52" t="s">
        <v>7426</v>
      </c>
      <c r="O2531" s="123" t="s">
        <v>26</v>
      </c>
      <c r="P2531" s="124" t="s">
        <v>27</v>
      </c>
      <c r="Q2531" s="129" t="s">
        <v>3531</v>
      </c>
      <c r="R2531" s="84"/>
      <c r="S2531" s="110"/>
      <c r="T2531" s="110"/>
      <c r="U2531" s="110"/>
      <c r="V2531" s="110"/>
      <c r="W2531" s="110"/>
      <c r="X2531" s="110"/>
      <c r="Y2531" s="110"/>
      <c r="Z2531" s="110"/>
    </row>
    <row r="2532" ht="14.25" customHeight="1">
      <c r="A2532" s="105" t="s">
        <v>7427</v>
      </c>
      <c r="B2532" s="84" t="s">
        <v>7427</v>
      </c>
      <c r="C2532" s="82" t="s">
        <v>7408</v>
      </c>
      <c r="D2532" s="82" t="s">
        <v>7409</v>
      </c>
      <c r="E2532" s="113"/>
      <c r="F2532" s="113"/>
      <c r="G2532" s="113"/>
      <c r="H2532" s="113"/>
      <c r="I2532" s="113"/>
      <c r="J2532" s="113"/>
      <c r="K2532" s="113" t="s">
        <v>24</v>
      </c>
      <c r="L2532" s="113"/>
      <c r="M2532" s="113"/>
      <c r="N2532" s="52" t="s">
        <v>7428</v>
      </c>
      <c r="O2532" s="123" t="s">
        <v>26</v>
      </c>
      <c r="P2532" s="124" t="s">
        <v>27</v>
      </c>
      <c r="Q2532" s="129" t="s">
        <v>3531</v>
      </c>
      <c r="R2532" s="84"/>
      <c r="S2532" s="110"/>
      <c r="T2532" s="110"/>
      <c r="U2532" s="110"/>
      <c r="V2532" s="110"/>
      <c r="W2532" s="110"/>
      <c r="X2532" s="110"/>
      <c r="Y2532" s="110"/>
      <c r="Z2532" s="110"/>
    </row>
    <row r="2533" ht="14.25" customHeight="1">
      <c r="A2533" s="105" t="s">
        <v>7429</v>
      </c>
      <c r="B2533" s="84" t="s">
        <v>7429</v>
      </c>
      <c r="C2533" s="82" t="s">
        <v>7408</v>
      </c>
      <c r="D2533" s="82" t="s">
        <v>7409</v>
      </c>
      <c r="E2533" s="113"/>
      <c r="F2533" s="113"/>
      <c r="G2533" s="113"/>
      <c r="H2533" s="113"/>
      <c r="I2533" s="113"/>
      <c r="J2533" s="113"/>
      <c r="K2533" s="113" t="s">
        <v>24</v>
      </c>
      <c r="L2533" s="113"/>
      <c r="M2533" s="113"/>
      <c r="N2533" s="115" t="s">
        <v>7430</v>
      </c>
      <c r="O2533" s="123" t="s">
        <v>26</v>
      </c>
      <c r="P2533" s="124" t="s">
        <v>27</v>
      </c>
      <c r="Q2533" s="129" t="s">
        <v>3531</v>
      </c>
      <c r="R2533" s="84"/>
      <c r="S2533" s="110"/>
      <c r="T2533" s="110"/>
      <c r="U2533" s="110"/>
      <c r="V2533" s="110"/>
      <c r="W2533" s="110"/>
      <c r="X2533" s="110"/>
      <c r="Y2533" s="110"/>
      <c r="Z2533" s="110"/>
    </row>
    <row r="2534" ht="14.25" customHeight="1">
      <c r="A2534" s="105" t="s">
        <v>7431</v>
      </c>
      <c r="B2534" s="84" t="s">
        <v>7431</v>
      </c>
      <c r="C2534" s="82" t="s">
        <v>7408</v>
      </c>
      <c r="D2534" s="82" t="s">
        <v>7409</v>
      </c>
      <c r="E2534" s="113"/>
      <c r="F2534" s="113"/>
      <c r="G2534" s="113"/>
      <c r="H2534" s="113"/>
      <c r="I2534" s="113"/>
      <c r="J2534" s="113"/>
      <c r="K2534" s="113" t="s">
        <v>24</v>
      </c>
      <c r="L2534" s="113"/>
      <c r="M2534" s="113"/>
      <c r="N2534" s="52" t="s">
        <v>7432</v>
      </c>
      <c r="O2534" s="123" t="s">
        <v>26</v>
      </c>
      <c r="P2534" s="124" t="s">
        <v>27</v>
      </c>
      <c r="Q2534" s="129" t="s">
        <v>3531</v>
      </c>
      <c r="R2534" s="84"/>
      <c r="S2534" s="110"/>
      <c r="T2534" s="110"/>
      <c r="U2534" s="110"/>
      <c r="V2534" s="110"/>
      <c r="W2534" s="110"/>
      <c r="X2534" s="110"/>
      <c r="Y2534" s="110"/>
      <c r="Z2534" s="110"/>
    </row>
    <row r="2535" ht="14.25" customHeight="1">
      <c r="A2535" s="105" t="s">
        <v>7433</v>
      </c>
      <c r="B2535" s="84" t="s">
        <v>7433</v>
      </c>
      <c r="C2535" s="82" t="s">
        <v>7408</v>
      </c>
      <c r="D2535" s="82" t="s">
        <v>7409</v>
      </c>
      <c r="E2535" s="113"/>
      <c r="F2535" s="113"/>
      <c r="G2535" s="113"/>
      <c r="H2535" s="113"/>
      <c r="I2535" s="113"/>
      <c r="J2535" s="113"/>
      <c r="K2535" s="113" t="s">
        <v>24</v>
      </c>
      <c r="L2535" s="113"/>
      <c r="M2535" s="113"/>
      <c r="N2535" s="52" t="s">
        <v>7434</v>
      </c>
      <c r="O2535" s="123" t="s">
        <v>26</v>
      </c>
      <c r="P2535" s="124" t="s">
        <v>27</v>
      </c>
      <c r="Q2535" s="129" t="s">
        <v>3531</v>
      </c>
      <c r="R2535" s="84"/>
      <c r="S2535" s="110"/>
      <c r="T2535" s="110"/>
      <c r="U2535" s="110"/>
      <c r="V2535" s="110"/>
      <c r="W2535" s="110"/>
      <c r="X2535" s="110"/>
      <c r="Y2535" s="110"/>
      <c r="Z2535" s="110"/>
    </row>
    <row r="2536" ht="14.25" customHeight="1">
      <c r="A2536" s="105" t="s">
        <v>7435</v>
      </c>
      <c r="B2536" s="84" t="s">
        <v>7435</v>
      </c>
      <c r="C2536" s="82" t="s">
        <v>7408</v>
      </c>
      <c r="D2536" s="82" t="s">
        <v>7409</v>
      </c>
      <c r="E2536" s="113"/>
      <c r="F2536" s="113"/>
      <c r="G2536" s="113"/>
      <c r="H2536" s="113"/>
      <c r="I2536" s="113"/>
      <c r="J2536" s="113"/>
      <c r="K2536" s="113" t="s">
        <v>24</v>
      </c>
      <c r="L2536" s="113"/>
      <c r="M2536" s="113"/>
      <c r="N2536" s="52" t="s">
        <v>7436</v>
      </c>
      <c r="O2536" s="123" t="s">
        <v>26</v>
      </c>
      <c r="P2536" s="124" t="s">
        <v>27</v>
      </c>
      <c r="Q2536" s="129" t="s">
        <v>3531</v>
      </c>
      <c r="R2536" s="84"/>
      <c r="S2536" s="110"/>
      <c r="T2536" s="110"/>
      <c r="U2536" s="110"/>
      <c r="V2536" s="110"/>
      <c r="W2536" s="110"/>
      <c r="X2536" s="110"/>
      <c r="Y2536" s="110"/>
      <c r="Z2536" s="110"/>
    </row>
    <row r="2537" ht="14.25" customHeight="1">
      <c r="A2537" s="105" t="s">
        <v>7437</v>
      </c>
      <c r="B2537" s="84" t="s">
        <v>7437</v>
      </c>
      <c r="C2537" s="82" t="s">
        <v>7408</v>
      </c>
      <c r="D2537" s="82" t="s">
        <v>7409</v>
      </c>
      <c r="E2537" s="113"/>
      <c r="F2537" s="113"/>
      <c r="G2537" s="113"/>
      <c r="H2537" s="113"/>
      <c r="I2537" s="113"/>
      <c r="J2537" s="113"/>
      <c r="K2537" s="113" t="s">
        <v>24</v>
      </c>
      <c r="L2537" s="113"/>
      <c r="M2537" s="113"/>
      <c r="N2537" s="52" t="s">
        <v>7438</v>
      </c>
      <c r="O2537" s="123" t="s">
        <v>26</v>
      </c>
      <c r="P2537" s="124" t="s">
        <v>27</v>
      </c>
      <c r="Q2537" s="129" t="s">
        <v>3531</v>
      </c>
      <c r="R2537" s="84"/>
      <c r="S2537" s="110"/>
      <c r="T2537" s="110"/>
      <c r="U2537" s="110"/>
      <c r="V2537" s="110"/>
      <c r="W2537" s="110"/>
      <c r="X2537" s="110"/>
      <c r="Y2537" s="110"/>
      <c r="Z2537" s="110"/>
    </row>
    <row r="2538" ht="14.25" customHeight="1">
      <c r="A2538" s="105" t="s">
        <v>7439</v>
      </c>
      <c r="B2538" s="84" t="s">
        <v>7439</v>
      </c>
      <c r="C2538" s="82" t="s">
        <v>7408</v>
      </c>
      <c r="D2538" s="82" t="s">
        <v>7409</v>
      </c>
      <c r="E2538" s="113"/>
      <c r="F2538" s="113"/>
      <c r="G2538" s="113"/>
      <c r="H2538" s="113"/>
      <c r="I2538" s="113"/>
      <c r="J2538" s="113"/>
      <c r="K2538" s="113" t="s">
        <v>24</v>
      </c>
      <c r="L2538" s="113"/>
      <c r="M2538" s="113"/>
      <c r="N2538" s="115" t="s">
        <v>7440</v>
      </c>
      <c r="O2538" s="123" t="s">
        <v>26</v>
      </c>
      <c r="P2538" s="124" t="s">
        <v>27</v>
      </c>
      <c r="Q2538" s="129" t="s">
        <v>3531</v>
      </c>
      <c r="R2538" s="84"/>
      <c r="S2538" s="110"/>
      <c r="T2538" s="110"/>
      <c r="U2538" s="110"/>
      <c r="V2538" s="110"/>
      <c r="W2538" s="110"/>
      <c r="X2538" s="110"/>
      <c r="Y2538" s="110"/>
      <c r="Z2538" s="110"/>
    </row>
    <row r="2539" ht="14.25" customHeight="1">
      <c r="A2539" s="105" t="s">
        <v>7441</v>
      </c>
      <c r="B2539" s="84" t="s">
        <v>7441</v>
      </c>
      <c r="C2539" s="82" t="s">
        <v>7408</v>
      </c>
      <c r="D2539" s="82" t="s">
        <v>7409</v>
      </c>
      <c r="E2539" s="113"/>
      <c r="F2539" s="113"/>
      <c r="G2539" s="113"/>
      <c r="H2539" s="113"/>
      <c r="I2539" s="113"/>
      <c r="J2539" s="113"/>
      <c r="K2539" s="113" t="s">
        <v>24</v>
      </c>
      <c r="L2539" s="113"/>
      <c r="M2539" s="113"/>
      <c r="N2539" s="52" t="s">
        <v>7442</v>
      </c>
      <c r="O2539" s="123" t="s">
        <v>26</v>
      </c>
      <c r="P2539" s="124" t="s">
        <v>27</v>
      </c>
      <c r="Q2539" s="129" t="s">
        <v>3531</v>
      </c>
      <c r="R2539" s="84"/>
      <c r="S2539" s="110"/>
      <c r="T2539" s="110"/>
      <c r="U2539" s="110"/>
      <c r="V2539" s="110"/>
      <c r="W2539" s="110"/>
      <c r="X2539" s="110"/>
      <c r="Y2539" s="110"/>
      <c r="Z2539" s="110"/>
    </row>
    <row r="2540" ht="14.25" customHeight="1">
      <c r="A2540" s="105" t="s">
        <v>7443</v>
      </c>
      <c r="B2540" s="84" t="s">
        <v>7443</v>
      </c>
      <c r="C2540" s="82" t="s">
        <v>7408</v>
      </c>
      <c r="D2540" s="82" t="s">
        <v>7409</v>
      </c>
      <c r="E2540" s="113"/>
      <c r="F2540" s="113"/>
      <c r="G2540" s="113"/>
      <c r="H2540" s="113"/>
      <c r="I2540" s="113"/>
      <c r="J2540" s="113"/>
      <c r="K2540" s="113" t="s">
        <v>24</v>
      </c>
      <c r="L2540" s="113"/>
      <c r="M2540" s="113"/>
      <c r="N2540" s="52" t="s">
        <v>7444</v>
      </c>
      <c r="O2540" s="123" t="s">
        <v>26</v>
      </c>
      <c r="P2540" s="124" t="s">
        <v>27</v>
      </c>
      <c r="Q2540" s="129" t="s">
        <v>3531</v>
      </c>
      <c r="R2540" s="84"/>
      <c r="S2540" s="110"/>
      <c r="T2540" s="110"/>
      <c r="U2540" s="110"/>
      <c r="V2540" s="110"/>
      <c r="W2540" s="110"/>
      <c r="X2540" s="110"/>
      <c r="Y2540" s="110"/>
      <c r="Z2540" s="110"/>
    </row>
    <row r="2541" ht="14.25" customHeight="1">
      <c r="A2541" s="105" t="s">
        <v>7445</v>
      </c>
      <c r="B2541" s="84" t="s">
        <v>7445</v>
      </c>
      <c r="C2541" s="82" t="s">
        <v>7408</v>
      </c>
      <c r="D2541" s="82" t="s">
        <v>7409</v>
      </c>
      <c r="E2541" s="113"/>
      <c r="F2541" s="113"/>
      <c r="G2541" s="113"/>
      <c r="H2541" s="113"/>
      <c r="I2541" s="113"/>
      <c r="J2541" s="113"/>
      <c r="K2541" s="113" t="s">
        <v>24</v>
      </c>
      <c r="L2541" s="113"/>
      <c r="M2541" s="113"/>
      <c r="N2541" s="52" t="s">
        <v>7446</v>
      </c>
      <c r="O2541" s="123" t="s">
        <v>26</v>
      </c>
      <c r="P2541" s="124" t="s">
        <v>27</v>
      </c>
      <c r="Q2541" s="129" t="s">
        <v>3531</v>
      </c>
      <c r="R2541" s="84"/>
      <c r="S2541" s="110"/>
      <c r="T2541" s="110"/>
      <c r="U2541" s="110"/>
      <c r="V2541" s="110"/>
      <c r="W2541" s="110"/>
      <c r="X2541" s="110"/>
      <c r="Y2541" s="110"/>
      <c r="Z2541" s="110"/>
    </row>
    <row r="2542" ht="14.25" customHeight="1">
      <c r="A2542" s="78" t="s">
        <v>7447</v>
      </c>
      <c r="B2542" s="79" t="s">
        <v>7447</v>
      </c>
      <c r="C2542" s="82" t="s">
        <v>7408</v>
      </c>
      <c r="D2542" s="82" t="s">
        <v>7409</v>
      </c>
      <c r="E2542" s="113"/>
      <c r="F2542" s="113"/>
      <c r="G2542" s="113"/>
      <c r="H2542" s="113"/>
      <c r="I2542" s="113"/>
      <c r="J2542" s="113"/>
      <c r="K2542" s="113" t="s">
        <v>24</v>
      </c>
      <c r="L2542" s="113"/>
      <c r="M2542" s="113"/>
      <c r="N2542" s="52" t="s">
        <v>7448</v>
      </c>
      <c r="O2542" s="123" t="s">
        <v>26</v>
      </c>
      <c r="P2542" s="124" t="s">
        <v>27</v>
      </c>
      <c r="Q2542" s="129" t="s">
        <v>3531</v>
      </c>
      <c r="R2542" s="84"/>
      <c r="S2542" s="110"/>
      <c r="T2542" s="110"/>
      <c r="U2542" s="110"/>
      <c r="V2542" s="110"/>
      <c r="W2542" s="110"/>
      <c r="X2542" s="110"/>
      <c r="Y2542" s="110"/>
      <c r="Z2542" s="110"/>
    </row>
    <row r="2543" ht="14.25" customHeight="1">
      <c r="A2543" s="105" t="s">
        <v>7449</v>
      </c>
      <c r="B2543" s="84" t="s">
        <v>7449</v>
      </c>
      <c r="C2543" s="82" t="s">
        <v>7408</v>
      </c>
      <c r="D2543" s="82" t="s">
        <v>7409</v>
      </c>
      <c r="E2543" s="113"/>
      <c r="F2543" s="113"/>
      <c r="G2543" s="113"/>
      <c r="H2543" s="113"/>
      <c r="I2543" s="113"/>
      <c r="J2543" s="113"/>
      <c r="K2543" s="113" t="s">
        <v>24</v>
      </c>
      <c r="L2543" s="113"/>
      <c r="M2543" s="113"/>
      <c r="N2543" s="52" t="s">
        <v>7450</v>
      </c>
      <c r="O2543" s="123" t="s">
        <v>26</v>
      </c>
      <c r="P2543" s="124" t="s">
        <v>27</v>
      </c>
      <c r="Q2543" s="129" t="s">
        <v>3531</v>
      </c>
      <c r="R2543" s="84"/>
      <c r="S2543" s="110"/>
      <c r="T2543" s="110"/>
      <c r="U2543" s="110"/>
      <c r="V2543" s="110"/>
      <c r="W2543" s="110"/>
      <c r="X2543" s="110"/>
      <c r="Y2543" s="110"/>
      <c r="Z2543" s="110"/>
    </row>
    <row r="2544" ht="14.25" customHeight="1">
      <c r="A2544" s="105" t="s">
        <v>7451</v>
      </c>
      <c r="B2544" s="84" t="s">
        <v>7451</v>
      </c>
      <c r="C2544" s="82" t="s">
        <v>7408</v>
      </c>
      <c r="D2544" s="82" t="s">
        <v>7409</v>
      </c>
      <c r="E2544" s="113"/>
      <c r="F2544" s="113"/>
      <c r="G2544" s="113"/>
      <c r="H2544" s="113"/>
      <c r="I2544" s="113"/>
      <c r="J2544" s="113"/>
      <c r="K2544" s="113" t="s">
        <v>24</v>
      </c>
      <c r="L2544" s="113"/>
      <c r="M2544" s="113"/>
      <c r="N2544" s="52" t="s">
        <v>7452</v>
      </c>
      <c r="O2544" s="123" t="s">
        <v>26</v>
      </c>
      <c r="P2544" s="124" t="s">
        <v>27</v>
      </c>
      <c r="Q2544" s="129" t="s">
        <v>3531</v>
      </c>
      <c r="R2544" s="84"/>
      <c r="S2544" s="110"/>
      <c r="T2544" s="110"/>
      <c r="U2544" s="110"/>
      <c r="V2544" s="110"/>
      <c r="W2544" s="110"/>
      <c r="X2544" s="110"/>
      <c r="Y2544" s="110"/>
      <c r="Z2544" s="110"/>
    </row>
    <row r="2545" ht="14.25" customHeight="1">
      <c r="A2545" s="105" t="s">
        <v>7453</v>
      </c>
      <c r="B2545" s="84" t="s">
        <v>7453</v>
      </c>
      <c r="C2545" s="82" t="s">
        <v>7408</v>
      </c>
      <c r="D2545" s="82" t="s">
        <v>7409</v>
      </c>
      <c r="E2545" s="113"/>
      <c r="F2545" s="113"/>
      <c r="G2545" s="113"/>
      <c r="H2545" s="113"/>
      <c r="I2545" s="113"/>
      <c r="J2545" s="113"/>
      <c r="K2545" s="113" t="s">
        <v>24</v>
      </c>
      <c r="L2545" s="113"/>
      <c r="M2545" s="113"/>
      <c r="N2545" s="52" t="s">
        <v>7454</v>
      </c>
      <c r="O2545" s="123" t="s">
        <v>26</v>
      </c>
      <c r="P2545" s="124" t="s">
        <v>27</v>
      </c>
      <c r="Q2545" s="129" t="s">
        <v>3531</v>
      </c>
      <c r="R2545" s="84"/>
      <c r="S2545" s="110"/>
      <c r="T2545" s="110"/>
      <c r="U2545" s="110"/>
      <c r="V2545" s="110"/>
      <c r="W2545" s="110"/>
      <c r="X2545" s="110"/>
      <c r="Y2545" s="110"/>
      <c r="Z2545" s="110"/>
    </row>
    <row r="2546" ht="14.25" customHeight="1">
      <c r="A2546" s="105" t="s">
        <v>7455</v>
      </c>
      <c r="B2546" s="84" t="s">
        <v>7455</v>
      </c>
      <c r="C2546" s="82" t="s">
        <v>7408</v>
      </c>
      <c r="D2546" s="82" t="s">
        <v>7409</v>
      </c>
      <c r="E2546" s="113"/>
      <c r="F2546" s="113"/>
      <c r="G2546" s="113"/>
      <c r="H2546" s="113"/>
      <c r="I2546" s="113"/>
      <c r="J2546" s="113"/>
      <c r="K2546" s="113" t="s">
        <v>24</v>
      </c>
      <c r="L2546" s="113"/>
      <c r="M2546" s="113"/>
      <c r="N2546" s="52" t="s">
        <v>7456</v>
      </c>
      <c r="O2546" s="123" t="s">
        <v>26</v>
      </c>
      <c r="P2546" s="124" t="s">
        <v>27</v>
      </c>
      <c r="Q2546" s="129" t="s">
        <v>3531</v>
      </c>
      <c r="R2546" s="84"/>
      <c r="S2546" s="110"/>
      <c r="T2546" s="110"/>
      <c r="U2546" s="110"/>
      <c r="V2546" s="110"/>
      <c r="W2546" s="110"/>
      <c r="X2546" s="110"/>
      <c r="Y2546" s="110"/>
      <c r="Z2546" s="110"/>
    </row>
    <row r="2547" ht="14.25" customHeight="1">
      <c r="A2547" s="105" t="s">
        <v>7457</v>
      </c>
      <c r="B2547" s="84" t="s">
        <v>7457</v>
      </c>
      <c r="C2547" s="82" t="s">
        <v>7408</v>
      </c>
      <c r="D2547" s="82" t="s">
        <v>7409</v>
      </c>
      <c r="E2547" s="113"/>
      <c r="F2547" s="113"/>
      <c r="G2547" s="113"/>
      <c r="H2547" s="113"/>
      <c r="I2547" s="113"/>
      <c r="J2547" s="113"/>
      <c r="K2547" s="113" t="s">
        <v>24</v>
      </c>
      <c r="L2547" s="113"/>
      <c r="M2547" s="113"/>
      <c r="N2547" s="52" t="s">
        <v>7458</v>
      </c>
      <c r="O2547" s="123" t="s">
        <v>26</v>
      </c>
      <c r="P2547" s="124" t="s">
        <v>27</v>
      </c>
      <c r="Q2547" s="129" t="s">
        <v>3531</v>
      </c>
      <c r="R2547" s="84"/>
      <c r="S2547" s="110"/>
      <c r="T2547" s="110"/>
      <c r="U2547" s="110"/>
      <c r="V2547" s="110"/>
      <c r="W2547" s="110"/>
      <c r="X2547" s="110"/>
      <c r="Y2547" s="110"/>
      <c r="Z2547" s="110"/>
    </row>
    <row r="2548" ht="14.25" customHeight="1">
      <c r="A2548" s="105" t="s">
        <v>7459</v>
      </c>
      <c r="B2548" s="84" t="s">
        <v>7459</v>
      </c>
      <c r="C2548" s="82" t="s">
        <v>7408</v>
      </c>
      <c r="D2548" s="82" t="s">
        <v>7409</v>
      </c>
      <c r="E2548" s="113"/>
      <c r="F2548" s="113"/>
      <c r="G2548" s="113"/>
      <c r="H2548" s="113"/>
      <c r="I2548" s="113"/>
      <c r="J2548" s="113"/>
      <c r="K2548" s="113" t="s">
        <v>24</v>
      </c>
      <c r="L2548" s="113"/>
      <c r="M2548" s="113"/>
      <c r="N2548" s="52" t="s">
        <v>7460</v>
      </c>
      <c r="O2548" s="123" t="s">
        <v>26</v>
      </c>
      <c r="P2548" s="124" t="s">
        <v>27</v>
      </c>
      <c r="Q2548" s="129" t="s">
        <v>3531</v>
      </c>
      <c r="R2548" s="84"/>
      <c r="S2548" s="110"/>
      <c r="T2548" s="110"/>
      <c r="U2548" s="110"/>
      <c r="V2548" s="110"/>
      <c r="W2548" s="110"/>
      <c r="X2548" s="110"/>
      <c r="Y2548" s="110"/>
      <c r="Z2548" s="110"/>
    </row>
    <row r="2549" ht="14.25" customHeight="1">
      <c r="A2549" s="105" t="s">
        <v>7461</v>
      </c>
      <c r="B2549" s="84" t="s">
        <v>7461</v>
      </c>
      <c r="C2549" s="82" t="s">
        <v>7408</v>
      </c>
      <c r="D2549" s="82" t="s">
        <v>7409</v>
      </c>
      <c r="E2549" s="113"/>
      <c r="F2549" s="113"/>
      <c r="G2549" s="113"/>
      <c r="H2549" s="113"/>
      <c r="I2549" s="113"/>
      <c r="J2549" s="113"/>
      <c r="K2549" s="113" t="s">
        <v>24</v>
      </c>
      <c r="L2549" s="113"/>
      <c r="M2549" s="113"/>
      <c r="N2549" s="52" t="s">
        <v>7462</v>
      </c>
      <c r="O2549" s="123" t="s">
        <v>26</v>
      </c>
      <c r="P2549" s="124" t="s">
        <v>27</v>
      </c>
      <c r="Q2549" s="129" t="s">
        <v>3531</v>
      </c>
      <c r="R2549" s="84"/>
      <c r="S2549" s="110"/>
      <c r="T2549" s="110"/>
      <c r="U2549" s="110"/>
      <c r="V2549" s="110"/>
      <c r="W2549" s="110"/>
      <c r="X2549" s="110"/>
      <c r="Y2549" s="110"/>
      <c r="Z2549" s="110"/>
    </row>
    <row r="2550" ht="14.25" customHeight="1">
      <c r="A2550" s="105" t="s">
        <v>7463</v>
      </c>
      <c r="B2550" s="84" t="s">
        <v>7463</v>
      </c>
      <c r="C2550" s="82" t="s">
        <v>7408</v>
      </c>
      <c r="D2550" s="82" t="s">
        <v>7409</v>
      </c>
      <c r="E2550" s="113"/>
      <c r="F2550" s="113"/>
      <c r="G2550" s="113"/>
      <c r="H2550" s="113"/>
      <c r="I2550" s="113"/>
      <c r="J2550" s="113"/>
      <c r="K2550" s="113" t="s">
        <v>24</v>
      </c>
      <c r="L2550" s="113"/>
      <c r="M2550" s="113"/>
      <c r="N2550" s="52" t="s">
        <v>7464</v>
      </c>
      <c r="O2550" s="123" t="s">
        <v>26</v>
      </c>
      <c r="P2550" s="124" t="s">
        <v>27</v>
      </c>
      <c r="Q2550" s="129" t="s">
        <v>3531</v>
      </c>
      <c r="R2550" s="84"/>
      <c r="S2550" s="110"/>
      <c r="T2550" s="110"/>
      <c r="U2550" s="110"/>
      <c r="V2550" s="110"/>
      <c r="W2550" s="110"/>
      <c r="X2550" s="110"/>
      <c r="Y2550" s="110"/>
      <c r="Z2550" s="110"/>
    </row>
    <row r="2551" ht="14.25" customHeight="1">
      <c r="A2551" s="105" t="s">
        <v>7465</v>
      </c>
      <c r="B2551" s="84" t="s">
        <v>7465</v>
      </c>
      <c r="C2551" s="82" t="s">
        <v>7408</v>
      </c>
      <c r="D2551" s="82" t="s">
        <v>7409</v>
      </c>
      <c r="E2551" s="113"/>
      <c r="F2551" s="113"/>
      <c r="G2551" s="113"/>
      <c r="H2551" s="113"/>
      <c r="I2551" s="113"/>
      <c r="J2551" s="113"/>
      <c r="K2551" s="113" t="s">
        <v>24</v>
      </c>
      <c r="L2551" s="113"/>
      <c r="M2551" s="113"/>
      <c r="N2551" s="52" t="s">
        <v>7466</v>
      </c>
      <c r="O2551" s="123" t="s">
        <v>26</v>
      </c>
      <c r="P2551" s="124" t="s">
        <v>27</v>
      </c>
      <c r="Q2551" s="129" t="s">
        <v>3531</v>
      </c>
      <c r="R2551" s="84"/>
      <c r="S2551" s="110"/>
      <c r="T2551" s="110"/>
      <c r="U2551" s="110"/>
      <c r="V2551" s="110"/>
      <c r="W2551" s="110"/>
      <c r="X2551" s="110"/>
      <c r="Y2551" s="110"/>
      <c r="Z2551" s="110"/>
    </row>
    <row r="2552" ht="14.25" customHeight="1">
      <c r="A2552" s="105" t="s">
        <v>7467</v>
      </c>
      <c r="B2552" s="84" t="s">
        <v>7467</v>
      </c>
      <c r="C2552" s="82" t="s">
        <v>7408</v>
      </c>
      <c r="D2552" s="82" t="s">
        <v>7409</v>
      </c>
      <c r="E2552" s="113"/>
      <c r="F2552" s="113"/>
      <c r="G2552" s="113"/>
      <c r="H2552" s="113"/>
      <c r="I2552" s="113"/>
      <c r="J2552" s="113"/>
      <c r="K2552" s="113" t="s">
        <v>24</v>
      </c>
      <c r="L2552" s="113"/>
      <c r="M2552" s="113"/>
      <c r="N2552" s="52" t="s">
        <v>7468</v>
      </c>
      <c r="O2552" s="123" t="s">
        <v>26</v>
      </c>
      <c r="P2552" s="124" t="s">
        <v>27</v>
      </c>
      <c r="Q2552" s="129" t="s">
        <v>3531</v>
      </c>
      <c r="R2552" s="84"/>
      <c r="S2552" s="110"/>
      <c r="T2552" s="110"/>
      <c r="U2552" s="110"/>
      <c r="V2552" s="110"/>
      <c r="W2552" s="110"/>
      <c r="X2552" s="110"/>
      <c r="Y2552" s="110"/>
      <c r="Z2552" s="110"/>
    </row>
    <row r="2553" ht="14.25" customHeight="1">
      <c r="A2553" s="105" t="s">
        <v>7469</v>
      </c>
      <c r="B2553" s="84" t="s">
        <v>7469</v>
      </c>
      <c r="C2553" s="82" t="s">
        <v>7408</v>
      </c>
      <c r="D2553" s="82" t="s">
        <v>7409</v>
      </c>
      <c r="E2553" s="113"/>
      <c r="F2553" s="113"/>
      <c r="G2553" s="113"/>
      <c r="H2553" s="113"/>
      <c r="I2553" s="113"/>
      <c r="J2553" s="113"/>
      <c r="K2553" s="113" t="s">
        <v>24</v>
      </c>
      <c r="L2553" s="113"/>
      <c r="M2553" s="113"/>
      <c r="N2553" s="52" t="s">
        <v>7470</v>
      </c>
      <c r="O2553" s="123" t="s">
        <v>26</v>
      </c>
      <c r="P2553" s="124" t="s">
        <v>27</v>
      </c>
      <c r="Q2553" s="129" t="s">
        <v>3531</v>
      </c>
      <c r="R2553" s="84"/>
      <c r="S2553" s="110"/>
      <c r="T2553" s="110"/>
      <c r="U2553" s="110"/>
      <c r="V2553" s="110"/>
      <c r="W2553" s="110"/>
      <c r="X2553" s="110"/>
      <c r="Y2553" s="110"/>
      <c r="Z2553" s="110"/>
    </row>
    <row r="2554" ht="14.25" customHeight="1">
      <c r="A2554" s="105" t="s">
        <v>7471</v>
      </c>
      <c r="B2554" s="84" t="s">
        <v>7471</v>
      </c>
      <c r="C2554" s="82" t="s">
        <v>7408</v>
      </c>
      <c r="D2554" s="82" t="s">
        <v>7409</v>
      </c>
      <c r="E2554" s="113"/>
      <c r="F2554" s="113"/>
      <c r="G2554" s="113"/>
      <c r="H2554" s="113"/>
      <c r="I2554" s="113"/>
      <c r="J2554" s="113"/>
      <c r="K2554" s="113" t="s">
        <v>24</v>
      </c>
      <c r="L2554" s="113"/>
      <c r="M2554" s="113"/>
      <c r="N2554" s="52" t="s">
        <v>7472</v>
      </c>
      <c r="O2554" s="123" t="s">
        <v>26</v>
      </c>
      <c r="P2554" s="124" t="s">
        <v>27</v>
      </c>
      <c r="Q2554" s="129" t="s">
        <v>3531</v>
      </c>
      <c r="R2554" s="84"/>
      <c r="S2554" s="110"/>
      <c r="T2554" s="110"/>
      <c r="U2554" s="110"/>
      <c r="V2554" s="110"/>
      <c r="W2554" s="110"/>
      <c r="X2554" s="110"/>
      <c r="Y2554" s="110"/>
      <c r="Z2554" s="110"/>
    </row>
    <row r="2555" ht="14.25" customHeight="1">
      <c r="A2555" s="105" t="s">
        <v>7473</v>
      </c>
      <c r="B2555" s="84" t="s">
        <v>7473</v>
      </c>
      <c r="C2555" s="82" t="s">
        <v>7408</v>
      </c>
      <c r="D2555" s="82" t="s">
        <v>7409</v>
      </c>
      <c r="E2555" s="113"/>
      <c r="F2555" s="113"/>
      <c r="G2555" s="113"/>
      <c r="H2555" s="113"/>
      <c r="I2555" s="113"/>
      <c r="J2555" s="113"/>
      <c r="K2555" s="113" t="s">
        <v>24</v>
      </c>
      <c r="L2555" s="113"/>
      <c r="M2555" s="113"/>
      <c r="N2555" s="52" t="s">
        <v>7474</v>
      </c>
      <c r="O2555" s="123" t="s">
        <v>26</v>
      </c>
      <c r="P2555" s="124" t="s">
        <v>27</v>
      </c>
      <c r="Q2555" s="129" t="s">
        <v>3531</v>
      </c>
      <c r="R2555" s="84"/>
      <c r="S2555" s="110"/>
      <c r="T2555" s="110"/>
      <c r="U2555" s="110"/>
      <c r="V2555" s="110"/>
      <c r="W2555" s="110"/>
      <c r="X2555" s="110"/>
      <c r="Y2555" s="110"/>
      <c r="Z2555" s="110"/>
    </row>
    <row r="2556" ht="14.25" customHeight="1">
      <c r="A2556" s="78" t="s">
        <v>7475</v>
      </c>
      <c r="B2556" s="79" t="s">
        <v>7475</v>
      </c>
      <c r="C2556" s="82" t="s">
        <v>7408</v>
      </c>
      <c r="D2556" s="82" t="s">
        <v>7409</v>
      </c>
      <c r="E2556" s="113"/>
      <c r="F2556" s="113"/>
      <c r="G2556" s="113"/>
      <c r="H2556" s="113"/>
      <c r="I2556" s="113"/>
      <c r="J2556" s="113"/>
      <c r="K2556" s="113" t="s">
        <v>24</v>
      </c>
      <c r="L2556" s="113"/>
      <c r="M2556" s="113"/>
      <c r="N2556" s="115" t="s">
        <v>7476</v>
      </c>
      <c r="O2556" s="123" t="s">
        <v>26</v>
      </c>
      <c r="P2556" s="124" t="s">
        <v>27</v>
      </c>
      <c r="Q2556" s="129" t="s">
        <v>3531</v>
      </c>
      <c r="R2556" s="84"/>
      <c r="S2556" s="110"/>
      <c r="T2556" s="110"/>
      <c r="U2556" s="110"/>
      <c r="V2556" s="110"/>
      <c r="W2556" s="110"/>
      <c r="X2556" s="110"/>
      <c r="Y2556" s="110"/>
      <c r="Z2556" s="110"/>
    </row>
    <row r="2557" ht="14.25" customHeight="1">
      <c r="A2557" s="122" t="s">
        <v>7477</v>
      </c>
      <c r="B2557" s="110" t="s">
        <v>7477</v>
      </c>
      <c r="C2557" s="82" t="s">
        <v>7408</v>
      </c>
      <c r="D2557" s="82" t="s">
        <v>7409</v>
      </c>
      <c r="E2557" s="113"/>
      <c r="F2557" s="113"/>
      <c r="G2557" s="113"/>
      <c r="H2557" s="113"/>
      <c r="I2557" s="113"/>
      <c r="J2557" s="113"/>
      <c r="K2557" s="113" t="s">
        <v>24</v>
      </c>
      <c r="L2557" s="131"/>
      <c r="M2557" s="131"/>
      <c r="N2557" s="115" t="s">
        <v>7478</v>
      </c>
      <c r="O2557" s="123" t="s">
        <v>26</v>
      </c>
      <c r="P2557" s="124" t="s">
        <v>27</v>
      </c>
      <c r="Q2557" s="136" t="s">
        <v>3531</v>
      </c>
      <c r="R2557" s="110"/>
      <c r="S2557" s="110"/>
      <c r="T2557" s="110"/>
      <c r="U2557" s="110"/>
      <c r="V2557" s="110"/>
      <c r="W2557" s="110"/>
      <c r="X2557" s="110"/>
      <c r="Y2557" s="110"/>
      <c r="Z2557" s="110"/>
    </row>
    <row r="2558" ht="14.25" customHeight="1">
      <c r="A2558" s="105" t="s">
        <v>7479</v>
      </c>
      <c r="B2558" s="84" t="s">
        <v>7479</v>
      </c>
      <c r="C2558" s="82" t="s">
        <v>7408</v>
      </c>
      <c r="D2558" s="82" t="s">
        <v>7409</v>
      </c>
      <c r="E2558" s="113"/>
      <c r="F2558" s="113"/>
      <c r="G2558" s="113"/>
      <c r="H2558" s="113"/>
      <c r="I2558" s="113"/>
      <c r="J2558" s="113"/>
      <c r="K2558" s="113" t="s">
        <v>24</v>
      </c>
      <c r="L2558" s="113"/>
      <c r="M2558" s="113"/>
      <c r="N2558" s="52" t="s">
        <v>7480</v>
      </c>
      <c r="O2558" s="123" t="s">
        <v>26</v>
      </c>
      <c r="P2558" s="124" t="s">
        <v>27</v>
      </c>
      <c r="Q2558" s="129" t="s">
        <v>3531</v>
      </c>
      <c r="R2558" s="84"/>
      <c r="S2558" s="110"/>
      <c r="T2558" s="110"/>
      <c r="U2558" s="110"/>
      <c r="V2558" s="110"/>
      <c r="W2558" s="110"/>
      <c r="X2558" s="110"/>
      <c r="Y2558" s="110"/>
      <c r="Z2558" s="110"/>
    </row>
    <row r="2559" ht="14.25" customHeight="1">
      <c r="A2559" s="105" t="s">
        <v>7481</v>
      </c>
      <c r="B2559" s="84" t="s">
        <v>7481</v>
      </c>
      <c r="C2559" s="82" t="s">
        <v>7408</v>
      </c>
      <c r="D2559" s="82" t="s">
        <v>7409</v>
      </c>
      <c r="E2559" s="113"/>
      <c r="F2559" s="113"/>
      <c r="G2559" s="113"/>
      <c r="H2559" s="113"/>
      <c r="I2559" s="113"/>
      <c r="J2559" s="113"/>
      <c r="K2559" s="113" t="s">
        <v>24</v>
      </c>
      <c r="L2559" s="113"/>
      <c r="M2559" s="113"/>
      <c r="N2559" s="52" t="s">
        <v>7482</v>
      </c>
      <c r="O2559" s="123" t="s">
        <v>26</v>
      </c>
      <c r="P2559" s="124" t="s">
        <v>27</v>
      </c>
      <c r="Q2559" s="129" t="s">
        <v>3531</v>
      </c>
      <c r="R2559" s="84"/>
      <c r="S2559" s="110"/>
      <c r="T2559" s="110"/>
      <c r="U2559" s="110"/>
      <c r="V2559" s="110"/>
      <c r="W2559" s="110"/>
      <c r="X2559" s="110"/>
      <c r="Y2559" s="110"/>
      <c r="Z2559" s="110"/>
    </row>
    <row r="2560" ht="14.25" customHeight="1">
      <c r="A2560" s="105" t="s">
        <v>7483</v>
      </c>
      <c r="B2560" s="84" t="s">
        <v>7483</v>
      </c>
      <c r="C2560" s="82" t="s">
        <v>7408</v>
      </c>
      <c r="D2560" s="82" t="s">
        <v>7409</v>
      </c>
      <c r="E2560" s="113"/>
      <c r="F2560" s="113"/>
      <c r="G2560" s="113"/>
      <c r="H2560" s="113"/>
      <c r="I2560" s="113"/>
      <c r="J2560" s="113"/>
      <c r="K2560" s="113" t="s">
        <v>24</v>
      </c>
      <c r="L2560" s="113"/>
      <c r="M2560" s="113"/>
      <c r="N2560" s="52" t="s">
        <v>7484</v>
      </c>
      <c r="O2560" s="123" t="s">
        <v>26</v>
      </c>
      <c r="P2560" s="124" t="s">
        <v>27</v>
      </c>
      <c r="Q2560" s="129" t="s">
        <v>3531</v>
      </c>
      <c r="R2560" s="84"/>
      <c r="S2560" s="110"/>
      <c r="T2560" s="110"/>
      <c r="U2560" s="110"/>
      <c r="V2560" s="110"/>
      <c r="W2560" s="110"/>
      <c r="X2560" s="110"/>
      <c r="Y2560" s="110"/>
      <c r="Z2560" s="110"/>
    </row>
    <row r="2561" ht="14.25" customHeight="1">
      <c r="A2561" s="105" t="s">
        <v>7485</v>
      </c>
      <c r="B2561" s="84" t="s">
        <v>7485</v>
      </c>
      <c r="C2561" s="82" t="s">
        <v>7408</v>
      </c>
      <c r="D2561" s="82" t="s">
        <v>7409</v>
      </c>
      <c r="E2561" s="113"/>
      <c r="F2561" s="113"/>
      <c r="G2561" s="113"/>
      <c r="H2561" s="113"/>
      <c r="I2561" s="113"/>
      <c r="J2561" s="113"/>
      <c r="K2561" s="113" t="s">
        <v>24</v>
      </c>
      <c r="L2561" s="113"/>
      <c r="M2561" s="113"/>
      <c r="N2561" s="52" t="s">
        <v>7486</v>
      </c>
      <c r="O2561" s="123" t="s">
        <v>26</v>
      </c>
      <c r="P2561" s="124" t="s">
        <v>27</v>
      </c>
      <c r="Q2561" s="129" t="s">
        <v>3531</v>
      </c>
      <c r="R2561" s="84"/>
      <c r="S2561" s="110"/>
      <c r="T2561" s="110"/>
      <c r="U2561" s="110"/>
      <c r="V2561" s="110"/>
      <c r="W2561" s="110"/>
      <c r="X2561" s="110"/>
      <c r="Y2561" s="110"/>
      <c r="Z2561" s="110"/>
    </row>
    <row r="2562" ht="14.25" customHeight="1">
      <c r="A2562" s="105" t="s">
        <v>7487</v>
      </c>
      <c r="B2562" s="84" t="s">
        <v>7487</v>
      </c>
      <c r="C2562" s="82" t="s">
        <v>7408</v>
      </c>
      <c r="D2562" s="82" t="s">
        <v>7409</v>
      </c>
      <c r="E2562" s="113"/>
      <c r="F2562" s="113"/>
      <c r="G2562" s="113"/>
      <c r="H2562" s="113"/>
      <c r="I2562" s="113"/>
      <c r="J2562" s="113"/>
      <c r="K2562" s="113" t="s">
        <v>24</v>
      </c>
      <c r="L2562" s="113"/>
      <c r="M2562" s="113"/>
      <c r="N2562" s="52" t="s">
        <v>7488</v>
      </c>
      <c r="O2562" s="123" t="s">
        <v>26</v>
      </c>
      <c r="P2562" s="124" t="s">
        <v>27</v>
      </c>
      <c r="Q2562" s="129" t="s">
        <v>3531</v>
      </c>
      <c r="R2562" s="84"/>
      <c r="S2562" s="110"/>
      <c r="T2562" s="110"/>
      <c r="U2562" s="110"/>
      <c r="V2562" s="110"/>
      <c r="W2562" s="110"/>
      <c r="X2562" s="110"/>
      <c r="Y2562" s="110"/>
      <c r="Z2562" s="110"/>
    </row>
    <row r="2563" ht="14.25" customHeight="1">
      <c r="A2563" s="105" t="s">
        <v>7489</v>
      </c>
      <c r="B2563" s="84" t="s">
        <v>7489</v>
      </c>
      <c r="C2563" s="82" t="s">
        <v>7408</v>
      </c>
      <c r="D2563" s="82" t="s">
        <v>7409</v>
      </c>
      <c r="E2563" s="113"/>
      <c r="F2563" s="113"/>
      <c r="G2563" s="113"/>
      <c r="H2563" s="113"/>
      <c r="I2563" s="113"/>
      <c r="J2563" s="113"/>
      <c r="K2563" s="113" t="s">
        <v>24</v>
      </c>
      <c r="L2563" s="113"/>
      <c r="M2563" s="113"/>
      <c r="N2563" s="52" t="s">
        <v>7490</v>
      </c>
      <c r="O2563" s="123" t="s">
        <v>26</v>
      </c>
      <c r="P2563" s="124" t="s">
        <v>27</v>
      </c>
      <c r="Q2563" s="129" t="s">
        <v>3531</v>
      </c>
      <c r="R2563" s="84"/>
      <c r="S2563" s="110"/>
      <c r="T2563" s="110"/>
      <c r="U2563" s="110"/>
      <c r="V2563" s="110"/>
      <c r="W2563" s="110"/>
      <c r="X2563" s="110"/>
      <c r="Y2563" s="110"/>
      <c r="Z2563" s="110"/>
    </row>
    <row r="2564" ht="14.25" customHeight="1">
      <c r="A2564" s="105" t="s">
        <v>7491</v>
      </c>
      <c r="B2564" s="84" t="s">
        <v>7491</v>
      </c>
      <c r="C2564" s="82" t="s">
        <v>7408</v>
      </c>
      <c r="D2564" s="82" t="s">
        <v>7409</v>
      </c>
      <c r="E2564" s="113"/>
      <c r="F2564" s="113"/>
      <c r="G2564" s="113"/>
      <c r="H2564" s="113"/>
      <c r="I2564" s="113"/>
      <c r="J2564" s="113"/>
      <c r="K2564" s="113" t="s">
        <v>24</v>
      </c>
      <c r="L2564" s="113"/>
      <c r="M2564" s="113"/>
      <c r="N2564" s="52" t="s">
        <v>7492</v>
      </c>
      <c r="O2564" s="123" t="s">
        <v>26</v>
      </c>
      <c r="P2564" s="124" t="s">
        <v>27</v>
      </c>
      <c r="Q2564" s="129" t="s">
        <v>3531</v>
      </c>
      <c r="R2564" s="84"/>
      <c r="S2564" s="110"/>
      <c r="T2564" s="110"/>
      <c r="U2564" s="110"/>
      <c r="V2564" s="110"/>
      <c r="W2564" s="110"/>
      <c r="X2564" s="110"/>
      <c r="Y2564" s="110"/>
      <c r="Z2564" s="110"/>
    </row>
    <row r="2565" ht="14.25" customHeight="1">
      <c r="A2565" s="105" t="s">
        <v>7493</v>
      </c>
      <c r="B2565" s="84" t="s">
        <v>7493</v>
      </c>
      <c r="C2565" s="82" t="s">
        <v>7408</v>
      </c>
      <c r="D2565" s="82" t="s">
        <v>7409</v>
      </c>
      <c r="E2565" s="113"/>
      <c r="F2565" s="113"/>
      <c r="G2565" s="113"/>
      <c r="H2565" s="113"/>
      <c r="I2565" s="113"/>
      <c r="J2565" s="113"/>
      <c r="K2565" s="113" t="s">
        <v>24</v>
      </c>
      <c r="L2565" s="113"/>
      <c r="M2565" s="113"/>
      <c r="N2565" s="52" t="s">
        <v>7494</v>
      </c>
      <c r="O2565" s="123" t="s">
        <v>26</v>
      </c>
      <c r="P2565" s="124" t="s">
        <v>27</v>
      </c>
      <c r="Q2565" s="129" t="s">
        <v>3531</v>
      </c>
      <c r="R2565" s="84"/>
      <c r="S2565" s="110"/>
      <c r="T2565" s="110"/>
      <c r="U2565" s="110"/>
      <c r="V2565" s="110"/>
      <c r="W2565" s="110"/>
      <c r="X2565" s="110"/>
      <c r="Y2565" s="110"/>
      <c r="Z2565" s="110"/>
    </row>
    <row r="2566" ht="14.25" customHeight="1">
      <c r="A2566" s="105" t="s">
        <v>7495</v>
      </c>
      <c r="B2566" s="84" t="s">
        <v>7495</v>
      </c>
      <c r="C2566" s="82" t="s">
        <v>7408</v>
      </c>
      <c r="D2566" s="82" t="s">
        <v>7409</v>
      </c>
      <c r="E2566" s="113"/>
      <c r="F2566" s="113"/>
      <c r="G2566" s="113"/>
      <c r="H2566" s="113"/>
      <c r="I2566" s="113"/>
      <c r="J2566" s="113"/>
      <c r="K2566" s="113" t="s">
        <v>24</v>
      </c>
      <c r="L2566" s="113"/>
      <c r="M2566" s="113"/>
      <c r="N2566" s="52" t="s">
        <v>7496</v>
      </c>
      <c r="O2566" s="123" t="s">
        <v>26</v>
      </c>
      <c r="P2566" s="124" t="s">
        <v>27</v>
      </c>
      <c r="Q2566" s="129" t="s">
        <v>3531</v>
      </c>
      <c r="R2566" s="84"/>
      <c r="S2566" s="110"/>
      <c r="T2566" s="110"/>
      <c r="U2566" s="110"/>
      <c r="V2566" s="110"/>
      <c r="W2566" s="110"/>
      <c r="X2566" s="110"/>
      <c r="Y2566" s="110"/>
      <c r="Z2566" s="110"/>
    </row>
    <row r="2567" ht="14.25" customHeight="1">
      <c r="A2567" s="105" t="s">
        <v>7497</v>
      </c>
      <c r="B2567" s="84" t="s">
        <v>7497</v>
      </c>
      <c r="C2567" s="82" t="s">
        <v>7408</v>
      </c>
      <c r="D2567" s="82" t="s">
        <v>7409</v>
      </c>
      <c r="E2567" s="113"/>
      <c r="F2567" s="113"/>
      <c r="G2567" s="113"/>
      <c r="H2567" s="113"/>
      <c r="I2567" s="113"/>
      <c r="J2567" s="113"/>
      <c r="K2567" s="113" t="s">
        <v>24</v>
      </c>
      <c r="L2567" s="113"/>
      <c r="M2567" s="113"/>
      <c r="N2567" s="52" t="s">
        <v>7498</v>
      </c>
      <c r="O2567" s="123" t="s">
        <v>26</v>
      </c>
      <c r="P2567" s="124" t="s">
        <v>27</v>
      </c>
      <c r="Q2567" s="129" t="s">
        <v>3531</v>
      </c>
      <c r="R2567" s="84"/>
      <c r="S2567" s="110"/>
      <c r="T2567" s="110"/>
      <c r="U2567" s="110"/>
      <c r="V2567" s="110"/>
      <c r="W2567" s="110"/>
      <c r="X2567" s="110"/>
      <c r="Y2567" s="110"/>
      <c r="Z2567" s="110"/>
    </row>
    <row r="2568" ht="14.25" customHeight="1">
      <c r="A2568" s="105" t="s">
        <v>7499</v>
      </c>
      <c r="B2568" s="84" t="s">
        <v>7499</v>
      </c>
      <c r="C2568" s="82" t="s">
        <v>7408</v>
      </c>
      <c r="D2568" s="82" t="s">
        <v>7409</v>
      </c>
      <c r="E2568" s="113"/>
      <c r="F2568" s="113"/>
      <c r="G2568" s="113"/>
      <c r="H2568" s="113"/>
      <c r="I2568" s="113"/>
      <c r="J2568" s="113"/>
      <c r="K2568" s="113" t="s">
        <v>24</v>
      </c>
      <c r="L2568" s="113"/>
      <c r="M2568" s="113"/>
      <c r="N2568" s="52" t="s">
        <v>7500</v>
      </c>
      <c r="O2568" s="123" t="s">
        <v>26</v>
      </c>
      <c r="P2568" s="124" t="s">
        <v>27</v>
      </c>
      <c r="Q2568" s="129" t="s">
        <v>3531</v>
      </c>
      <c r="R2568" s="84"/>
      <c r="S2568" s="110"/>
      <c r="T2568" s="110"/>
      <c r="U2568" s="110"/>
      <c r="V2568" s="110"/>
      <c r="W2568" s="110"/>
      <c r="X2568" s="110"/>
      <c r="Y2568" s="110"/>
      <c r="Z2568" s="110"/>
    </row>
    <row r="2569" ht="14.25" customHeight="1">
      <c r="A2569" s="105" t="s">
        <v>7501</v>
      </c>
      <c r="B2569" s="84" t="s">
        <v>7501</v>
      </c>
      <c r="C2569" s="82" t="s">
        <v>7408</v>
      </c>
      <c r="D2569" s="82" t="s">
        <v>7409</v>
      </c>
      <c r="E2569" s="113"/>
      <c r="F2569" s="113"/>
      <c r="G2569" s="113"/>
      <c r="H2569" s="113"/>
      <c r="I2569" s="113"/>
      <c r="J2569" s="113"/>
      <c r="K2569" s="113" t="s">
        <v>24</v>
      </c>
      <c r="L2569" s="113"/>
      <c r="M2569" s="113"/>
      <c r="N2569" s="52" t="s">
        <v>7502</v>
      </c>
      <c r="O2569" s="123" t="s">
        <v>26</v>
      </c>
      <c r="P2569" s="124" t="s">
        <v>27</v>
      </c>
      <c r="Q2569" s="129" t="s">
        <v>3531</v>
      </c>
      <c r="R2569" s="84"/>
      <c r="S2569" s="110"/>
      <c r="T2569" s="110"/>
      <c r="U2569" s="110"/>
      <c r="V2569" s="110"/>
      <c r="W2569" s="110"/>
      <c r="X2569" s="110"/>
      <c r="Y2569" s="110"/>
      <c r="Z2569" s="110"/>
    </row>
    <row r="2570" ht="14.25" customHeight="1">
      <c r="A2570" s="105" t="s">
        <v>7503</v>
      </c>
      <c r="B2570" s="84" t="s">
        <v>7503</v>
      </c>
      <c r="C2570" s="82" t="s">
        <v>7408</v>
      </c>
      <c r="D2570" s="82" t="s">
        <v>7409</v>
      </c>
      <c r="E2570" s="113"/>
      <c r="F2570" s="113"/>
      <c r="G2570" s="113"/>
      <c r="H2570" s="113"/>
      <c r="I2570" s="113"/>
      <c r="J2570" s="113"/>
      <c r="K2570" s="113" t="s">
        <v>24</v>
      </c>
      <c r="L2570" s="113"/>
      <c r="M2570" s="113"/>
      <c r="N2570" s="52" t="s">
        <v>7504</v>
      </c>
      <c r="O2570" s="123" t="s">
        <v>26</v>
      </c>
      <c r="P2570" s="124" t="s">
        <v>27</v>
      </c>
      <c r="Q2570" s="129" t="s">
        <v>3531</v>
      </c>
      <c r="R2570" s="84"/>
      <c r="S2570" s="110"/>
      <c r="T2570" s="110"/>
      <c r="U2570" s="110"/>
      <c r="V2570" s="110"/>
      <c r="W2570" s="110"/>
      <c r="X2570" s="110"/>
      <c r="Y2570" s="110"/>
      <c r="Z2570" s="110"/>
    </row>
    <row r="2571" ht="14.25" customHeight="1">
      <c r="A2571" s="105" t="s">
        <v>7505</v>
      </c>
      <c r="B2571" s="84" t="s">
        <v>7505</v>
      </c>
      <c r="C2571" s="82" t="s">
        <v>7408</v>
      </c>
      <c r="D2571" s="82" t="s">
        <v>7409</v>
      </c>
      <c r="E2571" s="113"/>
      <c r="F2571" s="113"/>
      <c r="G2571" s="113"/>
      <c r="H2571" s="113"/>
      <c r="I2571" s="113"/>
      <c r="J2571" s="113"/>
      <c r="K2571" s="113" t="s">
        <v>24</v>
      </c>
      <c r="L2571" s="113"/>
      <c r="M2571" s="113"/>
      <c r="N2571" s="52" t="s">
        <v>7506</v>
      </c>
      <c r="O2571" s="123" t="s">
        <v>26</v>
      </c>
      <c r="P2571" s="124" t="s">
        <v>27</v>
      </c>
      <c r="Q2571" s="129" t="s">
        <v>3531</v>
      </c>
      <c r="R2571" s="84"/>
      <c r="S2571" s="110"/>
      <c r="T2571" s="110"/>
      <c r="U2571" s="110"/>
      <c r="V2571" s="110"/>
      <c r="W2571" s="110"/>
      <c r="X2571" s="110"/>
      <c r="Y2571" s="110"/>
      <c r="Z2571" s="110"/>
    </row>
    <row r="2572" ht="14.25" customHeight="1">
      <c r="A2572" s="105" t="s">
        <v>7507</v>
      </c>
      <c r="B2572" s="84" t="s">
        <v>7507</v>
      </c>
      <c r="C2572" s="82" t="s">
        <v>7408</v>
      </c>
      <c r="D2572" s="82" t="s">
        <v>7409</v>
      </c>
      <c r="E2572" s="113"/>
      <c r="F2572" s="113"/>
      <c r="G2572" s="113"/>
      <c r="H2572" s="113"/>
      <c r="I2572" s="113"/>
      <c r="J2572" s="113"/>
      <c r="K2572" s="113" t="s">
        <v>24</v>
      </c>
      <c r="L2572" s="113"/>
      <c r="M2572" s="113"/>
      <c r="N2572" s="52" t="s">
        <v>7508</v>
      </c>
      <c r="O2572" s="123" t="s">
        <v>26</v>
      </c>
      <c r="P2572" s="124" t="s">
        <v>27</v>
      </c>
      <c r="Q2572" s="129" t="s">
        <v>3531</v>
      </c>
      <c r="R2572" s="84"/>
      <c r="S2572" s="110"/>
      <c r="T2572" s="110"/>
      <c r="U2572" s="110"/>
      <c r="V2572" s="110"/>
      <c r="W2572" s="110"/>
      <c r="X2572" s="110"/>
      <c r="Y2572" s="110"/>
      <c r="Z2572" s="110"/>
    </row>
    <row r="2573" ht="14.25" customHeight="1">
      <c r="A2573" s="105" t="s">
        <v>7509</v>
      </c>
      <c r="B2573" s="84" t="s">
        <v>7509</v>
      </c>
      <c r="C2573" s="82" t="s">
        <v>7408</v>
      </c>
      <c r="D2573" s="82" t="s">
        <v>7409</v>
      </c>
      <c r="E2573" s="113"/>
      <c r="F2573" s="113"/>
      <c r="G2573" s="113"/>
      <c r="H2573" s="113"/>
      <c r="I2573" s="113"/>
      <c r="J2573" s="113"/>
      <c r="K2573" s="113" t="s">
        <v>24</v>
      </c>
      <c r="L2573" s="113"/>
      <c r="M2573" s="113"/>
      <c r="N2573" s="52" t="s">
        <v>7510</v>
      </c>
      <c r="O2573" s="123" t="s">
        <v>26</v>
      </c>
      <c r="P2573" s="124" t="s">
        <v>27</v>
      </c>
      <c r="Q2573" s="129" t="s">
        <v>3531</v>
      </c>
      <c r="R2573" s="84"/>
      <c r="S2573" s="110"/>
      <c r="T2573" s="110"/>
      <c r="U2573" s="110"/>
      <c r="V2573" s="110"/>
      <c r="W2573" s="110"/>
      <c r="X2573" s="110"/>
      <c r="Y2573" s="110"/>
      <c r="Z2573" s="110"/>
    </row>
    <row r="2574" ht="14.25" customHeight="1">
      <c r="A2574" s="105" t="s">
        <v>7511</v>
      </c>
      <c r="B2574" s="84" t="s">
        <v>7511</v>
      </c>
      <c r="C2574" s="82" t="s">
        <v>7512</v>
      </c>
      <c r="D2574" s="82" t="s">
        <v>7513</v>
      </c>
      <c r="E2574" s="54" t="s">
        <v>799</v>
      </c>
      <c r="F2574" s="54" t="s">
        <v>800</v>
      </c>
      <c r="G2574" s="113" t="s">
        <v>241</v>
      </c>
      <c r="H2574" s="113" t="s">
        <v>242</v>
      </c>
      <c r="I2574" s="113"/>
      <c r="J2574" s="113"/>
      <c r="K2574" s="113" t="s">
        <v>24</v>
      </c>
      <c r="L2574" s="113"/>
      <c r="M2574" s="113"/>
      <c r="N2574" s="52" t="s">
        <v>7514</v>
      </c>
      <c r="O2574" s="123" t="s">
        <v>26</v>
      </c>
      <c r="P2574" s="124" t="s">
        <v>27</v>
      </c>
      <c r="Q2574" s="129" t="s">
        <v>3531</v>
      </c>
      <c r="R2574" s="84"/>
      <c r="S2574" s="110"/>
      <c r="T2574" s="110"/>
      <c r="U2574" s="110"/>
      <c r="V2574" s="110"/>
      <c r="W2574" s="110"/>
      <c r="X2574" s="110"/>
      <c r="Y2574" s="110"/>
      <c r="Z2574" s="110"/>
    </row>
    <row r="2575" ht="14.25" customHeight="1">
      <c r="A2575" s="105" t="s">
        <v>7515</v>
      </c>
      <c r="B2575" s="84" t="s">
        <v>7515</v>
      </c>
      <c r="C2575" s="82" t="s">
        <v>7512</v>
      </c>
      <c r="D2575" s="82" t="s">
        <v>7513</v>
      </c>
      <c r="E2575" s="54" t="s">
        <v>799</v>
      </c>
      <c r="F2575" s="54" t="s">
        <v>800</v>
      </c>
      <c r="G2575" s="113" t="s">
        <v>241</v>
      </c>
      <c r="H2575" s="113" t="s">
        <v>242</v>
      </c>
      <c r="I2575" s="113"/>
      <c r="J2575" s="113"/>
      <c r="K2575" s="113" t="s">
        <v>24</v>
      </c>
      <c r="L2575" s="113"/>
      <c r="M2575" s="113"/>
      <c r="N2575" s="52" t="s">
        <v>7516</v>
      </c>
      <c r="O2575" s="123" t="s">
        <v>26</v>
      </c>
      <c r="P2575" s="124" t="s">
        <v>27</v>
      </c>
      <c r="Q2575" s="129" t="s">
        <v>3531</v>
      </c>
      <c r="R2575" s="84"/>
      <c r="S2575" s="110"/>
      <c r="T2575" s="110"/>
      <c r="U2575" s="110"/>
      <c r="V2575" s="110"/>
      <c r="W2575" s="110"/>
      <c r="X2575" s="110"/>
      <c r="Y2575" s="110"/>
      <c r="Z2575" s="110"/>
    </row>
    <row r="2576" ht="14.25" customHeight="1">
      <c r="A2576" s="105" t="s">
        <v>7517</v>
      </c>
      <c r="B2576" s="84" t="s">
        <v>7517</v>
      </c>
      <c r="C2576" s="82" t="s">
        <v>7512</v>
      </c>
      <c r="D2576" s="82" t="s">
        <v>7513</v>
      </c>
      <c r="E2576" s="54" t="s">
        <v>799</v>
      </c>
      <c r="F2576" s="54" t="s">
        <v>800</v>
      </c>
      <c r="G2576" s="113" t="s">
        <v>241</v>
      </c>
      <c r="H2576" s="113" t="s">
        <v>242</v>
      </c>
      <c r="I2576" s="113"/>
      <c r="J2576" s="113"/>
      <c r="K2576" s="113" t="s">
        <v>24</v>
      </c>
      <c r="L2576" s="113"/>
      <c r="M2576" s="113"/>
      <c r="N2576" s="52" t="s">
        <v>7518</v>
      </c>
      <c r="O2576" s="123" t="s">
        <v>26</v>
      </c>
      <c r="P2576" s="124" t="s">
        <v>27</v>
      </c>
      <c r="Q2576" s="129" t="s">
        <v>3531</v>
      </c>
      <c r="R2576" s="84"/>
      <c r="S2576" s="110"/>
      <c r="T2576" s="110"/>
      <c r="U2576" s="110"/>
      <c r="V2576" s="110"/>
      <c r="W2576" s="110"/>
      <c r="X2576" s="110"/>
      <c r="Y2576" s="110"/>
      <c r="Z2576" s="110"/>
    </row>
    <row r="2577" ht="14.25" customHeight="1">
      <c r="A2577" s="105" t="s">
        <v>7519</v>
      </c>
      <c r="B2577" s="84" t="s">
        <v>7519</v>
      </c>
      <c r="C2577" s="82" t="s">
        <v>7512</v>
      </c>
      <c r="D2577" s="82" t="s">
        <v>7513</v>
      </c>
      <c r="E2577" s="54" t="s">
        <v>799</v>
      </c>
      <c r="F2577" s="54" t="s">
        <v>800</v>
      </c>
      <c r="G2577" s="113" t="s">
        <v>241</v>
      </c>
      <c r="H2577" s="113" t="s">
        <v>242</v>
      </c>
      <c r="I2577" s="113"/>
      <c r="J2577" s="113"/>
      <c r="K2577" s="113" t="s">
        <v>24</v>
      </c>
      <c r="L2577" s="113"/>
      <c r="M2577" s="113"/>
      <c r="N2577" s="52" t="s">
        <v>7520</v>
      </c>
      <c r="O2577" s="123" t="s">
        <v>26</v>
      </c>
      <c r="P2577" s="124" t="s">
        <v>27</v>
      </c>
      <c r="Q2577" s="129" t="s">
        <v>3531</v>
      </c>
      <c r="R2577" s="84"/>
      <c r="S2577" s="110"/>
      <c r="T2577" s="110"/>
      <c r="U2577" s="110"/>
      <c r="V2577" s="110"/>
      <c r="W2577" s="110"/>
      <c r="X2577" s="110"/>
      <c r="Y2577" s="110"/>
      <c r="Z2577" s="110"/>
    </row>
    <row r="2578" ht="14.25" customHeight="1">
      <c r="A2578" s="105" t="s">
        <v>7521</v>
      </c>
      <c r="B2578" s="84" t="s">
        <v>7521</v>
      </c>
      <c r="C2578" s="82" t="s">
        <v>7512</v>
      </c>
      <c r="D2578" s="82" t="s">
        <v>7513</v>
      </c>
      <c r="E2578" s="54" t="s">
        <v>799</v>
      </c>
      <c r="F2578" s="54" t="s">
        <v>800</v>
      </c>
      <c r="G2578" s="113" t="s">
        <v>241</v>
      </c>
      <c r="H2578" s="113" t="s">
        <v>242</v>
      </c>
      <c r="I2578" s="113"/>
      <c r="J2578" s="113"/>
      <c r="K2578" s="113" t="s">
        <v>24</v>
      </c>
      <c r="L2578" s="113"/>
      <c r="M2578" s="113"/>
      <c r="N2578" s="52" t="s">
        <v>7522</v>
      </c>
      <c r="O2578" s="123" t="s">
        <v>26</v>
      </c>
      <c r="P2578" s="124" t="s">
        <v>27</v>
      </c>
      <c r="Q2578" s="129" t="s">
        <v>3531</v>
      </c>
      <c r="R2578" s="84"/>
      <c r="S2578" s="110"/>
      <c r="T2578" s="110"/>
      <c r="U2578" s="110"/>
      <c r="V2578" s="110"/>
      <c r="W2578" s="110"/>
      <c r="X2578" s="110"/>
      <c r="Y2578" s="110"/>
      <c r="Z2578" s="110"/>
    </row>
    <row r="2579" ht="14.25" customHeight="1">
      <c r="A2579" s="105" t="s">
        <v>7523</v>
      </c>
      <c r="B2579" s="84" t="s">
        <v>7523</v>
      </c>
      <c r="C2579" s="82" t="s">
        <v>7512</v>
      </c>
      <c r="D2579" s="82" t="s">
        <v>7513</v>
      </c>
      <c r="E2579" s="54" t="s">
        <v>1158</v>
      </c>
      <c r="F2579" s="54" t="s">
        <v>1159</v>
      </c>
      <c r="G2579" s="113" t="s">
        <v>1189</v>
      </c>
      <c r="H2579" s="113" t="s">
        <v>1190</v>
      </c>
      <c r="I2579" s="113"/>
      <c r="J2579" s="113"/>
      <c r="K2579" s="113" t="s">
        <v>24</v>
      </c>
      <c r="L2579" s="113"/>
      <c r="M2579" s="113"/>
      <c r="N2579" s="52" t="s">
        <v>7524</v>
      </c>
      <c r="O2579" s="123" t="s">
        <v>26</v>
      </c>
      <c r="P2579" s="124" t="s">
        <v>27</v>
      </c>
      <c r="Q2579" s="129" t="s">
        <v>3531</v>
      </c>
      <c r="R2579" s="84"/>
      <c r="S2579" s="110"/>
      <c r="T2579" s="110"/>
      <c r="U2579" s="110"/>
      <c r="V2579" s="110"/>
      <c r="W2579" s="110"/>
      <c r="X2579" s="110"/>
      <c r="Y2579" s="110"/>
      <c r="Z2579" s="110"/>
    </row>
    <row r="2580" ht="14.25" customHeight="1">
      <c r="A2580" s="105" t="s">
        <v>7525</v>
      </c>
      <c r="B2580" s="84" t="s">
        <v>7525</v>
      </c>
      <c r="C2580" s="82" t="s">
        <v>7512</v>
      </c>
      <c r="D2580" s="82" t="s">
        <v>7513</v>
      </c>
      <c r="E2580" s="54" t="s">
        <v>799</v>
      </c>
      <c r="F2580" s="54" t="s">
        <v>800</v>
      </c>
      <c r="G2580" s="113" t="s">
        <v>271</v>
      </c>
      <c r="H2580" s="113" t="s">
        <v>272</v>
      </c>
      <c r="I2580" s="113"/>
      <c r="J2580" s="113"/>
      <c r="K2580" s="113" t="s">
        <v>24</v>
      </c>
      <c r="L2580" s="113"/>
      <c r="M2580" s="113"/>
      <c r="N2580" s="52" t="s">
        <v>7526</v>
      </c>
      <c r="O2580" s="123" t="s">
        <v>26</v>
      </c>
      <c r="P2580" s="124" t="s">
        <v>27</v>
      </c>
      <c r="Q2580" s="129" t="s">
        <v>3531</v>
      </c>
      <c r="R2580" s="84"/>
      <c r="S2580" s="110"/>
      <c r="T2580" s="110"/>
      <c r="U2580" s="110"/>
      <c r="V2580" s="110"/>
      <c r="W2580" s="110"/>
      <c r="X2580" s="110"/>
      <c r="Y2580" s="110"/>
      <c r="Z2580" s="110"/>
    </row>
    <row r="2581" ht="14.25" customHeight="1">
      <c r="A2581" s="105" t="s">
        <v>7527</v>
      </c>
      <c r="B2581" s="84" t="s">
        <v>7527</v>
      </c>
      <c r="C2581" s="82" t="s">
        <v>7512</v>
      </c>
      <c r="D2581" s="82" t="s">
        <v>7513</v>
      </c>
      <c r="E2581" s="54" t="s">
        <v>1158</v>
      </c>
      <c r="F2581" s="54" t="s">
        <v>1159</v>
      </c>
      <c r="G2581" s="113" t="s">
        <v>1189</v>
      </c>
      <c r="H2581" s="113" t="s">
        <v>1190</v>
      </c>
      <c r="I2581" s="113"/>
      <c r="J2581" s="113"/>
      <c r="K2581" s="113" t="s">
        <v>24</v>
      </c>
      <c r="L2581" s="113"/>
      <c r="M2581" s="113"/>
      <c r="N2581" s="52" t="s">
        <v>7528</v>
      </c>
      <c r="O2581" s="123" t="s">
        <v>26</v>
      </c>
      <c r="P2581" s="124" t="s">
        <v>27</v>
      </c>
      <c r="Q2581" s="129" t="s">
        <v>3531</v>
      </c>
      <c r="R2581" s="84"/>
      <c r="S2581" s="110"/>
      <c r="T2581" s="110"/>
      <c r="U2581" s="110"/>
      <c r="V2581" s="110"/>
      <c r="W2581" s="110"/>
      <c r="X2581" s="110"/>
      <c r="Y2581" s="110"/>
      <c r="Z2581" s="110"/>
    </row>
    <row r="2582" ht="14.25" customHeight="1">
      <c r="A2582" s="105" t="s">
        <v>7529</v>
      </c>
      <c r="B2582" s="84" t="s">
        <v>7529</v>
      </c>
      <c r="C2582" s="82" t="s">
        <v>7512</v>
      </c>
      <c r="D2582" s="82" t="s">
        <v>7513</v>
      </c>
      <c r="E2582" s="54" t="s">
        <v>1158</v>
      </c>
      <c r="F2582" s="54" t="s">
        <v>1159</v>
      </c>
      <c r="G2582" s="113" t="s">
        <v>1189</v>
      </c>
      <c r="H2582" s="113" t="s">
        <v>1190</v>
      </c>
      <c r="I2582" s="113"/>
      <c r="J2582" s="113"/>
      <c r="K2582" s="113" t="s">
        <v>24</v>
      </c>
      <c r="L2582" s="113"/>
      <c r="M2582" s="113"/>
      <c r="N2582" s="52" t="s">
        <v>7530</v>
      </c>
      <c r="O2582" s="123" t="s">
        <v>26</v>
      </c>
      <c r="P2582" s="124" t="s">
        <v>27</v>
      </c>
      <c r="Q2582" s="129" t="s">
        <v>3531</v>
      </c>
      <c r="R2582" s="84"/>
      <c r="S2582" s="110"/>
      <c r="T2582" s="110"/>
      <c r="U2582" s="110"/>
      <c r="V2582" s="110"/>
      <c r="W2582" s="110"/>
      <c r="X2582" s="110"/>
      <c r="Y2582" s="110"/>
      <c r="Z2582" s="110"/>
    </row>
    <row r="2583" ht="14.25" customHeight="1">
      <c r="A2583" s="105" t="s">
        <v>7531</v>
      </c>
      <c r="B2583" s="84" t="s">
        <v>7531</v>
      </c>
      <c r="C2583" s="82" t="s">
        <v>7512</v>
      </c>
      <c r="D2583" s="82" t="s">
        <v>7513</v>
      </c>
      <c r="E2583" s="54" t="s">
        <v>799</v>
      </c>
      <c r="F2583" s="54" t="s">
        <v>800</v>
      </c>
      <c r="G2583" s="113" t="s">
        <v>271</v>
      </c>
      <c r="H2583" s="113" t="s">
        <v>272</v>
      </c>
      <c r="I2583" s="113"/>
      <c r="J2583" s="113"/>
      <c r="K2583" s="113" t="s">
        <v>24</v>
      </c>
      <c r="L2583" s="113"/>
      <c r="M2583" s="113"/>
      <c r="N2583" s="52" t="s">
        <v>7532</v>
      </c>
      <c r="O2583" s="123" t="s">
        <v>26</v>
      </c>
      <c r="P2583" s="124" t="s">
        <v>27</v>
      </c>
      <c r="Q2583" s="129" t="s">
        <v>3531</v>
      </c>
      <c r="R2583" s="84"/>
      <c r="S2583" s="110"/>
      <c r="T2583" s="110"/>
      <c r="U2583" s="110"/>
      <c r="V2583" s="110"/>
      <c r="W2583" s="110"/>
      <c r="X2583" s="110"/>
      <c r="Y2583" s="110"/>
      <c r="Z2583" s="110"/>
    </row>
    <row r="2584" ht="14.25" customHeight="1">
      <c r="A2584" s="105" t="s">
        <v>7533</v>
      </c>
      <c r="B2584" s="84" t="s">
        <v>7533</v>
      </c>
      <c r="C2584" s="82" t="s">
        <v>7512</v>
      </c>
      <c r="D2584" s="82" t="s">
        <v>7513</v>
      </c>
      <c r="E2584" s="54" t="s">
        <v>799</v>
      </c>
      <c r="F2584" s="54" t="s">
        <v>800</v>
      </c>
      <c r="G2584" s="113" t="s">
        <v>271</v>
      </c>
      <c r="H2584" s="113" t="s">
        <v>272</v>
      </c>
      <c r="I2584" s="113"/>
      <c r="J2584" s="113"/>
      <c r="K2584" s="113" t="s">
        <v>24</v>
      </c>
      <c r="L2584" s="113"/>
      <c r="M2584" s="113"/>
      <c r="N2584" s="52" t="s">
        <v>7534</v>
      </c>
      <c r="O2584" s="123" t="s">
        <v>26</v>
      </c>
      <c r="P2584" s="124" t="s">
        <v>27</v>
      </c>
      <c r="Q2584" s="129" t="s">
        <v>3531</v>
      </c>
      <c r="R2584" s="84"/>
      <c r="S2584" s="110"/>
      <c r="T2584" s="110"/>
      <c r="U2584" s="110"/>
      <c r="V2584" s="110"/>
      <c r="W2584" s="110"/>
      <c r="X2584" s="110"/>
      <c r="Y2584" s="110"/>
      <c r="Z2584" s="110"/>
    </row>
    <row r="2585" ht="14.25" customHeight="1">
      <c r="A2585" s="105" t="s">
        <v>7535</v>
      </c>
      <c r="B2585" s="84" t="s">
        <v>7535</v>
      </c>
      <c r="C2585" s="82" t="s">
        <v>7512</v>
      </c>
      <c r="D2585" s="82" t="s">
        <v>7513</v>
      </c>
      <c r="E2585" s="54" t="s">
        <v>799</v>
      </c>
      <c r="F2585" s="54" t="s">
        <v>800</v>
      </c>
      <c r="G2585" s="113" t="s">
        <v>241</v>
      </c>
      <c r="H2585" s="113" t="s">
        <v>242</v>
      </c>
      <c r="I2585" s="113"/>
      <c r="J2585" s="113"/>
      <c r="K2585" s="113" t="s">
        <v>24</v>
      </c>
      <c r="L2585" s="113"/>
      <c r="M2585" s="113"/>
      <c r="N2585" s="52" t="s">
        <v>7536</v>
      </c>
      <c r="O2585" s="123" t="s">
        <v>26</v>
      </c>
      <c r="P2585" s="124" t="s">
        <v>27</v>
      </c>
      <c r="Q2585" s="129" t="s">
        <v>3531</v>
      </c>
      <c r="R2585" s="84"/>
      <c r="S2585" s="110"/>
      <c r="T2585" s="110"/>
      <c r="U2585" s="110"/>
      <c r="V2585" s="110"/>
      <c r="W2585" s="110"/>
      <c r="X2585" s="110"/>
      <c r="Y2585" s="110"/>
      <c r="Z2585" s="110"/>
    </row>
    <row r="2586" ht="14.25" customHeight="1">
      <c r="A2586" s="105" t="s">
        <v>7537</v>
      </c>
      <c r="B2586" s="84" t="s">
        <v>7537</v>
      </c>
      <c r="C2586" s="82" t="s">
        <v>7512</v>
      </c>
      <c r="D2586" s="82" t="s">
        <v>7513</v>
      </c>
      <c r="E2586" s="54" t="s">
        <v>799</v>
      </c>
      <c r="F2586" s="54" t="s">
        <v>800</v>
      </c>
      <c r="G2586" s="113" t="s">
        <v>271</v>
      </c>
      <c r="H2586" s="113" t="s">
        <v>272</v>
      </c>
      <c r="I2586" s="113"/>
      <c r="J2586" s="113"/>
      <c r="K2586" s="113" t="s">
        <v>24</v>
      </c>
      <c r="L2586" s="113"/>
      <c r="M2586" s="113"/>
      <c r="N2586" s="52" t="s">
        <v>7538</v>
      </c>
      <c r="O2586" s="123" t="s">
        <v>26</v>
      </c>
      <c r="P2586" s="124" t="s">
        <v>27</v>
      </c>
      <c r="Q2586" s="129" t="s">
        <v>3531</v>
      </c>
      <c r="R2586" s="84"/>
      <c r="S2586" s="110"/>
      <c r="T2586" s="110"/>
      <c r="U2586" s="110"/>
      <c r="V2586" s="110"/>
      <c r="W2586" s="110"/>
      <c r="X2586" s="110"/>
      <c r="Y2586" s="110"/>
      <c r="Z2586" s="110"/>
    </row>
    <row r="2587" ht="14.25" customHeight="1">
      <c r="A2587" s="105" t="s">
        <v>7539</v>
      </c>
      <c r="B2587" s="84" t="s">
        <v>7539</v>
      </c>
      <c r="C2587" s="82" t="s">
        <v>7512</v>
      </c>
      <c r="D2587" s="82" t="s">
        <v>7513</v>
      </c>
      <c r="E2587" s="54" t="s">
        <v>1158</v>
      </c>
      <c r="F2587" s="54" t="s">
        <v>1159</v>
      </c>
      <c r="G2587" s="113" t="s">
        <v>1189</v>
      </c>
      <c r="H2587" s="113" t="s">
        <v>1190</v>
      </c>
      <c r="I2587" s="113"/>
      <c r="J2587" s="113"/>
      <c r="K2587" s="113" t="s">
        <v>24</v>
      </c>
      <c r="L2587" s="113"/>
      <c r="M2587" s="113"/>
      <c r="N2587" s="52" t="s">
        <v>7540</v>
      </c>
      <c r="O2587" s="123" t="s">
        <v>26</v>
      </c>
      <c r="P2587" s="124" t="s">
        <v>27</v>
      </c>
      <c r="Q2587" s="129" t="s">
        <v>3531</v>
      </c>
      <c r="R2587" s="84"/>
      <c r="S2587" s="110"/>
      <c r="T2587" s="110"/>
      <c r="U2587" s="110"/>
      <c r="V2587" s="110"/>
      <c r="W2587" s="110"/>
      <c r="X2587" s="110"/>
      <c r="Y2587" s="110"/>
      <c r="Z2587" s="110"/>
    </row>
    <row r="2588" ht="14.25" customHeight="1">
      <c r="A2588" s="105" t="s">
        <v>7541</v>
      </c>
      <c r="B2588" s="84" t="s">
        <v>7541</v>
      </c>
      <c r="C2588" s="82" t="s">
        <v>7512</v>
      </c>
      <c r="D2588" s="82" t="s">
        <v>7513</v>
      </c>
      <c r="E2588" s="54" t="s">
        <v>799</v>
      </c>
      <c r="F2588" s="54" t="s">
        <v>800</v>
      </c>
      <c r="G2588" s="113" t="s">
        <v>241</v>
      </c>
      <c r="H2588" s="113" t="s">
        <v>242</v>
      </c>
      <c r="I2588" s="113"/>
      <c r="J2588" s="113"/>
      <c r="K2588" s="113" t="s">
        <v>24</v>
      </c>
      <c r="L2588" s="113"/>
      <c r="M2588" s="113"/>
      <c r="N2588" s="52" t="s">
        <v>7542</v>
      </c>
      <c r="O2588" s="123" t="s">
        <v>26</v>
      </c>
      <c r="P2588" s="124" t="s">
        <v>27</v>
      </c>
      <c r="Q2588" s="129" t="s">
        <v>3531</v>
      </c>
      <c r="R2588" s="84"/>
      <c r="S2588" s="110"/>
      <c r="T2588" s="110"/>
      <c r="U2588" s="110"/>
      <c r="V2588" s="110"/>
      <c r="W2588" s="110"/>
      <c r="X2588" s="110"/>
      <c r="Y2588" s="110"/>
      <c r="Z2588" s="110"/>
    </row>
    <row r="2589" ht="14.25" customHeight="1">
      <c r="A2589" s="105" t="s">
        <v>7543</v>
      </c>
      <c r="B2589" s="84" t="s">
        <v>7543</v>
      </c>
      <c r="C2589" s="82" t="s">
        <v>7512</v>
      </c>
      <c r="D2589" s="82" t="s">
        <v>7513</v>
      </c>
      <c r="E2589" s="54" t="s">
        <v>799</v>
      </c>
      <c r="F2589" s="54" t="s">
        <v>800</v>
      </c>
      <c r="G2589" s="113" t="s">
        <v>271</v>
      </c>
      <c r="H2589" s="113" t="s">
        <v>272</v>
      </c>
      <c r="I2589" s="113"/>
      <c r="J2589" s="113"/>
      <c r="K2589" s="113" t="s">
        <v>24</v>
      </c>
      <c r="L2589" s="113"/>
      <c r="M2589" s="113"/>
      <c r="N2589" s="52" t="s">
        <v>7544</v>
      </c>
      <c r="O2589" s="123" t="s">
        <v>26</v>
      </c>
      <c r="P2589" s="124" t="s">
        <v>27</v>
      </c>
      <c r="Q2589" s="129" t="s">
        <v>3531</v>
      </c>
      <c r="R2589" s="84"/>
      <c r="S2589" s="110"/>
      <c r="T2589" s="110"/>
      <c r="U2589" s="110"/>
      <c r="V2589" s="110"/>
      <c r="W2589" s="110"/>
      <c r="X2589" s="110"/>
      <c r="Y2589" s="110"/>
      <c r="Z2589" s="110"/>
    </row>
    <row r="2590" ht="14.25" customHeight="1">
      <c r="A2590" s="105" t="s">
        <v>7545</v>
      </c>
      <c r="B2590" s="84" t="s">
        <v>7545</v>
      </c>
      <c r="C2590" s="82" t="s">
        <v>7512</v>
      </c>
      <c r="D2590" s="82" t="s">
        <v>7513</v>
      </c>
      <c r="E2590" s="54" t="s">
        <v>799</v>
      </c>
      <c r="F2590" s="54" t="s">
        <v>800</v>
      </c>
      <c r="G2590" s="113" t="s">
        <v>271</v>
      </c>
      <c r="H2590" s="113" t="s">
        <v>272</v>
      </c>
      <c r="I2590" s="113"/>
      <c r="J2590" s="113"/>
      <c r="K2590" s="113" t="s">
        <v>24</v>
      </c>
      <c r="L2590" s="113"/>
      <c r="M2590" s="113"/>
      <c r="N2590" s="52" t="s">
        <v>7546</v>
      </c>
      <c r="O2590" s="123" t="s">
        <v>26</v>
      </c>
      <c r="P2590" s="124" t="s">
        <v>27</v>
      </c>
      <c r="Q2590" s="129" t="s">
        <v>3531</v>
      </c>
      <c r="R2590" s="84"/>
      <c r="S2590" s="110"/>
      <c r="T2590" s="110"/>
      <c r="U2590" s="110"/>
      <c r="V2590" s="110"/>
      <c r="W2590" s="110"/>
      <c r="X2590" s="110"/>
      <c r="Y2590" s="110"/>
      <c r="Z2590" s="110"/>
    </row>
    <row r="2591" ht="14.25" customHeight="1">
      <c r="A2591" s="105" t="s">
        <v>7547</v>
      </c>
      <c r="B2591" s="84" t="s">
        <v>7547</v>
      </c>
      <c r="C2591" s="82" t="s">
        <v>7512</v>
      </c>
      <c r="D2591" s="82" t="s">
        <v>7513</v>
      </c>
      <c r="E2591" s="54" t="s">
        <v>799</v>
      </c>
      <c r="F2591" s="54" t="s">
        <v>800</v>
      </c>
      <c r="G2591" s="113" t="s">
        <v>241</v>
      </c>
      <c r="H2591" s="113" t="s">
        <v>242</v>
      </c>
      <c r="I2591" s="113"/>
      <c r="J2591" s="113"/>
      <c r="K2591" s="113" t="s">
        <v>24</v>
      </c>
      <c r="L2591" s="113"/>
      <c r="M2591" s="113"/>
      <c r="N2591" s="52" t="s">
        <v>7548</v>
      </c>
      <c r="O2591" s="123" t="s">
        <v>26</v>
      </c>
      <c r="P2591" s="124" t="s">
        <v>27</v>
      </c>
      <c r="Q2591" s="129" t="s">
        <v>3531</v>
      </c>
      <c r="R2591" s="84"/>
      <c r="S2591" s="110"/>
      <c r="T2591" s="110"/>
      <c r="U2591" s="110"/>
      <c r="V2591" s="110"/>
      <c r="W2591" s="110"/>
      <c r="X2591" s="110"/>
      <c r="Y2591" s="110"/>
      <c r="Z2591" s="110"/>
    </row>
    <row r="2592" ht="14.25" customHeight="1">
      <c r="A2592" s="105" t="s">
        <v>7549</v>
      </c>
      <c r="B2592" s="84" t="s">
        <v>7549</v>
      </c>
      <c r="C2592" s="82" t="s">
        <v>7512</v>
      </c>
      <c r="D2592" s="82" t="s">
        <v>7513</v>
      </c>
      <c r="E2592" s="54" t="s">
        <v>1158</v>
      </c>
      <c r="F2592" s="54" t="s">
        <v>1159</v>
      </c>
      <c r="G2592" s="113" t="s">
        <v>1189</v>
      </c>
      <c r="H2592" s="113" t="s">
        <v>1190</v>
      </c>
      <c r="I2592" s="113"/>
      <c r="J2592" s="113"/>
      <c r="K2592" s="113" t="s">
        <v>24</v>
      </c>
      <c r="L2592" s="113"/>
      <c r="M2592" s="113"/>
      <c r="N2592" s="52" t="s">
        <v>7550</v>
      </c>
      <c r="O2592" s="123" t="s">
        <v>26</v>
      </c>
      <c r="P2592" s="124" t="s">
        <v>27</v>
      </c>
      <c r="Q2592" s="129" t="s">
        <v>3531</v>
      </c>
      <c r="R2592" s="84"/>
      <c r="S2592" s="110"/>
      <c r="T2592" s="110"/>
      <c r="U2592" s="110"/>
      <c r="V2592" s="110"/>
      <c r="W2592" s="110"/>
      <c r="X2592" s="110"/>
      <c r="Y2592" s="110"/>
      <c r="Z2592" s="110"/>
    </row>
    <row r="2593" ht="14.25" customHeight="1">
      <c r="A2593" s="105" t="s">
        <v>7551</v>
      </c>
      <c r="B2593" s="84" t="s">
        <v>7551</v>
      </c>
      <c r="C2593" s="82" t="s">
        <v>7512</v>
      </c>
      <c r="D2593" s="82" t="s">
        <v>7513</v>
      </c>
      <c r="E2593" s="54" t="s">
        <v>1158</v>
      </c>
      <c r="F2593" s="54" t="s">
        <v>1159</v>
      </c>
      <c r="G2593" s="113" t="s">
        <v>1228</v>
      </c>
      <c r="H2593" s="113" t="s">
        <v>1229</v>
      </c>
      <c r="I2593" s="113"/>
      <c r="J2593" s="113"/>
      <c r="K2593" s="113" t="s">
        <v>24</v>
      </c>
      <c r="L2593" s="113"/>
      <c r="M2593" s="113"/>
      <c r="N2593" s="52" t="s">
        <v>7552</v>
      </c>
      <c r="O2593" s="123" t="s">
        <v>26</v>
      </c>
      <c r="P2593" s="124" t="s">
        <v>27</v>
      </c>
      <c r="Q2593" s="129" t="s">
        <v>3531</v>
      </c>
      <c r="R2593" s="84"/>
      <c r="S2593" s="110"/>
      <c r="T2593" s="110"/>
      <c r="U2593" s="110"/>
      <c r="V2593" s="110"/>
      <c r="W2593" s="110"/>
      <c r="X2593" s="110"/>
      <c r="Y2593" s="110"/>
      <c r="Z2593" s="110"/>
    </row>
    <row r="2594" ht="14.25" customHeight="1">
      <c r="A2594" s="105" t="s">
        <v>7553</v>
      </c>
      <c r="B2594" s="84" t="s">
        <v>7553</v>
      </c>
      <c r="C2594" s="82" t="s">
        <v>7512</v>
      </c>
      <c r="D2594" s="82" t="s">
        <v>7513</v>
      </c>
      <c r="E2594" s="54" t="s">
        <v>1158</v>
      </c>
      <c r="F2594" s="54" t="s">
        <v>1159</v>
      </c>
      <c r="G2594" s="113" t="s">
        <v>1160</v>
      </c>
      <c r="H2594" s="113" t="s">
        <v>1161</v>
      </c>
      <c r="I2594" s="113"/>
      <c r="J2594" s="113"/>
      <c r="K2594" s="113" t="s">
        <v>24</v>
      </c>
      <c r="L2594" s="113"/>
      <c r="M2594" s="113"/>
      <c r="N2594" s="115" t="s">
        <v>7554</v>
      </c>
      <c r="O2594" s="123" t="s">
        <v>26</v>
      </c>
      <c r="P2594" s="124" t="s">
        <v>27</v>
      </c>
      <c r="Q2594" s="129" t="s">
        <v>3531</v>
      </c>
      <c r="R2594" s="84"/>
      <c r="S2594" s="110"/>
      <c r="T2594" s="110"/>
      <c r="U2594" s="110"/>
      <c r="V2594" s="110"/>
      <c r="W2594" s="110"/>
      <c r="X2594" s="110"/>
      <c r="Y2594" s="110"/>
      <c r="Z2594" s="110"/>
    </row>
    <row r="2595" ht="14.25" customHeight="1">
      <c r="A2595" s="105" t="s">
        <v>7555</v>
      </c>
      <c r="B2595" s="84" t="s">
        <v>7555</v>
      </c>
      <c r="C2595" s="82" t="s">
        <v>7512</v>
      </c>
      <c r="D2595" s="82" t="s">
        <v>7513</v>
      </c>
      <c r="E2595" s="54" t="s">
        <v>1158</v>
      </c>
      <c r="F2595" s="54" t="s">
        <v>1159</v>
      </c>
      <c r="G2595" s="113" t="s">
        <v>1160</v>
      </c>
      <c r="H2595" s="113" t="s">
        <v>1161</v>
      </c>
      <c r="I2595" s="113"/>
      <c r="J2595" s="113"/>
      <c r="K2595" s="113" t="s">
        <v>24</v>
      </c>
      <c r="L2595" s="113"/>
      <c r="M2595" s="113"/>
      <c r="N2595" s="52" t="s">
        <v>7556</v>
      </c>
      <c r="O2595" s="123" t="s">
        <v>26</v>
      </c>
      <c r="P2595" s="124" t="s">
        <v>27</v>
      </c>
      <c r="Q2595" s="129" t="s">
        <v>3531</v>
      </c>
      <c r="R2595" s="84"/>
      <c r="S2595" s="110"/>
      <c r="T2595" s="110"/>
      <c r="U2595" s="110"/>
      <c r="V2595" s="110"/>
      <c r="W2595" s="110"/>
      <c r="X2595" s="110"/>
      <c r="Y2595" s="110"/>
      <c r="Z2595" s="110"/>
    </row>
    <row r="2596" ht="14.25" customHeight="1">
      <c r="A2596" s="105" t="s">
        <v>7557</v>
      </c>
      <c r="B2596" s="84" t="s">
        <v>7557</v>
      </c>
      <c r="C2596" s="82" t="s">
        <v>7512</v>
      </c>
      <c r="D2596" s="82" t="s">
        <v>7513</v>
      </c>
      <c r="E2596" s="54" t="s">
        <v>1158</v>
      </c>
      <c r="F2596" s="54" t="s">
        <v>1159</v>
      </c>
      <c r="G2596" s="113" t="s">
        <v>1160</v>
      </c>
      <c r="H2596" s="113" t="s">
        <v>1161</v>
      </c>
      <c r="I2596" s="113"/>
      <c r="J2596" s="113"/>
      <c r="K2596" s="113" t="s">
        <v>24</v>
      </c>
      <c r="L2596" s="113"/>
      <c r="M2596" s="113"/>
      <c r="N2596" s="52" t="s">
        <v>7558</v>
      </c>
      <c r="O2596" s="123" t="s">
        <v>26</v>
      </c>
      <c r="P2596" s="124" t="s">
        <v>27</v>
      </c>
      <c r="Q2596" s="129" t="s">
        <v>3531</v>
      </c>
      <c r="R2596" s="84"/>
      <c r="S2596" s="110"/>
      <c r="T2596" s="110"/>
      <c r="U2596" s="110"/>
      <c r="V2596" s="110"/>
      <c r="W2596" s="110"/>
      <c r="X2596" s="110"/>
      <c r="Y2596" s="110"/>
      <c r="Z2596" s="110"/>
    </row>
    <row r="2597" ht="14.25" customHeight="1">
      <c r="A2597" s="105" t="s">
        <v>7559</v>
      </c>
      <c r="B2597" s="84" t="s">
        <v>7559</v>
      </c>
      <c r="C2597" s="82" t="s">
        <v>7512</v>
      </c>
      <c r="D2597" s="82" t="s">
        <v>7513</v>
      </c>
      <c r="E2597" s="54" t="s">
        <v>1158</v>
      </c>
      <c r="F2597" s="54" t="s">
        <v>1159</v>
      </c>
      <c r="G2597" s="113" t="s">
        <v>1160</v>
      </c>
      <c r="H2597" s="113" t="s">
        <v>1161</v>
      </c>
      <c r="I2597" s="113"/>
      <c r="J2597" s="113"/>
      <c r="K2597" s="113" t="s">
        <v>24</v>
      </c>
      <c r="L2597" s="113"/>
      <c r="M2597" s="113"/>
      <c r="N2597" s="52" t="s">
        <v>7560</v>
      </c>
      <c r="O2597" s="123" t="s">
        <v>26</v>
      </c>
      <c r="P2597" s="124" t="s">
        <v>27</v>
      </c>
      <c r="Q2597" s="129" t="s">
        <v>3531</v>
      </c>
      <c r="R2597" s="84"/>
      <c r="S2597" s="110"/>
      <c r="T2597" s="110"/>
      <c r="U2597" s="110"/>
      <c r="V2597" s="110"/>
      <c r="W2597" s="110"/>
      <c r="X2597" s="110"/>
      <c r="Y2597" s="110"/>
      <c r="Z2597" s="110"/>
    </row>
    <row r="2598" ht="14.25" customHeight="1">
      <c r="A2598" s="105" t="s">
        <v>7561</v>
      </c>
      <c r="B2598" s="84" t="s">
        <v>7561</v>
      </c>
      <c r="C2598" s="82" t="s">
        <v>7512</v>
      </c>
      <c r="D2598" s="82" t="s">
        <v>7513</v>
      </c>
      <c r="E2598" s="54" t="s">
        <v>1158</v>
      </c>
      <c r="F2598" s="54" t="s">
        <v>1159</v>
      </c>
      <c r="G2598" s="113" t="s">
        <v>1160</v>
      </c>
      <c r="H2598" s="113" t="s">
        <v>1161</v>
      </c>
      <c r="I2598" s="113"/>
      <c r="J2598" s="113"/>
      <c r="K2598" s="113" t="s">
        <v>24</v>
      </c>
      <c r="L2598" s="113"/>
      <c r="M2598" s="113"/>
      <c r="N2598" s="52" t="s">
        <v>7562</v>
      </c>
      <c r="O2598" s="123" t="s">
        <v>26</v>
      </c>
      <c r="P2598" s="124" t="s">
        <v>27</v>
      </c>
      <c r="Q2598" s="129" t="s">
        <v>3531</v>
      </c>
      <c r="R2598" s="84"/>
      <c r="S2598" s="110"/>
      <c r="T2598" s="110"/>
      <c r="U2598" s="110"/>
      <c r="V2598" s="110"/>
      <c r="W2598" s="110"/>
      <c r="X2598" s="110"/>
      <c r="Y2598" s="110"/>
      <c r="Z2598" s="110"/>
    </row>
    <row r="2599" ht="14.25" customHeight="1">
      <c r="A2599" s="78" t="s">
        <v>7563</v>
      </c>
      <c r="B2599" s="79" t="s">
        <v>7563</v>
      </c>
      <c r="C2599" s="82" t="s">
        <v>7512</v>
      </c>
      <c r="D2599" s="82" t="s">
        <v>7513</v>
      </c>
      <c r="E2599" s="54" t="s">
        <v>1158</v>
      </c>
      <c r="F2599" s="54" t="s">
        <v>1159</v>
      </c>
      <c r="G2599" s="113" t="s">
        <v>1160</v>
      </c>
      <c r="H2599" s="113" t="s">
        <v>1161</v>
      </c>
      <c r="I2599" s="113"/>
      <c r="J2599" s="113"/>
      <c r="K2599" s="113" t="s">
        <v>24</v>
      </c>
      <c r="L2599" s="113"/>
      <c r="M2599" s="113"/>
      <c r="N2599" s="52" t="s">
        <v>7564</v>
      </c>
      <c r="O2599" s="123" t="s">
        <v>26</v>
      </c>
      <c r="P2599" s="124" t="s">
        <v>27</v>
      </c>
      <c r="Q2599" s="129" t="s">
        <v>3531</v>
      </c>
      <c r="R2599" s="84"/>
      <c r="S2599" s="110"/>
      <c r="T2599" s="110"/>
      <c r="U2599" s="110"/>
      <c r="V2599" s="110"/>
      <c r="W2599" s="110"/>
      <c r="X2599" s="110"/>
      <c r="Y2599" s="110"/>
      <c r="Z2599" s="110"/>
    </row>
    <row r="2600" ht="14.25" customHeight="1">
      <c r="A2600" s="105" t="s">
        <v>7565</v>
      </c>
      <c r="B2600" s="84" t="s">
        <v>7565</v>
      </c>
      <c r="C2600" s="82" t="s">
        <v>7512</v>
      </c>
      <c r="D2600" s="82" t="s">
        <v>7513</v>
      </c>
      <c r="E2600" s="54" t="s">
        <v>1158</v>
      </c>
      <c r="F2600" s="54" t="s">
        <v>1159</v>
      </c>
      <c r="G2600" s="113" t="s">
        <v>1160</v>
      </c>
      <c r="H2600" s="113" t="s">
        <v>1161</v>
      </c>
      <c r="I2600" s="113"/>
      <c r="J2600" s="113"/>
      <c r="K2600" s="113" t="s">
        <v>24</v>
      </c>
      <c r="L2600" s="113"/>
      <c r="M2600" s="113"/>
      <c r="N2600" s="52" t="s">
        <v>7566</v>
      </c>
      <c r="O2600" s="123" t="s">
        <v>26</v>
      </c>
      <c r="P2600" s="124" t="s">
        <v>27</v>
      </c>
      <c r="Q2600" s="129" t="s">
        <v>3531</v>
      </c>
      <c r="R2600" s="84"/>
      <c r="S2600" s="110"/>
      <c r="T2600" s="110"/>
      <c r="U2600" s="110"/>
      <c r="V2600" s="110"/>
      <c r="W2600" s="110"/>
      <c r="X2600" s="110"/>
      <c r="Y2600" s="110"/>
      <c r="Z2600" s="110"/>
    </row>
    <row r="2601" ht="14.25" customHeight="1">
      <c r="A2601" s="105" t="s">
        <v>7567</v>
      </c>
      <c r="B2601" s="84" t="s">
        <v>7567</v>
      </c>
      <c r="C2601" s="82" t="s">
        <v>7512</v>
      </c>
      <c r="D2601" s="82" t="s">
        <v>7513</v>
      </c>
      <c r="E2601" s="54" t="s">
        <v>1158</v>
      </c>
      <c r="F2601" s="54" t="s">
        <v>1159</v>
      </c>
      <c r="G2601" s="113" t="s">
        <v>1160</v>
      </c>
      <c r="H2601" s="113" t="s">
        <v>1161</v>
      </c>
      <c r="I2601" s="113"/>
      <c r="J2601" s="113"/>
      <c r="K2601" s="113" t="s">
        <v>24</v>
      </c>
      <c r="L2601" s="113"/>
      <c r="M2601" s="113"/>
      <c r="N2601" s="52" t="s">
        <v>7568</v>
      </c>
      <c r="O2601" s="123" t="s">
        <v>26</v>
      </c>
      <c r="P2601" s="124" t="s">
        <v>27</v>
      </c>
      <c r="Q2601" s="129" t="s">
        <v>3531</v>
      </c>
      <c r="R2601" s="84"/>
      <c r="S2601" s="110"/>
      <c r="T2601" s="110"/>
      <c r="U2601" s="110"/>
      <c r="V2601" s="110"/>
      <c r="W2601" s="110"/>
      <c r="X2601" s="110"/>
      <c r="Y2601" s="110"/>
      <c r="Z2601" s="110"/>
    </row>
    <row r="2602" ht="14.25" customHeight="1">
      <c r="A2602" s="105" t="s">
        <v>7569</v>
      </c>
      <c r="B2602" s="84" t="s">
        <v>7569</v>
      </c>
      <c r="C2602" s="82" t="s">
        <v>7512</v>
      </c>
      <c r="D2602" s="82" t="s">
        <v>7513</v>
      </c>
      <c r="E2602" s="54" t="s">
        <v>1158</v>
      </c>
      <c r="F2602" s="54" t="s">
        <v>1159</v>
      </c>
      <c r="G2602" s="113" t="s">
        <v>1160</v>
      </c>
      <c r="H2602" s="113" t="s">
        <v>1161</v>
      </c>
      <c r="I2602" s="113"/>
      <c r="J2602" s="113"/>
      <c r="K2602" s="113" t="s">
        <v>24</v>
      </c>
      <c r="L2602" s="113"/>
      <c r="M2602" s="113"/>
      <c r="N2602" s="52" t="s">
        <v>7570</v>
      </c>
      <c r="O2602" s="123" t="s">
        <v>26</v>
      </c>
      <c r="P2602" s="124" t="s">
        <v>27</v>
      </c>
      <c r="Q2602" s="129" t="s">
        <v>3531</v>
      </c>
      <c r="R2602" s="84"/>
      <c r="S2602" s="110"/>
      <c r="T2602" s="110"/>
      <c r="U2602" s="110"/>
      <c r="V2602" s="110"/>
      <c r="W2602" s="110"/>
      <c r="X2602" s="110"/>
      <c r="Y2602" s="110"/>
      <c r="Z2602" s="110"/>
    </row>
    <row r="2603" ht="14.25" customHeight="1">
      <c r="A2603" s="105" t="s">
        <v>7571</v>
      </c>
      <c r="B2603" s="84" t="s">
        <v>7571</v>
      </c>
      <c r="C2603" s="82" t="s">
        <v>7512</v>
      </c>
      <c r="D2603" s="82" t="s">
        <v>7513</v>
      </c>
      <c r="E2603" s="54" t="s">
        <v>1158</v>
      </c>
      <c r="F2603" s="54" t="s">
        <v>1159</v>
      </c>
      <c r="G2603" s="113" t="s">
        <v>1228</v>
      </c>
      <c r="H2603" s="113" t="s">
        <v>1229</v>
      </c>
      <c r="I2603" s="113"/>
      <c r="J2603" s="113"/>
      <c r="K2603" s="113" t="s">
        <v>24</v>
      </c>
      <c r="L2603" s="113"/>
      <c r="M2603" s="113"/>
      <c r="N2603" s="109" t="s">
        <v>7572</v>
      </c>
      <c r="O2603" s="123" t="s">
        <v>26</v>
      </c>
      <c r="P2603" s="124" t="s">
        <v>27</v>
      </c>
      <c r="Q2603" s="129" t="s">
        <v>3531</v>
      </c>
      <c r="R2603" s="84"/>
      <c r="S2603" s="110"/>
      <c r="T2603" s="110"/>
      <c r="U2603" s="110"/>
      <c r="V2603" s="110"/>
      <c r="W2603" s="110"/>
      <c r="X2603" s="110"/>
      <c r="Y2603" s="110"/>
      <c r="Z2603" s="110"/>
    </row>
    <row r="2604" ht="14.25" customHeight="1">
      <c r="A2604" s="105" t="s">
        <v>7573</v>
      </c>
      <c r="B2604" s="84" t="s">
        <v>7573</v>
      </c>
      <c r="C2604" s="82" t="s">
        <v>7512</v>
      </c>
      <c r="D2604" s="82" t="s">
        <v>7513</v>
      </c>
      <c r="E2604" s="54" t="s">
        <v>1158</v>
      </c>
      <c r="F2604" s="54" t="s">
        <v>1159</v>
      </c>
      <c r="G2604" s="113" t="s">
        <v>1189</v>
      </c>
      <c r="H2604" s="113" t="s">
        <v>1190</v>
      </c>
      <c r="I2604" s="113"/>
      <c r="J2604" s="113"/>
      <c r="K2604" s="113" t="s">
        <v>24</v>
      </c>
      <c r="L2604" s="113"/>
      <c r="M2604" s="113"/>
      <c r="N2604" s="52" t="s">
        <v>7574</v>
      </c>
      <c r="O2604" s="123" t="s">
        <v>26</v>
      </c>
      <c r="P2604" s="124" t="s">
        <v>27</v>
      </c>
      <c r="Q2604" s="129" t="s">
        <v>3531</v>
      </c>
      <c r="R2604" s="84"/>
      <c r="S2604" s="110"/>
      <c r="T2604" s="110"/>
      <c r="U2604" s="110"/>
      <c r="V2604" s="110"/>
      <c r="W2604" s="110"/>
      <c r="X2604" s="110"/>
      <c r="Y2604" s="110"/>
      <c r="Z2604" s="110"/>
    </row>
    <row r="2605" ht="14.25" customHeight="1">
      <c r="A2605" s="105" t="s">
        <v>7575</v>
      </c>
      <c r="B2605" s="84" t="s">
        <v>7575</v>
      </c>
      <c r="C2605" s="82" t="s">
        <v>7512</v>
      </c>
      <c r="D2605" s="82" t="s">
        <v>7513</v>
      </c>
      <c r="E2605" s="54" t="s">
        <v>1158</v>
      </c>
      <c r="F2605" s="54" t="s">
        <v>1159</v>
      </c>
      <c r="G2605" s="113" t="s">
        <v>1189</v>
      </c>
      <c r="H2605" s="113" t="s">
        <v>1190</v>
      </c>
      <c r="I2605" s="113"/>
      <c r="J2605" s="113"/>
      <c r="K2605" s="113" t="s">
        <v>24</v>
      </c>
      <c r="L2605" s="113"/>
      <c r="M2605" s="113"/>
      <c r="N2605" s="52" t="s">
        <v>7576</v>
      </c>
      <c r="O2605" s="123" t="s">
        <v>26</v>
      </c>
      <c r="P2605" s="124" t="s">
        <v>27</v>
      </c>
      <c r="Q2605" s="129" t="s">
        <v>3531</v>
      </c>
      <c r="R2605" s="84"/>
      <c r="S2605" s="110"/>
      <c r="T2605" s="110"/>
      <c r="U2605" s="110"/>
      <c r="V2605" s="110"/>
      <c r="W2605" s="110"/>
      <c r="X2605" s="110"/>
      <c r="Y2605" s="110"/>
      <c r="Z2605" s="110"/>
    </row>
    <row r="2606" ht="14.25" customHeight="1">
      <c r="A2606" s="105" t="s">
        <v>7577</v>
      </c>
      <c r="B2606" s="84" t="s">
        <v>7577</v>
      </c>
      <c r="C2606" s="82" t="s">
        <v>7512</v>
      </c>
      <c r="D2606" s="82" t="s">
        <v>7513</v>
      </c>
      <c r="E2606" s="54" t="s">
        <v>1158</v>
      </c>
      <c r="F2606" s="54" t="s">
        <v>1159</v>
      </c>
      <c r="G2606" s="113" t="s">
        <v>1189</v>
      </c>
      <c r="H2606" s="113" t="s">
        <v>1190</v>
      </c>
      <c r="I2606" s="113"/>
      <c r="J2606" s="113"/>
      <c r="K2606" s="113" t="s">
        <v>24</v>
      </c>
      <c r="L2606" s="113"/>
      <c r="M2606" s="113"/>
      <c r="N2606" s="52" t="s">
        <v>7578</v>
      </c>
      <c r="O2606" s="123" t="s">
        <v>26</v>
      </c>
      <c r="P2606" s="124" t="s">
        <v>27</v>
      </c>
      <c r="Q2606" s="129" t="s">
        <v>3531</v>
      </c>
      <c r="R2606" s="84"/>
      <c r="S2606" s="110"/>
      <c r="T2606" s="110"/>
      <c r="U2606" s="110"/>
      <c r="V2606" s="110"/>
      <c r="W2606" s="110"/>
      <c r="X2606" s="110"/>
      <c r="Y2606" s="110"/>
      <c r="Z2606" s="110"/>
    </row>
    <row r="2607" ht="14.25" customHeight="1">
      <c r="A2607" s="105" t="s">
        <v>7579</v>
      </c>
      <c r="B2607" s="84" t="s">
        <v>7579</v>
      </c>
      <c r="C2607" s="82" t="s">
        <v>7512</v>
      </c>
      <c r="D2607" s="82" t="s">
        <v>7513</v>
      </c>
      <c r="E2607" s="54" t="s">
        <v>1158</v>
      </c>
      <c r="F2607" s="54" t="s">
        <v>1159</v>
      </c>
      <c r="G2607" s="113" t="s">
        <v>1189</v>
      </c>
      <c r="H2607" s="113" t="s">
        <v>1190</v>
      </c>
      <c r="I2607" s="113"/>
      <c r="J2607" s="113"/>
      <c r="K2607" s="113" t="s">
        <v>24</v>
      </c>
      <c r="L2607" s="113"/>
      <c r="M2607" s="113"/>
      <c r="N2607" s="52" t="s">
        <v>7580</v>
      </c>
      <c r="O2607" s="123" t="s">
        <v>26</v>
      </c>
      <c r="P2607" s="124" t="s">
        <v>27</v>
      </c>
      <c r="Q2607" s="129" t="s">
        <v>3531</v>
      </c>
      <c r="R2607" s="84"/>
      <c r="S2607" s="110"/>
      <c r="T2607" s="110"/>
      <c r="U2607" s="110"/>
      <c r="V2607" s="110"/>
      <c r="W2607" s="110"/>
      <c r="X2607" s="110"/>
      <c r="Y2607" s="110"/>
      <c r="Z2607" s="110"/>
    </row>
    <row r="2608" ht="14.25" customHeight="1">
      <c r="A2608" s="105" t="s">
        <v>7581</v>
      </c>
      <c r="B2608" s="84" t="s">
        <v>7581</v>
      </c>
      <c r="C2608" s="82" t="s">
        <v>7512</v>
      </c>
      <c r="D2608" s="82" t="s">
        <v>7513</v>
      </c>
      <c r="E2608" s="54" t="s">
        <v>1158</v>
      </c>
      <c r="F2608" s="54" t="s">
        <v>1159</v>
      </c>
      <c r="G2608" s="113" t="s">
        <v>1189</v>
      </c>
      <c r="H2608" s="113" t="s">
        <v>1190</v>
      </c>
      <c r="I2608" s="113"/>
      <c r="J2608" s="113"/>
      <c r="K2608" s="113" t="s">
        <v>24</v>
      </c>
      <c r="L2608" s="113"/>
      <c r="M2608" s="113"/>
      <c r="N2608" s="52" t="s">
        <v>7582</v>
      </c>
      <c r="O2608" s="123" t="s">
        <v>26</v>
      </c>
      <c r="P2608" s="124" t="s">
        <v>27</v>
      </c>
      <c r="Q2608" s="129" t="s">
        <v>3531</v>
      </c>
      <c r="R2608" s="84"/>
      <c r="S2608" s="110"/>
      <c r="T2608" s="110"/>
      <c r="U2608" s="110"/>
      <c r="V2608" s="110"/>
      <c r="W2608" s="110"/>
      <c r="X2608" s="110"/>
      <c r="Y2608" s="110"/>
      <c r="Z2608" s="110"/>
    </row>
    <row r="2609" ht="14.25" customHeight="1">
      <c r="A2609" s="105" t="s">
        <v>7583</v>
      </c>
      <c r="B2609" s="84" t="s">
        <v>7583</v>
      </c>
      <c r="C2609" s="82" t="s">
        <v>7512</v>
      </c>
      <c r="D2609" s="82" t="s">
        <v>7513</v>
      </c>
      <c r="E2609" s="54" t="s">
        <v>1158</v>
      </c>
      <c r="F2609" s="54" t="s">
        <v>1159</v>
      </c>
      <c r="G2609" s="113" t="s">
        <v>1189</v>
      </c>
      <c r="H2609" s="113" t="s">
        <v>1190</v>
      </c>
      <c r="I2609" s="113"/>
      <c r="J2609" s="113"/>
      <c r="K2609" s="113" t="s">
        <v>24</v>
      </c>
      <c r="L2609" s="113"/>
      <c r="M2609" s="113"/>
      <c r="N2609" s="52" t="s">
        <v>7584</v>
      </c>
      <c r="O2609" s="123" t="s">
        <v>26</v>
      </c>
      <c r="P2609" s="124" t="s">
        <v>27</v>
      </c>
      <c r="Q2609" s="129" t="s">
        <v>3531</v>
      </c>
      <c r="R2609" s="84"/>
      <c r="S2609" s="110"/>
      <c r="T2609" s="110"/>
      <c r="U2609" s="110"/>
      <c r="V2609" s="110"/>
      <c r="W2609" s="110"/>
      <c r="X2609" s="110"/>
      <c r="Y2609" s="110"/>
      <c r="Z2609" s="110"/>
    </row>
    <row r="2610" ht="14.25" customHeight="1">
      <c r="A2610" s="105" t="s">
        <v>7585</v>
      </c>
      <c r="B2610" s="84" t="s">
        <v>7585</v>
      </c>
      <c r="C2610" s="82" t="s">
        <v>7512</v>
      </c>
      <c r="D2610" s="82" t="s">
        <v>7513</v>
      </c>
      <c r="E2610" s="54" t="s">
        <v>1158</v>
      </c>
      <c r="F2610" s="54" t="s">
        <v>1159</v>
      </c>
      <c r="G2610" s="113" t="s">
        <v>1228</v>
      </c>
      <c r="H2610" s="113" t="s">
        <v>1229</v>
      </c>
      <c r="I2610" s="113"/>
      <c r="J2610" s="113"/>
      <c r="K2610" s="113" t="s">
        <v>24</v>
      </c>
      <c r="L2610" s="113"/>
      <c r="M2610" s="113"/>
      <c r="N2610" s="52" t="s">
        <v>7586</v>
      </c>
      <c r="O2610" s="123" t="s">
        <v>26</v>
      </c>
      <c r="P2610" s="124" t="s">
        <v>27</v>
      </c>
      <c r="Q2610" s="129" t="s">
        <v>3531</v>
      </c>
      <c r="R2610" s="84"/>
      <c r="S2610" s="110"/>
      <c r="T2610" s="110"/>
      <c r="U2610" s="110"/>
      <c r="V2610" s="110"/>
      <c r="W2610" s="110"/>
      <c r="X2610" s="110"/>
      <c r="Y2610" s="110"/>
      <c r="Z2610" s="110"/>
    </row>
    <row r="2611" ht="14.25" customHeight="1">
      <c r="A2611" s="105" t="s">
        <v>7587</v>
      </c>
      <c r="B2611" s="84" t="s">
        <v>7587</v>
      </c>
      <c r="C2611" s="82" t="s">
        <v>7512</v>
      </c>
      <c r="D2611" s="82" t="s">
        <v>7513</v>
      </c>
      <c r="E2611" s="54" t="s">
        <v>1158</v>
      </c>
      <c r="F2611" s="54" t="s">
        <v>1159</v>
      </c>
      <c r="G2611" s="113" t="s">
        <v>1189</v>
      </c>
      <c r="H2611" s="113" t="s">
        <v>1190</v>
      </c>
      <c r="I2611" s="113"/>
      <c r="J2611" s="113"/>
      <c r="K2611" s="113" t="s">
        <v>24</v>
      </c>
      <c r="L2611" s="113"/>
      <c r="M2611" s="113"/>
      <c r="N2611" s="52" t="s">
        <v>7588</v>
      </c>
      <c r="O2611" s="123" t="s">
        <v>26</v>
      </c>
      <c r="P2611" s="124" t="s">
        <v>27</v>
      </c>
      <c r="Q2611" s="129" t="s">
        <v>3531</v>
      </c>
      <c r="R2611" s="84"/>
      <c r="S2611" s="110"/>
      <c r="T2611" s="110"/>
      <c r="U2611" s="110"/>
      <c r="V2611" s="110"/>
      <c r="W2611" s="110"/>
      <c r="X2611" s="110"/>
      <c r="Y2611" s="110"/>
      <c r="Z2611" s="110"/>
    </row>
    <row r="2612" ht="14.25" customHeight="1">
      <c r="A2612" s="105" t="s">
        <v>7589</v>
      </c>
      <c r="B2612" s="84" t="s">
        <v>7589</v>
      </c>
      <c r="C2612" s="82" t="s">
        <v>7590</v>
      </c>
      <c r="D2612" s="82" t="s">
        <v>7591</v>
      </c>
      <c r="E2612" s="113"/>
      <c r="F2612" s="113"/>
      <c r="G2612" s="113"/>
      <c r="H2612" s="113"/>
      <c r="I2612" s="113"/>
      <c r="J2612" s="113"/>
      <c r="K2612" s="113" t="s">
        <v>24</v>
      </c>
      <c r="L2612" s="113"/>
      <c r="M2612" s="113"/>
      <c r="N2612" s="52" t="s">
        <v>7592</v>
      </c>
      <c r="O2612" s="123" t="s">
        <v>26</v>
      </c>
      <c r="P2612" s="124" t="s">
        <v>27</v>
      </c>
      <c r="Q2612" s="129" t="s">
        <v>3531</v>
      </c>
      <c r="R2612" s="84"/>
      <c r="S2612" s="110"/>
      <c r="T2612" s="110"/>
      <c r="U2612" s="110"/>
      <c r="V2612" s="110"/>
      <c r="W2612" s="110"/>
      <c r="X2612" s="110"/>
      <c r="Y2612" s="110"/>
      <c r="Z2612" s="110"/>
    </row>
    <row r="2613" ht="14.25" customHeight="1">
      <c r="A2613" s="105" t="s">
        <v>7593</v>
      </c>
      <c r="B2613" s="84" t="s">
        <v>7593</v>
      </c>
      <c r="C2613" s="82" t="s">
        <v>7590</v>
      </c>
      <c r="D2613" s="82" t="s">
        <v>7591</v>
      </c>
      <c r="E2613" s="113"/>
      <c r="F2613" s="113"/>
      <c r="G2613" s="113"/>
      <c r="H2613" s="113"/>
      <c r="I2613" s="113"/>
      <c r="J2613" s="113"/>
      <c r="K2613" s="113" t="s">
        <v>24</v>
      </c>
      <c r="L2613" s="113"/>
      <c r="M2613" s="113"/>
      <c r="N2613" s="52" t="s">
        <v>7594</v>
      </c>
      <c r="O2613" s="123" t="s">
        <v>26</v>
      </c>
      <c r="P2613" s="124" t="s">
        <v>27</v>
      </c>
      <c r="Q2613" s="129" t="s">
        <v>3531</v>
      </c>
      <c r="R2613" s="84"/>
      <c r="S2613" s="110"/>
      <c r="T2613" s="110"/>
      <c r="U2613" s="110"/>
      <c r="V2613" s="110"/>
      <c r="W2613" s="110"/>
      <c r="X2613" s="110"/>
      <c r="Y2613" s="110"/>
      <c r="Z2613" s="110"/>
    </row>
    <row r="2614" ht="14.25" customHeight="1">
      <c r="A2614" s="105" t="s">
        <v>7595</v>
      </c>
      <c r="B2614" s="84" t="s">
        <v>7595</v>
      </c>
      <c r="C2614" s="82" t="s">
        <v>7590</v>
      </c>
      <c r="D2614" s="82" t="s">
        <v>7591</v>
      </c>
      <c r="E2614" s="113"/>
      <c r="F2614" s="113"/>
      <c r="G2614" s="113"/>
      <c r="H2614" s="113"/>
      <c r="I2614" s="113"/>
      <c r="J2614" s="113"/>
      <c r="K2614" s="113" t="s">
        <v>24</v>
      </c>
      <c r="L2614" s="113"/>
      <c r="M2614" s="113"/>
      <c r="N2614" s="52" t="s">
        <v>7596</v>
      </c>
      <c r="O2614" s="123" t="s">
        <v>26</v>
      </c>
      <c r="P2614" s="124" t="s">
        <v>27</v>
      </c>
      <c r="Q2614" s="129" t="s">
        <v>3531</v>
      </c>
      <c r="R2614" s="84"/>
      <c r="S2614" s="110"/>
      <c r="T2614" s="110"/>
      <c r="U2614" s="110"/>
      <c r="V2614" s="110"/>
      <c r="W2614" s="110"/>
      <c r="X2614" s="110"/>
      <c r="Y2614" s="110"/>
      <c r="Z2614" s="110"/>
    </row>
    <row r="2615" ht="14.25" customHeight="1">
      <c r="A2615" s="105" t="s">
        <v>7597</v>
      </c>
      <c r="B2615" s="84" t="s">
        <v>7597</v>
      </c>
      <c r="C2615" s="82" t="s">
        <v>7590</v>
      </c>
      <c r="D2615" s="82" t="s">
        <v>7591</v>
      </c>
      <c r="E2615" s="113"/>
      <c r="F2615" s="113"/>
      <c r="G2615" s="113"/>
      <c r="H2615" s="113"/>
      <c r="I2615" s="113"/>
      <c r="J2615" s="113"/>
      <c r="K2615" s="113" t="s">
        <v>24</v>
      </c>
      <c r="L2615" s="113"/>
      <c r="M2615" s="113"/>
      <c r="N2615" s="52" t="s">
        <v>7598</v>
      </c>
      <c r="O2615" s="123" t="s">
        <v>26</v>
      </c>
      <c r="P2615" s="124" t="s">
        <v>27</v>
      </c>
      <c r="Q2615" s="129" t="s">
        <v>3531</v>
      </c>
      <c r="R2615" s="84"/>
      <c r="S2615" s="110"/>
      <c r="T2615" s="110"/>
      <c r="U2615" s="110"/>
      <c r="V2615" s="110"/>
      <c r="W2615" s="110"/>
      <c r="X2615" s="110"/>
      <c r="Y2615" s="110"/>
      <c r="Z2615" s="110"/>
    </row>
    <row r="2616" ht="14.25" customHeight="1">
      <c r="A2616" s="105" t="s">
        <v>7599</v>
      </c>
      <c r="B2616" s="84" t="s">
        <v>7599</v>
      </c>
      <c r="C2616" s="82" t="s">
        <v>7590</v>
      </c>
      <c r="D2616" s="82" t="s">
        <v>7591</v>
      </c>
      <c r="E2616" s="113"/>
      <c r="F2616" s="113"/>
      <c r="G2616" s="113"/>
      <c r="H2616" s="113"/>
      <c r="I2616" s="113"/>
      <c r="J2616" s="113"/>
      <c r="K2616" s="113" t="s">
        <v>24</v>
      </c>
      <c r="L2616" s="113"/>
      <c r="M2616" s="113"/>
      <c r="N2616" s="52" t="s">
        <v>7600</v>
      </c>
      <c r="O2616" s="123" t="s">
        <v>26</v>
      </c>
      <c r="P2616" s="124" t="s">
        <v>27</v>
      </c>
      <c r="Q2616" s="129" t="s">
        <v>3531</v>
      </c>
      <c r="R2616" s="84"/>
      <c r="S2616" s="110"/>
      <c r="T2616" s="110"/>
      <c r="U2616" s="110"/>
      <c r="V2616" s="110"/>
      <c r="W2616" s="110"/>
      <c r="X2616" s="110"/>
      <c r="Y2616" s="110"/>
      <c r="Z2616" s="110"/>
    </row>
    <row r="2617" ht="14.25" customHeight="1">
      <c r="A2617" s="105" t="s">
        <v>7601</v>
      </c>
      <c r="B2617" s="84" t="s">
        <v>7601</v>
      </c>
      <c r="C2617" s="82" t="s">
        <v>7590</v>
      </c>
      <c r="D2617" s="82" t="s">
        <v>7591</v>
      </c>
      <c r="E2617" s="113"/>
      <c r="F2617" s="113"/>
      <c r="G2617" s="113"/>
      <c r="H2617" s="113"/>
      <c r="I2617" s="113"/>
      <c r="J2617" s="113"/>
      <c r="K2617" s="113" t="s">
        <v>24</v>
      </c>
      <c r="L2617" s="113"/>
      <c r="M2617" s="113"/>
      <c r="N2617" s="52" t="s">
        <v>7602</v>
      </c>
      <c r="O2617" s="123" t="s">
        <v>26</v>
      </c>
      <c r="P2617" s="124" t="s">
        <v>27</v>
      </c>
      <c r="Q2617" s="129" t="s">
        <v>3531</v>
      </c>
      <c r="R2617" s="84"/>
      <c r="S2617" s="110"/>
      <c r="T2617" s="110"/>
      <c r="U2617" s="110"/>
      <c r="V2617" s="110"/>
      <c r="W2617" s="110"/>
      <c r="X2617" s="110"/>
      <c r="Y2617" s="110"/>
      <c r="Z2617" s="110"/>
    </row>
    <row r="2618" ht="14.25" customHeight="1">
      <c r="A2618" s="105" t="s">
        <v>7603</v>
      </c>
      <c r="B2618" s="84" t="s">
        <v>7603</v>
      </c>
      <c r="C2618" s="82" t="s">
        <v>7590</v>
      </c>
      <c r="D2618" s="82" t="s">
        <v>7591</v>
      </c>
      <c r="E2618" s="113"/>
      <c r="F2618" s="113"/>
      <c r="G2618" s="113"/>
      <c r="H2618" s="113"/>
      <c r="I2618" s="113"/>
      <c r="J2618" s="113"/>
      <c r="K2618" s="113" t="s">
        <v>24</v>
      </c>
      <c r="L2618" s="113"/>
      <c r="M2618" s="113"/>
      <c r="N2618" s="52" t="s">
        <v>7604</v>
      </c>
      <c r="O2618" s="123" t="s">
        <v>26</v>
      </c>
      <c r="P2618" s="124" t="s">
        <v>27</v>
      </c>
      <c r="Q2618" s="129" t="s">
        <v>3531</v>
      </c>
      <c r="R2618" s="84"/>
      <c r="S2618" s="110"/>
      <c r="T2618" s="110"/>
      <c r="U2618" s="110"/>
      <c r="V2618" s="110"/>
      <c r="W2618" s="110"/>
      <c r="X2618" s="110"/>
      <c r="Y2618" s="110"/>
      <c r="Z2618" s="110"/>
    </row>
    <row r="2619" ht="14.25" customHeight="1">
      <c r="A2619" s="105" t="s">
        <v>7605</v>
      </c>
      <c r="B2619" s="84" t="s">
        <v>7605</v>
      </c>
      <c r="C2619" s="82" t="s">
        <v>7590</v>
      </c>
      <c r="D2619" s="82" t="s">
        <v>7591</v>
      </c>
      <c r="E2619" s="113"/>
      <c r="F2619" s="113"/>
      <c r="G2619" s="113"/>
      <c r="H2619" s="113"/>
      <c r="I2619" s="113"/>
      <c r="J2619" s="113"/>
      <c r="K2619" s="113" t="s">
        <v>24</v>
      </c>
      <c r="L2619" s="113"/>
      <c r="M2619" s="113"/>
      <c r="N2619" s="52" t="s">
        <v>7606</v>
      </c>
      <c r="O2619" s="123" t="s">
        <v>26</v>
      </c>
      <c r="P2619" s="124" t="s">
        <v>27</v>
      </c>
      <c r="Q2619" s="129" t="s">
        <v>3531</v>
      </c>
      <c r="R2619" s="84"/>
      <c r="S2619" s="110"/>
      <c r="T2619" s="110"/>
      <c r="U2619" s="110"/>
      <c r="V2619" s="110"/>
      <c r="W2619" s="110"/>
      <c r="X2619" s="110"/>
      <c r="Y2619" s="110"/>
      <c r="Z2619" s="110"/>
    </row>
    <row r="2620" ht="14.25" customHeight="1">
      <c r="A2620" s="105" t="s">
        <v>7607</v>
      </c>
      <c r="B2620" s="84" t="s">
        <v>7607</v>
      </c>
      <c r="C2620" s="82" t="s">
        <v>7590</v>
      </c>
      <c r="D2620" s="82" t="s">
        <v>7591</v>
      </c>
      <c r="E2620" s="113"/>
      <c r="F2620" s="113"/>
      <c r="G2620" s="113"/>
      <c r="H2620" s="113"/>
      <c r="I2620" s="113"/>
      <c r="J2620" s="113"/>
      <c r="K2620" s="113" t="s">
        <v>24</v>
      </c>
      <c r="L2620" s="113"/>
      <c r="M2620" s="113"/>
      <c r="N2620" s="52" t="s">
        <v>7608</v>
      </c>
      <c r="O2620" s="123" t="s">
        <v>26</v>
      </c>
      <c r="P2620" s="124" t="s">
        <v>27</v>
      </c>
      <c r="Q2620" s="129" t="s">
        <v>3531</v>
      </c>
      <c r="R2620" s="84"/>
      <c r="S2620" s="110"/>
      <c r="T2620" s="110"/>
      <c r="U2620" s="110"/>
      <c r="V2620" s="110"/>
      <c r="W2620" s="110"/>
      <c r="X2620" s="110"/>
      <c r="Y2620" s="110"/>
      <c r="Z2620" s="110"/>
    </row>
    <row r="2621" ht="14.25" customHeight="1">
      <c r="A2621" s="105" t="s">
        <v>7609</v>
      </c>
      <c r="B2621" s="84" t="s">
        <v>7609</v>
      </c>
      <c r="C2621" s="82" t="s">
        <v>7590</v>
      </c>
      <c r="D2621" s="82" t="s">
        <v>7591</v>
      </c>
      <c r="E2621" s="113"/>
      <c r="F2621" s="113"/>
      <c r="G2621" s="113"/>
      <c r="H2621" s="113"/>
      <c r="I2621" s="113"/>
      <c r="J2621" s="113"/>
      <c r="K2621" s="113" t="s">
        <v>24</v>
      </c>
      <c r="L2621" s="113"/>
      <c r="M2621" s="113"/>
      <c r="N2621" s="52" t="s">
        <v>7610</v>
      </c>
      <c r="O2621" s="123" t="s">
        <v>26</v>
      </c>
      <c r="P2621" s="124" t="s">
        <v>27</v>
      </c>
      <c r="Q2621" s="129" t="s">
        <v>3531</v>
      </c>
      <c r="R2621" s="84"/>
      <c r="S2621" s="110"/>
      <c r="T2621" s="110"/>
      <c r="U2621" s="110"/>
      <c r="V2621" s="110"/>
      <c r="W2621" s="110"/>
      <c r="X2621" s="110"/>
      <c r="Y2621" s="110"/>
      <c r="Z2621" s="110"/>
    </row>
    <row r="2622" ht="14.25" customHeight="1">
      <c r="A2622" s="105" t="s">
        <v>7611</v>
      </c>
      <c r="B2622" s="84" t="s">
        <v>7611</v>
      </c>
      <c r="C2622" s="82" t="s">
        <v>7590</v>
      </c>
      <c r="D2622" s="82" t="s">
        <v>7591</v>
      </c>
      <c r="E2622" s="113"/>
      <c r="F2622" s="113"/>
      <c r="G2622" s="113"/>
      <c r="H2622" s="113"/>
      <c r="I2622" s="113"/>
      <c r="J2622" s="113"/>
      <c r="K2622" s="113" t="s">
        <v>24</v>
      </c>
      <c r="L2622" s="113"/>
      <c r="M2622" s="113"/>
      <c r="N2622" s="52" t="s">
        <v>7612</v>
      </c>
      <c r="O2622" s="123" t="s">
        <v>26</v>
      </c>
      <c r="P2622" s="124" t="s">
        <v>27</v>
      </c>
      <c r="Q2622" s="129" t="s">
        <v>3531</v>
      </c>
      <c r="R2622" s="84"/>
      <c r="S2622" s="110"/>
      <c r="T2622" s="110"/>
      <c r="U2622" s="110"/>
      <c r="V2622" s="110"/>
      <c r="W2622" s="110"/>
      <c r="X2622" s="110"/>
      <c r="Y2622" s="110"/>
      <c r="Z2622" s="110"/>
    </row>
    <row r="2623" ht="14.25" customHeight="1">
      <c r="A2623" s="105" t="s">
        <v>7613</v>
      </c>
      <c r="B2623" s="84" t="s">
        <v>7613</v>
      </c>
      <c r="C2623" s="82" t="s">
        <v>7590</v>
      </c>
      <c r="D2623" s="82" t="s">
        <v>7591</v>
      </c>
      <c r="E2623" s="113"/>
      <c r="F2623" s="113"/>
      <c r="G2623" s="113"/>
      <c r="H2623" s="113"/>
      <c r="I2623" s="113"/>
      <c r="J2623" s="113"/>
      <c r="K2623" s="113" t="s">
        <v>24</v>
      </c>
      <c r="L2623" s="113"/>
      <c r="M2623" s="113"/>
      <c r="N2623" s="52" t="s">
        <v>7614</v>
      </c>
      <c r="O2623" s="123" t="s">
        <v>26</v>
      </c>
      <c r="P2623" s="124" t="s">
        <v>27</v>
      </c>
      <c r="Q2623" s="129" t="s">
        <v>3531</v>
      </c>
      <c r="R2623" s="84"/>
      <c r="S2623" s="110"/>
      <c r="T2623" s="110"/>
      <c r="U2623" s="110"/>
      <c r="V2623" s="110"/>
      <c r="W2623" s="110"/>
      <c r="X2623" s="110"/>
      <c r="Y2623" s="110"/>
      <c r="Z2623" s="110"/>
    </row>
    <row r="2624" ht="14.25" customHeight="1">
      <c r="A2624" s="105" t="s">
        <v>7615</v>
      </c>
      <c r="B2624" s="84" t="s">
        <v>7615</v>
      </c>
      <c r="C2624" s="82" t="s">
        <v>7590</v>
      </c>
      <c r="D2624" s="82" t="s">
        <v>7591</v>
      </c>
      <c r="E2624" s="113"/>
      <c r="F2624" s="113"/>
      <c r="G2624" s="113"/>
      <c r="H2624" s="113"/>
      <c r="I2624" s="113"/>
      <c r="J2624" s="113"/>
      <c r="K2624" s="113" t="s">
        <v>24</v>
      </c>
      <c r="L2624" s="113"/>
      <c r="M2624" s="113"/>
      <c r="N2624" s="52" t="s">
        <v>7616</v>
      </c>
      <c r="O2624" s="123" t="s">
        <v>26</v>
      </c>
      <c r="P2624" s="124" t="s">
        <v>27</v>
      </c>
      <c r="Q2624" s="129" t="s">
        <v>3531</v>
      </c>
      <c r="R2624" s="84"/>
      <c r="S2624" s="110"/>
      <c r="T2624" s="110"/>
      <c r="U2624" s="110"/>
      <c r="V2624" s="110"/>
      <c r="W2624" s="110"/>
      <c r="X2624" s="110"/>
      <c r="Y2624" s="110"/>
      <c r="Z2624" s="110"/>
    </row>
    <row r="2625" ht="14.25" customHeight="1">
      <c r="A2625" s="105" t="s">
        <v>7617</v>
      </c>
      <c r="B2625" s="84" t="s">
        <v>7617</v>
      </c>
      <c r="C2625" s="82" t="s">
        <v>7590</v>
      </c>
      <c r="D2625" s="82" t="s">
        <v>7591</v>
      </c>
      <c r="E2625" s="113"/>
      <c r="F2625" s="113"/>
      <c r="G2625" s="113"/>
      <c r="H2625" s="113"/>
      <c r="I2625" s="113"/>
      <c r="J2625" s="113"/>
      <c r="K2625" s="113" t="s">
        <v>24</v>
      </c>
      <c r="L2625" s="113"/>
      <c r="M2625" s="113"/>
      <c r="N2625" s="52" t="s">
        <v>7618</v>
      </c>
      <c r="O2625" s="123" t="s">
        <v>26</v>
      </c>
      <c r="P2625" s="124" t="s">
        <v>27</v>
      </c>
      <c r="Q2625" s="129" t="s">
        <v>3531</v>
      </c>
      <c r="R2625" s="84"/>
      <c r="S2625" s="110"/>
      <c r="T2625" s="110"/>
      <c r="U2625" s="110"/>
      <c r="V2625" s="110"/>
      <c r="W2625" s="110"/>
      <c r="X2625" s="110"/>
      <c r="Y2625" s="110"/>
      <c r="Z2625" s="110"/>
    </row>
    <row r="2626" ht="14.25" customHeight="1">
      <c r="A2626" s="105" t="s">
        <v>7619</v>
      </c>
      <c r="B2626" s="84" t="s">
        <v>7619</v>
      </c>
      <c r="C2626" s="82" t="s">
        <v>7590</v>
      </c>
      <c r="D2626" s="82" t="s">
        <v>7591</v>
      </c>
      <c r="E2626" s="113"/>
      <c r="F2626" s="113"/>
      <c r="G2626" s="113"/>
      <c r="H2626" s="113"/>
      <c r="I2626" s="113"/>
      <c r="J2626" s="113"/>
      <c r="K2626" s="113" t="s">
        <v>24</v>
      </c>
      <c r="L2626" s="113"/>
      <c r="M2626" s="113"/>
      <c r="N2626" s="52" t="s">
        <v>7620</v>
      </c>
      <c r="O2626" s="123" t="s">
        <v>26</v>
      </c>
      <c r="P2626" s="124" t="s">
        <v>27</v>
      </c>
      <c r="Q2626" s="129" t="s">
        <v>3531</v>
      </c>
      <c r="R2626" s="84"/>
      <c r="S2626" s="110"/>
      <c r="T2626" s="110"/>
      <c r="U2626" s="110"/>
      <c r="V2626" s="110"/>
      <c r="W2626" s="110"/>
      <c r="X2626" s="110"/>
      <c r="Y2626" s="110"/>
      <c r="Z2626" s="110"/>
    </row>
    <row r="2627" ht="14.25" customHeight="1">
      <c r="A2627" s="105" t="s">
        <v>7621</v>
      </c>
      <c r="B2627" s="84" t="s">
        <v>7621</v>
      </c>
      <c r="C2627" s="82" t="s">
        <v>7590</v>
      </c>
      <c r="D2627" s="82" t="s">
        <v>7591</v>
      </c>
      <c r="E2627" s="113"/>
      <c r="F2627" s="113"/>
      <c r="G2627" s="113"/>
      <c r="H2627" s="113"/>
      <c r="I2627" s="113"/>
      <c r="J2627" s="113"/>
      <c r="K2627" s="113" t="s">
        <v>24</v>
      </c>
      <c r="L2627" s="113"/>
      <c r="M2627" s="113"/>
      <c r="N2627" s="52" t="s">
        <v>7622</v>
      </c>
      <c r="O2627" s="123" t="s">
        <v>26</v>
      </c>
      <c r="P2627" s="124" t="s">
        <v>27</v>
      </c>
      <c r="Q2627" s="129" t="s">
        <v>3531</v>
      </c>
      <c r="R2627" s="84"/>
      <c r="S2627" s="110"/>
      <c r="T2627" s="110"/>
      <c r="U2627" s="110"/>
      <c r="V2627" s="110"/>
      <c r="W2627" s="110"/>
      <c r="X2627" s="110"/>
      <c r="Y2627" s="110"/>
      <c r="Z2627" s="110"/>
    </row>
    <row r="2628" ht="14.25" customHeight="1">
      <c r="A2628" s="105" t="s">
        <v>7623</v>
      </c>
      <c r="B2628" s="84" t="s">
        <v>7623</v>
      </c>
      <c r="C2628" s="82" t="s">
        <v>7590</v>
      </c>
      <c r="D2628" s="82" t="s">
        <v>7591</v>
      </c>
      <c r="E2628" s="113"/>
      <c r="F2628" s="113"/>
      <c r="G2628" s="113"/>
      <c r="H2628" s="113"/>
      <c r="I2628" s="113"/>
      <c r="J2628" s="113"/>
      <c r="K2628" s="113" t="s">
        <v>24</v>
      </c>
      <c r="L2628" s="113"/>
      <c r="M2628" s="113"/>
      <c r="N2628" s="52" t="s">
        <v>7624</v>
      </c>
      <c r="O2628" s="123" t="s">
        <v>26</v>
      </c>
      <c r="P2628" s="124" t="s">
        <v>27</v>
      </c>
      <c r="Q2628" s="129" t="s">
        <v>3531</v>
      </c>
      <c r="R2628" s="84"/>
      <c r="S2628" s="110"/>
      <c r="T2628" s="110"/>
      <c r="U2628" s="110"/>
      <c r="V2628" s="110"/>
      <c r="W2628" s="110"/>
      <c r="X2628" s="110"/>
      <c r="Y2628" s="110"/>
      <c r="Z2628" s="110"/>
    </row>
    <row r="2629" ht="14.25" customHeight="1">
      <c r="A2629" s="105" t="s">
        <v>7625</v>
      </c>
      <c r="B2629" s="84" t="s">
        <v>7625</v>
      </c>
      <c r="C2629" s="82" t="s">
        <v>7590</v>
      </c>
      <c r="D2629" s="82" t="s">
        <v>7591</v>
      </c>
      <c r="E2629" s="113"/>
      <c r="F2629" s="113"/>
      <c r="G2629" s="113"/>
      <c r="H2629" s="113"/>
      <c r="I2629" s="113"/>
      <c r="J2629" s="113"/>
      <c r="K2629" s="113" t="s">
        <v>24</v>
      </c>
      <c r="L2629" s="113"/>
      <c r="M2629" s="113"/>
      <c r="N2629" s="52" t="s">
        <v>7626</v>
      </c>
      <c r="O2629" s="123" t="s">
        <v>26</v>
      </c>
      <c r="P2629" s="124" t="s">
        <v>27</v>
      </c>
      <c r="Q2629" s="129" t="s">
        <v>3531</v>
      </c>
      <c r="R2629" s="84"/>
      <c r="S2629" s="110"/>
      <c r="T2629" s="110"/>
      <c r="U2629" s="110"/>
      <c r="V2629" s="110"/>
      <c r="W2629" s="110"/>
      <c r="X2629" s="110"/>
      <c r="Y2629" s="110"/>
      <c r="Z2629" s="110"/>
    </row>
    <row r="2630" ht="14.25" customHeight="1">
      <c r="A2630" s="105" t="s">
        <v>7627</v>
      </c>
      <c r="B2630" s="84" t="s">
        <v>7627</v>
      </c>
      <c r="C2630" s="82" t="s">
        <v>7590</v>
      </c>
      <c r="D2630" s="82" t="s">
        <v>7591</v>
      </c>
      <c r="E2630" s="113"/>
      <c r="F2630" s="113"/>
      <c r="G2630" s="113"/>
      <c r="H2630" s="113"/>
      <c r="I2630" s="113"/>
      <c r="J2630" s="113"/>
      <c r="K2630" s="113" t="s">
        <v>24</v>
      </c>
      <c r="L2630" s="113"/>
      <c r="M2630" s="113"/>
      <c r="N2630" s="52" t="s">
        <v>7628</v>
      </c>
      <c r="O2630" s="123" t="s">
        <v>26</v>
      </c>
      <c r="P2630" s="124" t="s">
        <v>27</v>
      </c>
      <c r="Q2630" s="129" t="s">
        <v>3531</v>
      </c>
      <c r="R2630" s="84"/>
      <c r="S2630" s="110"/>
      <c r="T2630" s="110"/>
      <c r="U2630" s="110"/>
      <c r="V2630" s="110"/>
      <c r="W2630" s="110"/>
      <c r="X2630" s="110"/>
      <c r="Y2630" s="110"/>
      <c r="Z2630" s="110"/>
    </row>
    <row r="2631" ht="14.25" customHeight="1">
      <c r="A2631" s="105" t="s">
        <v>7629</v>
      </c>
      <c r="B2631" s="84" t="s">
        <v>7629</v>
      </c>
      <c r="C2631" s="82" t="s">
        <v>7590</v>
      </c>
      <c r="D2631" s="82" t="s">
        <v>7591</v>
      </c>
      <c r="E2631" s="113"/>
      <c r="F2631" s="113"/>
      <c r="G2631" s="113"/>
      <c r="H2631" s="113"/>
      <c r="I2631" s="113"/>
      <c r="J2631" s="113"/>
      <c r="K2631" s="113" t="s">
        <v>24</v>
      </c>
      <c r="L2631" s="113"/>
      <c r="M2631" s="113"/>
      <c r="N2631" s="52" t="s">
        <v>7630</v>
      </c>
      <c r="O2631" s="123" t="s">
        <v>26</v>
      </c>
      <c r="P2631" s="124" t="s">
        <v>27</v>
      </c>
      <c r="Q2631" s="129" t="s">
        <v>3531</v>
      </c>
      <c r="R2631" s="84"/>
      <c r="S2631" s="110"/>
      <c r="T2631" s="110"/>
      <c r="U2631" s="110"/>
      <c r="V2631" s="110"/>
      <c r="W2631" s="110"/>
      <c r="X2631" s="110"/>
      <c r="Y2631" s="110"/>
      <c r="Z2631" s="110"/>
    </row>
    <row r="2632" ht="14.25" customHeight="1">
      <c r="A2632" s="105" t="s">
        <v>7631</v>
      </c>
      <c r="B2632" s="84" t="s">
        <v>7631</v>
      </c>
      <c r="C2632" s="82" t="s">
        <v>7590</v>
      </c>
      <c r="D2632" s="82" t="s">
        <v>7591</v>
      </c>
      <c r="E2632" s="113"/>
      <c r="F2632" s="113"/>
      <c r="G2632" s="113"/>
      <c r="H2632" s="113"/>
      <c r="I2632" s="113"/>
      <c r="J2632" s="113"/>
      <c r="K2632" s="113" t="s">
        <v>24</v>
      </c>
      <c r="L2632" s="113"/>
      <c r="M2632" s="113"/>
      <c r="N2632" s="52" t="s">
        <v>7632</v>
      </c>
      <c r="O2632" s="123" t="s">
        <v>26</v>
      </c>
      <c r="P2632" s="124" t="s">
        <v>27</v>
      </c>
      <c r="Q2632" s="129" t="s">
        <v>3531</v>
      </c>
      <c r="R2632" s="84"/>
      <c r="S2632" s="110"/>
      <c r="T2632" s="110"/>
      <c r="U2632" s="110"/>
      <c r="V2632" s="110"/>
      <c r="W2632" s="110"/>
      <c r="X2632" s="110"/>
      <c r="Y2632" s="110"/>
      <c r="Z2632" s="110"/>
    </row>
    <row r="2633" ht="14.25" customHeight="1">
      <c r="A2633" s="105" t="s">
        <v>7633</v>
      </c>
      <c r="B2633" s="84" t="s">
        <v>7633</v>
      </c>
      <c r="C2633" s="82" t="s">
        <v>7590</v>
      </c>
      <c r="D2633" s="82" t="s">
        <v>7591</v>
      </c>
      <c r="E2633" s="113"/>
      <c r="F2633" s="113"/>
      <c r="G2633" s="113"/>
      <c r="H2633" s="113"/>
      <c r="I2633" s="113"/>
      <c r="J2633" s="113"/>
      <c r="K2633" s="113" t="s">
        <v>24</v>
      </c>
      <c r="L2633" s="113"/>
      <c r="M2633" s="113"/>
      <c r="N2633" s="52" t="s">
        <v>7634</v>
      </c>
      <c r="O2633" s="123" t="s">
        <v>26</v>
      </c>
      <c r="P2633" s="124" t="s">
        <v>27</v>
      </c>
      <c r="Q2633" s="129" t="s">
        <v>3531</v>
      </c>
      <c r="R2633" s="84"/>
      <c r="S2633" s="110"/>
      <c r="T2633" s="110"/>
      <c r="U2633" s="110"/>
      <c r="V2633" s="110"/>
      <c r="W2633" s="110"/>
      <c r="X2633" s="110"/>
      <c r="Y2633" s="110"/>
      <c r="Z2633" s="110"/>
    </row>
    <row r="2634" ht="14.25" customHeight="1">
      <c r="A2634" s="105" t="s">
        <v>7635</v>
      </c>
      <c r="B2634" s="84" t="s">
        <v>7635</v>
      </c>
      <c r="C2634" s="82" t="s">
        <v>7590</v>
      </c>
      <c r="D2634" s="82" t="s">
        <v>7591</v>
      </c>
      <c r="E2634" s="113"/>
      <c r="F2634" s="113"/>
      <c r="G2634" s="113"/>
      <c r="H2634" s="113"/>
      <c r="I2634" s="113"/>
      <c r="J2634" s="113"/>
      <c r="K2634" s="113" t="s">
        <v>24</v>
      </c>
      <c r="L2634" s="113"/>
      <c r="M2634" s="113"/>
      <c r="N2634" s="52" t="s">
        <v>7636</v>
      </c>
      <c r="O2634" s="123" t="s">
        <v>26</v>
      </c>
      <c r="P2634" s="124" t="s">
        <v>27</v>
      </c>
      <c r="Q2634" s="129" t="s">
        <v>3531</v>
      </c>
      <c r="R2634" s="84"/>
      <c r="S2634" s="110"/>
      <c r="T2634" s="110"/>
      <c r="U2634" s="110"/>
      <c r="V2634" s="110"/>
      <c r="W2634" s="110"/>
      <c r="X2634" s="110"/>
      <c r="Y2634" s="110"/>
      <c r="Z2634" s="110"/>
    </row>
    <row r="2635" ht="14.25" customHeight="1">
      <c r="A2635" s="105" t="s">
        <v>7637</v>
      </c>
      <c r="B2635" s="84" t="s">
        <v>7637</v>
      </c>
      <c r="C2635" s="82" t="s">
        <v>7590</v>
      </c>
      <c r="D2635" s="82" t="s">
        <v>7591</v>
      </c>
      <c r="E2635" s="113"/>
      <c r="F2635" s="113"/>
      <c r="G2635" s="113"/>
      <c r="H2635" s="113"/>
      <c r="I2635" s="113"/>
      <c r="J2635" s="113"/>
      <c r="K2635" s="113" t="s">
        <v>24</v>
      </c>
      <c r="L2635" s="113"/>
      <c r="M2635" s="113"/>
      <c r="N2635" s="52" t="s">
        <v>7638</v>
      </c>
      <c r="O2635" s="123" t="s">
        <v>26</v>
      </c>
      <c r="P2635" s="124" t="s">
        <v>27</v>
      </c>
      <c r="Q2635" s="129" t="s">
        <v>3531</v>
      </c>
      <c r="R2635" s="84"/>
      <c r="S2635" s="110"/>
      <c r="T2635" s="110"/>
      <c r="U2635" s="110"/>
      <c r="V2635" s="110"/>
      <c r="W2635" s="110"/>
      <c r="X2635" s="110"/>
      <c r="Y2635" s="110"/>
      <c r="Z2635" s="110"/>
    </row>
    <row r="2636" ht="14.25" customHeight="1">
      <c r="A2636" s="105" t="s">
        <v>7639</v>
      </c>
      <c r="B2636" s="84" t="s">
        <v>7639</v>
      </c>
      <c r="C2636" s="82" t="s">
        <v>7590</v>
      </c>
      <c r="D2636" s="82" t="s">
        <v>7591</v>
      </c>
      <c r="E2636" s="113"/>
      <c r="F2636" s="113"/>
      <c r="G2636" s="113"/>
      <c r="H2636" s="113"/>
      <c r="I2636" s="113"/>
      <c r="J2636" s="113"/>
      <c r="K2636" s="113" t="s">
        <v>24</v>
      </c>
      <c r="L2636" s="113"/>
      <c r="M2636" s="113"/>
      <c r="N2636" s="52" t="s">
        <v>7640</v>
      </c>
      <c r="O2636" s="123" t="s">
        <v>26</v>
      </c>
      <c r="P2636" s="124" t="s">
        <v>27</v>
      </c>
      <c r="Q2636" s="129" t="s">
        <v>3531</v>
      </c>
      <c r="R2636" s="84"/>
      <c r="S2636" s="110"/>
      <c r="T2636" s="110"/>
      <c r="U2636" s="110"/>
      <c r="V2636" s="110"/>
      <c r="W2636" s="110"/>
      <c r="X2636" s="110"/>
      <c r="Y2636" s="110"/>
      <c r="Z2636" s="110"/>
    </row>
    <row r="2637" ht="14.25" customHeight="1">
      <c r="A2637" s="105" t="s">
        <v>7641</v>
      </c>
      <c r="B2637" s="84" t="s">
        <v>7641</v>
      </c>
      <c r="C2637" s="82" t="s">
        <v>7590</v>
      </c>
      <c r="D2637" s="82" t="s">
        <v>7591</v>
      </c>
      <c r="E2637" s="113"/>
      <c r="F2637" s="113"/>
      <c r="G2637" s="113"/>
      <c r="H2637" s="113"/>
      <c r="I2637" s="113"/>
      <c r="J2637" s="113"/>
      <c r="K2637" s="113" t="s">
        <v>24</v>
      </c>
      <c r="L2637" s="113"/>
      <c r="M2637" s="113"/>
      <c r="N2637" s="52" t="s">
        <v>7642</v>
      </c>
      <c r="O2637" s="123" t="s">
        <v>26</v>
      </c>
      <c r="P2637" s="124" t="s">
        <v>27</v>
      </c>
      <c r="Q2637" s="129" t="s">
        <v>3531</v>
      </c>
      <c r="R2637" s="84"/>
      <c r="S2637" s="110"/>
      <c r="T2637" s="110"/>
      <c r="U2637" s="110"/>
      <c r="V2637" s="110"/>
      <c r="W2637" s="110"/>
      <c r="X2637" s="110"/>
      <c r="Y2637" s="110"/>
      <c r="Z2637" s="110"/>
    </row>
    <row r="2638" ht="14.25" customHeight="1">
      <c r="A2638" s="105" t="s">
        <v>7643</v>
      </c>
      <c r="B2638" s="84" t="s">
        <v>7643</v>
      </c>
      <c r="C2638" s="82" t="s">
        <v>7590</v>
      </c>
      <c r="D2638" s="82" t="s">
        <v>7591</v>
      </c>
      <c r="E2638" s="113"/>
      <c r="F2638" s="113"/>
      <c r="G2638" s="113"/>
      <c r="H2638" s="113"/>
      <c r="I2638" s="113"/>
      <c r="J2638" s="113"/>
      <c r="K2638" s="113" t="s">
        <v>24</v>
      </c>
      <c r="L2638" s="113"/>
      <c r="M2638" s="113"/>
      <c r="N2638" s="52" t="s">
        <v>7644</v>
      </c>
      <c r="O2638" s="123" t="s">
        <v>26</v>
      </c>
      <c r="P2638" s="124" t="s">
        <v>27</v>
      </c>
      <c r="Q2638" s="129" t="s">
        <v>3531</v>
      </c>
      <c r="R2638" s="84"/>
      <c r="S2638" s="110"/>
      <c r="T2638" s="110"/>
      <c r="U2638" s="110"/>
      <c r="V2638" s="110"/>
      <c r="W2638" s="110"/>
      <c r="X2638" s="110"/>
      <c r="Y2638" s="110"/>
      <c r="Z2638" s="110"/>
    </row>
    <row r="2639" ht="14.25" customHeight="1">
      <c r="A2639" s="105" t="s">
        <v>7645</v>
      </c>
      <c r="B2639" s="84" t="s">
        <v>7645</v>
      </c>
      <c r="C2639" s="82" t="s">
        <v>7590</v>
      </c>
      <c r="D2639" s="82" t="s">
        <v>7591</v>
      </c>
      <c r="E2639" s="113"/>
      <c r="F2639" s="113"/>
      <c r="G2639" s="113"/>
      <c r="H2639" s="113"/>
      <c r="I2639" s="113"/>
      <c r="J2639" s="113"/>
      <c r="K2639" s="113" t="s">
        <v>24</v>
      </c>
      <c r="L2639" s="113"/>
      <c r="M2639" s="113"/>
      <c r="N2639" s="52" t="s">
        <v>7646</v>
      </c>
      <c r="O2639" s="123" t="s">
        <v>26</v>
      </c>
      <c r="P2639" s="124" t="s">
        <v>27</v>
      </c>
      <c r="Q2639" s="129" t="s">
        <v>3531</v>
      </c>
      <c r="R2639" s="84"/>
      <c r="S2639" s="110"/>
      <c r="T2639" s="110"/>
      <c r="U2639" s="110"/>
      <c r="V2639" s="110"/>
      <c r="W2639" s="110"/>
      <c r="X2639" s="110"/>
      <c r="Y2639" s="110"/>
      <c r="Z2639" s="110"/>
    </row>
    <row r="2640" ht="14.25" customHeight="1">
      <c r="A2640" s="105" t="s">
        <v>7647</v>
      </c>
      <c r="B2640" s="84" t="s">
        <v>7647</v>
      </c>
      <c r="C2640" s="82" t="s">
        <v>7590</v>
      </c>
      <c r="D2640" s="82" t="s">
        <v>7591</v>
      </c>
      <c r="E2640" s="113"/>
      <c r="F2640" s="113"/>
      <c r="G2640" s="113"/>
      <c r="H2640" s="113"/>
      <c r="I2640" s="113"/>
      <c r="J2640" s="113"/>
      <c r="K2640" s="113" t="s">
        <v>24</v>
      </c>
      <c r="L2640" s="113"/>
      <c r="M2640" s="113"/>
      <c r="N2640" s="52" t="s">
        <v>7648</v>
      </c>
      <c r="O2640" s="123" t="s">
        <v>26</v>
      </c>
      <c r="P2640" s="124" t="s">
        <v>27</v>
      </c>
      <c r="Q2640" s="129" t="s">
        <v>3531</v>
      </c>
      <c r="R2640" s="84"/>
      <c r="S2640" s="110"/>
      <c r="T2640" s="110"/>
      <c r="U2640" s="110"/>
      <c r="V2640" s="110"/>
      <c r="W2640" s="110"/>
      <c r="X2640" s="110"/>
      <c r="Y2640" s="110"/>
      <c r="Z2640" s="110"/>
    </row>
    <row r="2641" ht="14.25" customHeight="1">
      <c r="A2641" s="105" t="s">
        <v>7649</v>
      </c>
      <c r="B2641" s="84" t="s">
        <v>7649</v>
      </c>
      <c r="C2641" s="82" t="s">
        <v>7590</v>
      </c>
      <c r="D2641" s="82" t="s">
        <v>7591</v>
      </c>
      <c r="E2641" s="113"/>
      <c r="F2641" s="113"/>
      <c r="G2641" s="113"/>
      <c r="H2641" s="113"/>
      <c r="I2641" s="113"/>
      <c r="J2641" s="113"/>
      <c r="K2641" s="113" t="s">
        <v>24</v>
      </c>
      <c r="L2641" s="113"/>
      <c r="M2641" s="113"/>
      <c r="N2641" s="52" t="s">
        <v>7650</v>
      </c>
      <c r="O2641" s="123" t="s">
        <v>26</v>
      </c>
      <c r="P2641" s="124" t="s">
        <v>27</v>
      </c>
      <c r="Q2641" s="129" t="s">
        <v>3531</v>
      </c>
      <c r="R2641" s="84"/>
      <c r="S2641" s="110"/>
      <c r="T2641" s="110"/>
      <c r="U2641" s="110"/>
      <c r="V2641" s="110"/>
      <c r="W2641" s="110"/>
      <c r="X2641" s="110"/>
      <c r="Y2641" s="110"/>
      <c r="Z2641" s="110"/>
    </row>
    <row r="2642" ht="14.25" customHeight="1">
      <c r="A2642" s="105" t="s">
        <v>7651</v>
      </c>
      <c r="B2642" s="84" t="s">
        <v>7651</v>
      </c>
      <c r="C2642" s="82" t="s">
        <v>7590</v>
      </c>
      <c r="D2642" s="82" t="s">
        <v>7591</v>
      </c>
      <c r="E2642" s="113"/>
      <c r="F2642" s="113"/>
      <c r="G2642" s="113"/>
      <c r="H2642" s="113"/>
      <c r="I2642" s="113"/>
      <c r="J2642" s="113"/>
      <c r="K2642" s="113" t="s">
        <v>24</v>
      </c>
      <c r="L2642" s="113"/>
      <c r="M2642" s="113"/>
      <c r="N2642" s="52" t="s">
        <v>7652</v>
      </c>
      <c r="O2642" s="123" t="s">
        <v>26</v>
      </c>
      <c r="P2642" s="124" t="s">
        <v>27</v>
      </c>
      <c r="Q2642" s="129" t="s">
        <v>3531</v>
      </c>
      <c r="R2642" s="84"/>
      <c r="S2642" s="110"/>
      <c r="T2642" s="110"/>
      <c r="U2642" s="110"/>
      <c r="V2642" s="110"/>
      <c r="W2642" s="110"/>
      <c r="X2642" s="110"/>
      <c r="Y2642" s="110"/>
      <c r="Z2642" s="110"/>
    </row>
    <row r="2643" ht="14.25" customHeight="1">
      <c r="A2643" s="105" t="s">
        <v>7653</v>
      </c>
      <c r="B2643" s="84" t="s">
        <v>7653</v>
      </c>
      <c r="C2643" s="82" t="s">
        <v>7590</v>
      </c>
      <c r="D2643" s="82" t="s">
        <v>7591</v>
      </c>
      <c r="E2643" s="113"/>
      <c r="F2643" s="113"/>
      <c r="G2643" s="113"/>
      <c r="H2643" s="113"/>
      <c r="I2643" s="113"/>
      <c r="J2643" s="113"/>
      <c r="K2643" s="113" t="s">
        <v>24</v>
      </c>
      <c r="L2643" s="113"/>
      <c r="M2643" s="113"/>
      <c r="N2643" s="52" t="s">
        <v>7654</v>
      </c>
      <c r="O2643" s="123" t="s">
        <v>26</v>
      </c>
      <c r="P2643" s="124" t="s">
        <v>27</v>
      </c>
      <c r="Q2643" s="129" t="s">
        <v>3531</v>
      </c>
      <c r="R2643" s="84"/>
      <c r="S2643" s="110"/>
      <c r="T2643" s="110"/>
      <c r="U2643" s="110"/>
      <c r="V2643" s="110"/>
      <c r="W2643" s="110"/>
      <c r="X2643" s="110"/>
      <c r="Y2643" s="110"/>
      <c r="Z2643" s="110"/>
    </row>
    <row r="2644" ht="14.25" customHeight="1">
      <c r="A2644" s="105" t="s">
        <v>7655</v>
      </c>
      <c r="B2644" s="84" t="s">
        <v>7655</v>
      </c>
      <c r="C2644" s="82" t="s">
        <v>7590</v>
      </c>
      <c r="D2644" s="82" t="s">
        <v>7591</v>
      </c>
      <c r="E2644" s="113"/>
      <c r="F2644" s="113"/>
      <c r="G2644" s="113"/>
      <c r="H2644" s="113"/>
      <c r="I2644" s="113"/>
      <c r="J2644" s="113"/>
      <c r="K2644" s="113" t="s">
        <v>24</v>
      </c>
      <c r="L2644" s="113"/>
      <c r="M2644" s="113"/>
      <c r="N2644" s="52" t="s">
        <v>7656</v>
      </c>
      <c r="O2644" s="123" t="s">
        <v>26</v>
      </c>
      <c r="P2644" s="124" t="s">
        <v>27</v>
      </c>
      <c r="Q2644" s="129" t="s">
        <v>3531</v>
      </c>
      <c r="R2644" s="84"/>
      <c r="S2644" s="110"/>
      <c r="T2644" s="110"/>
      <c r="U2644" s="110"/>
      <c r="V2644" s="110"/>
      <c r="W2644" s="110"/>
      <c r="X2644" s="110"/>
      <c r="Y2644" s="110"/>
      <c r="Z2644" s="110"/>
    </row>
    <row r="2645" ht="14.25" customHeight="1">
      <c r="A2645" s="105" t="s">
        <v>7657</v>
      </c>
      <c r="B2645" s="84" t="s">
        <v>7657</v>
      </c>
      <c r="C2645" s="82" t="s">
        <v>7590</v>
      </c>
      <c r="D2645" s="82" t="s">
        <v>7591</v>
      </c>
      <c r="E2645" s="113"/>
      <c r="F2645" s="113"/>
      <c r="G2645" s="113"/>
      <c r="H2645" s="113"/>
      <c r="I2645" s="113"/>
      <c r="J2645" s="113"/>
      <c r="K2645" s="113" t="s">
        <v>24</v>
      </c>
      <c r="L2645" s="113"/>
      <c r="M2645" s="113"/>
      <c r="N2645" s="52" t="s">
        <v>7658</v>
      </c>
      <c r="O2645" s="123" t="s">
        <v>26</v>
      </c>
      <c r="P2645" s="124" t="s">
        <v>27</v>
      </c>
      <c r="Q2645" s="129" t="s">
        <v>3531</v>
      </c>
      <c r="R2645" s="84"/>
      <c r="S2645" s="110"/>
      <c r="T2645" s="110"/>
      <c r="U2645" s="110"/>
      <c r="V2645" s="110"/>
      <c r="W2645" s="110"/>
      <c r="X2645" s="110"/>
      <c r="Y2645" s="110"/>
      <c r="Z2645" s="110"/>
    </row>
    <row r="2646" ht="14.25" customHeight="1">
      <c r="A2646" s="105" t="s">
        <v>7659</v>
      </c>
      <c r="B2646" s="84" t="s">
        <v>7659</v>
      </c>
      <c r="C2646" s="82" t="s">
        <v>7590</v>
      </c>
      <c r="D2646" s="82" t="s">
        <v>7591</v>
      </c>
      <c r="E2646" s="113"/>
      <c r="F2646" s="113"/>
      <c r="G2646" s="113"/>
      <c r="H2646" s="113"/>
      <c r="I2646" s="113"/>
      <c r="J2646" s="113"/>
      <c r="K2646" s="113" t="s">
        <v>24</v>
      </c>
      <c r="L2646" s="113"/>
      <c r="M2646" s="113"/>
      <c r="N2646" s="52" t="s">
        <v>7660</v>
      </c>
      <c r="O2646" s="123" t="s">
        <v>26</v>
      </c>
      <c r="P2646" s="124" t="s">
        <v>27</v>
      </c>
      <c r="Q2646" s="129" t="s">
        <v>3531</v>
      </c>
      <c r="R2646" s="84"/>
      <c r="S2646" s="110"/>
      <c r="T2646" s="110"/>
      <c r="U2646" s="110"/>
      <c r="V2646" s="110"/>
      <c r="W2646" s="110"/>
      <c r="X2646" s="110"/>
      <c r="Y2646" s="110"/>
      <c r="Z2646" s="110"/>
    </row>
    <row r="2647" ht="14.25" customHeight="1">
      <c r="A2647" s="105" t="s">
        <v>7661</v>
      </c>
      <c r="B2647" s="84" t="s">
        <v>7661</v>
      </c>
      <c r="C2647" s="82" t="s">
        <v>7590</v>
      </c>
      <c r="D2647" s="82" t="s">
        <v>7591</v>
      </c>
      <c r="E2647" s="113"/>
      <c r="F2647" s="113"/>
      <c r="G2647" s="113"/>
      <c r="H2647" s="113"/>
      <c r="I2647" s="113"/>
      <c r="J2647" s="113"/>
      <c r="K2647" s="113" t="s">
        <v>24</v>
      </c>
      <c r="L2647" s="113"/>
      <c r="M2647" s="113"/>
      <c r="N2647" s="52" t="s">
        <v>7662</v>
      </c>
      <c r="O2647" s="123" t="s">
        <v>26</v>
      </c>
      <c r="P2647" s="124" t="s">
        <v>27</v>
      </c>
      <c r="Q2647" s="129" t="s">
        <v>3531</v>
      </c>
      <c r="R2647" s="84"/>
      <c r="S2647" s="110"/>
      <c r="T2647" s="110"/>
      <c r="U2647" s="110"/>
      <c r="V2647" s="110"/>
      <c r="W2647" s="110"/>
      <c r="X2647" s="110"/>
      <c r="Y2647" s="110"/>
      <c r="Z2647" s="110"/>
    </row>
    <row r="2648" ht="14.25" customHeight="1">
      <c r="A2648" s="105" t="s">
        <v>7663</v>
      </c>
      <c r="B2648" s="84" t="s">
        <v>7663</v>
      </c>
      <c r="C2648" s="82" t="s">
        <v>7590</v>
      </c>
      <c r="D2648" s="82" t="s">
        <v>7591</v>
      </c>
      <c r="E2648" s="113"/>
      <c r="F2648" s="113"/>
      <c r="G2648" s="113"/>
      <c r="H2648" s="113"/>
      <c r="I2648" s="113"/>
      <c r="J2648" s="113"/>
      <c r="K2648" s="113" t="s">
        <v>24</v>
      </c>
      <c r="L2648" s="113"/>
      <c r="M2648" s="113"/>
      <c r="N2648" s="52" t="s">
        <v>7664</v>
      </c>
      <c r="O2648" s="123" t="s">
        <v>26</v>
      </c>
      <c r="P2648" s="124" t="s">
        <v>27</v>
      </c>
      <c r="Q2648" s="129" t="s">
        <v>3531</v>
      </c>
      <c r="R2648" s="84"/>
      <c r="S2648" s="110"/>
      <c r="T2648" s="110"/>
      <c r="U2648" s="110"/>
      <c r="V2648" s="110"/>
      <c r="W2648" s="110"/>
      <c r="X2648" s="110"/>
      <c r="Y2648" s="110"/>
      <c r="Z2648" s="110"/>
    </row>
    <row r="2649" ht="14.25" customHeight="1">
      <c r="A2649" s="105" t="s">
        <v>7665</v>
      </c>
      <c r="B2649" s="84" t="s">
        <v>7665</v>
      </c>
      <c r="C2649" s="82" t="s">
        <v>7590</v>
      </c>
      <c r="D2649" s="82" t="s">
        <v>7591</v>
      </c>
      <c r="E2649" s="113"/>
      <c r="F2649" s="113"/>
      <c r="G2649" s="113"/>
      <c r="H2649" s="113"/>
      <c r="I2649" s="113"/>
      <c r="J2649" s="113"/>
      <c r="K2649" s="113" t="s">
        <v>24</v>
      </c>
      <c r="L2649" s="113"/>
      <c r="M2649" s="113"/>
      <c r="N2649" s="52" t="s">
        <v>7666</v>
      </c>
      <c r="O2649" s="123" t="s">
        <v>26</v>
      </c>
      <c r="P2649" s="124" t="s">
        <v>27</v>
      </c>
      <c r="Q2649" s="129" t="s">
        <v>3531</v>
      </c>
      <c r="R2649" s="84"/>
      <c r="S2649" s="110"/>
      <c r="T2649" s="110"/>
      <c r="U2649" s="110"/>
      <c r="V2649" s="110"/>
      <c r="W2649" s="110"/>
      <c r="X2649" s="110"/>
      <c r="Y2649" s="110"/>
      <c r="Z2649" s="110"/>
    </row>
    <row r="2650" ht="14.25" customHeight="1">
      <c r="A2650" s="105" t="s">
        <v>7667</v>
      </c>
      <c r="B2650" s="84" t="s">
        <v>7667</v>
      </c>
      <c r="C2650" s="82" t="s">
        <v>7590</v>
      </c>
      <c r="D2650" s="82" t="s">
        <v>7591</v>
      </c>
      <c r="E2650" s="113"/>
      <c r="F2650" s="113"/>
      <c r="G2650" s="113"/>
      <c r="H2650" s="113"/>
      <c r="I2650" s="113"/>
      <c r="J2650" s="113"/>
      <c r="K2650" s="113" t="s">
        <v>24</v>
      </c>
      <c r="L2650" s="113"/>
      <c r="M2650" s="113"/>
      <c r="N2650" s="52" t="s">
        <v>7668</v>
      </c>
      <c r="O2650" s="123" t="s">
        <v>26</v>
      </c>
      <c r="P2650" s="124" t="s">
        <v>27</v>
      </c>
      <c r="Q2650" s="129" t="s">
        <v>3531</v>
      </c>
      <c r="R2650" s="84"/>
      <c r="S2650" s="110"/>
      <c r="T2650" s="110"/>
      <c r="U2650" s="110"/>
      <c r="V2650" s="110"/>
      <c r="W2650" s="110"/>
      <c r="X2650" s="110"/>
      <c r="Y2650" s="110"/>
      <c r="Z2650" s="110"/>
    </row>
    <row r="2651" ht="14.25" customHeight="1">
      <c r="A2651" s="105" t="s">
        <v>7669</v>
      </c>
      <c r="B2651" s="84" t="s">
        <v>7669</v>
      </c>
      <c r="C2651" s="82" t="s">
        <v>7590</v>
      </c>
      <c r="D2651" s="82" t="s">
        <v>7591</v>
      </c>
      <c r="E2651" s="113"/>
      <c r="F2651" s="113"/>
      <c r="G2651" s="113"/>
      <c r="H2651" s="113"/>
      <c r="I2651" s="113"/>
      <c r="J2651" s="113"/>
      <c r="K2651" s="113" t="s">
        <v>24</v>
      </c>
      <c r="L2651" s="113"/>
      <c r="M2651" s="113"/>
      <c r="N2651" s="52" t="s">
        <v>7670</v>
      </c>
      <c r="O2651" s="123" t="s">
        <v>26</v>
      </c>
      <c r="P2651" s="124" t="s">
        <v>27</v>
      </c>
      <c r="Q2651" s="129" t="s">
        <v>3531</v>
      </c>
      <c r="R2651" s="84"/>
      <c r="S2651" s="110"/>
      <c r="T2651" s="110"/>
      <c r="U2651" s="110"/>
      <c r="V2651" s="110"/>
      <c r="W2651" s="110"/>
      <c r="X2651" s="110"/>
      <c r="Y2651" s="110"/>
      <c r="Z2651" s="110"/>
    </row>
    <row r="2652" ht="14.25" customHeight="1">
      <c r="A2652" s="105" t="s">
        <v>7671</v>
      </c>
      <c r="B2652" s="84" t="s">
        <v>7671</v>
      </c>
      <c r="C2652" s="82" t="s">
        <v>7590</v>
      </c>
      <c r="D2652" s="82" t="s">
        <v>7591</v>
      </c>
      <c r="E2652" s="113"/>
      <c r="F2652" s="113"/>
      <c r="G2652" s="113"/>
      <c r="H2652" s="113"/>
      <c r="I2652" s="113"/>
      <c r="J2652" s="113"/>
      <c r="K2652" s="113" t="s">
        <v>24</v>
      </c>
      <c r="L2652" s="113"/>
      <c r="M2652" s="113"/>
      <c r="N2652" s="52" t="s">
        <v>7672</v>
      </c>
      <c r="O2652" s="123" t="s">
        <v>26</v>
      </c>
      <c r="P2652" s="124" t="s">
        <v>27</v>
      </c>
      <c r="Q2652" s="129" t="s">
        <v>3531</v>
      </c>
      <c r="R2652" s="84"/>
      <c r="S2652" s="110"/>
      <c r="T2652" s="110"/>
      <c r="U2652" s="110"/>
      <c r="V2652" s="110"/>
      <c r="W2652" s="110"/>
      <c r="X2652" s="110"/>
      <c r="Y2652" s="110"/>
      <c r="Z2652" s="110"/>
    </row>
    <row r="2653" ht="14.25" customHeight="1">
      <c r="A2653" s="105" t="s">
        <v>7673</v>
      </c>
      <c r="B2653" s="84" t="s">
        <v>7673</v>
      </c>
      <c r="C2653" s="82" t="s">
        <v>7590</v>
      </c>
      <c r="D2653" s="82" t="s">
        <v>7591</v>
      </c>
      <c r="E2653" s="113"/>
      <c r="F2653" s="113"/>
      <c r="G2653" s="113"/>
      <c r="H2653" s="113"/>
      <c r="I2653" s="113"/>
      <c r="J2653" s="113"/>
      <c r="K2653" s="113" t="s">
        <v>24</v>
      </c>
      <c r="L2653" s="113"/>
      <c r="M2653" s="113"/>
      <c r="N2653" s="52" t="s">
        <v>7674</v>
      </c>
      <c r="O2653" s="123" t="s">
        <v>26</v>
      </c>
      <c r="P2653" s="124" t="s">
        <v>27</v>
      </c>
      <c r="Q2653" s="129" t="s">
        <v>3531</v>
      </c>
      <c r="R2653" s="84"/>
      <c r="S2653" s="110"/>
      <c r="T2653" s="110"/>
      <c r="U2653" s="110"/>
      <c r="V2653" s="110"/>
      <c r="W2653" s="110"/>
      <c r="X2653" s="110"/>
      <c r="Y2653" s="110"/>
      <c r="Z2653" s="110"/>
    </row>
    <row r="2654" ht="14.25" customHeight="1">
      <c r="A2654" s="105" t="s">
        <v>7675</v>
      </c>
      <c r="B2654" s="84" t="s">
        <v>7675</v>
      </c>
      <c r="C2654" s="82" t="s">
        <v>7590</v>
      </c>
      <c r="D2654" s="82" t="s">
        <v>7591</v>
      </c>
      <c r="E2654" s="113"/>
      <c r="F2654" s="113"/>
      <c r="G2654" s="113"/>
      <c r="H2654" s="113"/>
      <c r="I2654" s="113"/>
      <c r="J2654" s="113"/>
      <c r="K2654" s="113" t="s">
        <v>24</v>
      </c>
      <c r="L2654" s="113"/>
      <c r="M2654" s="113"/>
      <c r="N2654" s="52" t="s">
        <v>7676</v>
      </c>
      <c r="O2654" s="123" t="s">
        <v>26</v>
      </c>
      <c r="P2654" s="124" t="s">
        <v>27</v>
      </c>
      <c r="Q2654" s="129" t="s">
        <v>3531</v>
      </c>
      <c r="R2654" s="84"/>
      <c r="S2654" s="110"/>
      <c r="T2654" s="110"/>
      <c r="U2654" s="110"/>
      <c r="V2654" s="110"/>
      <c r="W2654" s="110"/>
      <c r="X2654" s="110"/>
      <c r="Y2654" s="110"/>
      <c r="Z2654" s="110"/>
    </row>
    <row r="2655" ht="14.25" customHeight="1">
      <c r="A2655" s="105" t="s">
        <v>7677</v>
      </c>
      <c r="B2655" s="84" t="s">
        <v>7677</v>
      </c>
      <c r="C2655" s="82" t="s">
        <v>7590</v>
      </c>
      <c r="D2655" s="82" t="s">
        <v>7591</v>
      </c>
      <c r="E2655" s="113"/>
      <c r="F2655" s="113"/>
      <c r="G2655" s="113"/>
      <c r="H2655" s="113"/>
      <c r="I2655" s="113"/>
      <c r="J2655" s="113"/>
      <c r="K2655" s="113" t="s">
        <v>24</v>
      </c>
      <c r="L2655" s="113"/>
      <c r="M2655" s="113"/>
      <c r="N2655" s="52" t="s">
        <v>7678</v>
      </c>
      <c r="O2655" s="123" t="s">
        <v>26</v>
      </c>
      <c r="P2655" s="124" t="s">
        <v>27</v>
      </c>
      <c r="Q2655" s="129" t="s">
        <v>3531</v>
      </c>
      <c r="R2655" s="84"/>
      <c r="S2655" s="110"/>
      <c r="T2655" s="110"/>
      <c r="U2655" s="110"/>
      <c r="V2655" s="110"/>
      <c r="W2655" s="110"/>
      <c r="X2655" s="110"/>
      <c r="Y2655" s="110"/>
      <c r="Z2655" s="110"/>
    </row>
    <row r="2656" ht="14.25" customHeight="1">
      <c r="A2656" s="105" t="s">
        <v>7679</v>
      </c>
      <c r="B2656" s="84" t="s">
        <v>7679</v>
      </c>
      <c r="C2656" s="82" t="s">
        <v>7590</v>
      </c>
      <c r="D2656" s="82" t="s">
        <v>7591</v>
      </c>
      <c r="E2656" s="113"/>
      <c r="F2656" s="113"/>
      <c r="G2656" s="113"/>
      <c r="H2656" s="113"/>
      <c r="I2656" s="113"/>
      <c r="J2656" s="113"/>
      <c r="K2656" s="113" t="s">
        <v>24</v>
      </c>
      <c r="L2656" s="113"/>
      <c r="M2656" s="113"/>
      <c r="N2656" s="52" t="s">
        <v>7680</v>
      </c>
      <c r="O2656" s="123" t="s">
        <v>26</v>
      </c>
      <c r="P2656" s="124" t="s">
        <v>27</v>
      </c>
      <c r="Q2656" s="129" t="s">
        <v>3531</v>
      </c>
      <c r="R2656" s="84"/>
      <c r="S2656" s="110"/>
      <c r="T2656" s="110"/>
      <c r="U2656" s="110"/>
      <c r="V2656" s="110"/>
      <c r="W2656" s="110"/>
      <c r="X2656" s="110"/>
      <c r="Y2656" s="110"/>
      <c r="Z2656" s="110"/>
    </row>
    <row r="2657" ht="14.25" customHeight="1">
      <c r="A2657" s="105" t="s">
        <v>7681</v>
      </c>
      <c r="B2657" s="84" t="s">
        <v>7681</v>
      </c>
      <c r="C2657" s="82" t="s">
        <v>7590</v>
      </c>
      <c r="D2657" s="82" t="s">
        <v>7591</v>
      </c>
      <c r="E2657" s="113"/>
      <c r="F2657" s="113"/>
      <c r="G2657" s="113"/>
      <c r="H2657" s="113"/>
      <c r="I2657" s="113"/>
      <c r="J2657" s="113"/>
      <c r="K2657" s="113" t="s">
        <v>24</v>
      </c>
      <c r="L2657" s="113"/>
      <c r="M2657" s="113"/>
      <c r="N2657" s="52" t="s">
        <v>7682</v>
      </c>
      <c r="O2657" s="123" t="s">
        <v>26</v>
      </c>
      <c r="P2657" s="124" t="s">
        <v>27</v>
      </c>
      <c r="Q2657" s="129" t="s">
        <v>3531</v>
      </c>
      <c r="R2657" s="84"/>
      <c r="S2657" s="110"/>
      <c r="T2657" s="110"/>
      <c r="U2657" s="110"/>
      <c r="V2657" s="110"/>
      <c r="W2657" s="110"/>
      <c r="X2657" s="110"/>
      <c r="Y2657" s="110"/>
      <c r="Z2657" s="110"/>
    </row>
    <row r="2658" ht="14.25" customHeight="1">
      <c r="A2658" s="105" t="s">
        <v>7683</v>
      </c>
      <c r="B2658" s="84" t="s">
        <v>7683</v>
      </c>
      <c r="C2658" s="82" t="s">
        <v>7590</v>
      </c>
      <c r="D2658" s="82" t="s">
        <v>7591</v>
      </c>
      <c r="E2658" s="113"/>
      <c r="F2658" s="113"/>
      <c r="G2658" s="113"/>
      <c r="H2658" s="113"/>
      <c r="I2658" s="113"/>
      <c r="J2658" s="113"/>
      <c r="K2658" s="113" t="s">
        <v>24</v>
      </c>
      <c r="L2658" s="113"/>
      <c r="M2658" s="113"/>
      <c r="N2658" s="52" t="s">
        <v>7684</v>
      </c>
      <c r="O2658" s="123" t="s">
        <v>26</v>
      </c>
      <c r="P2658" s="124" t="s">
        <v>27</v>
      </c>
      <c r="Q2658" s="129" t="s">
        <v>3531</v>
      </c>
      <c r="R2658" s="84"/>
      <c r="S2658" s="110"/>
      <c r="T2658" s="110"/>
      <c r="U2658" s="110"/>
      <c r="V2658" s="110"/>
      <c r="W2658" s="110"/>
      <c r="X2658" s="110"/>
      <c r="Y2658" s="110"/>
      <c r="Z2658" s="110"/>
    </row>
    <row r="2659" ht="14.25" customHeight="1">
      <c r="A2659" s="105" t="s">
        <v>7685</v>
      </c>
      <c r="B2659" s="84" t="s">
        <v>7685</v>
      </c>
      <c r="C2659" s="82" t="s">
        <v>7590</v>
      </c>
      <c r="D2659" s="82" t="s">
        <v>7591</v>
      </c>
      <c r="E2659" s="113"/>
      <c r="F2659" s="113"/>
      <c r="G2659" s="113"/>
      <c r="H2659" s="113"/>
      <c r="I2659" s="113"/>
      <c r="J2659" s="113"/>
      <c r="K2659" s="113" t="s">
        <v>24</v>
      </c>
      <c r="L2659" s="113"/>
      <c r="M2659" s="113"/>
      <c r="N2659" s="52" t="s">
        <v>7686</v>
      </c>
      <c r="O2659" s="123" t="s">
        <v>26</v>
      </c>
      <c r="P2659" s="124" t="s">
        <v>27</v>
      </c>
      <c r="Q2659" s="129" t="s">
        <v>3531</v>
      </c>
      <c r="R2659" s="84"/>
      <c r="S2659" s="110"/>
      <c r="T2659" s="110"/>
      <c r="U2659" s="110"/>
      <c r="V2659" s="110"/>
      <c r="W2659" s="110"/>
      <c r="X2659" s="110"/>
      <c r="Y2659" s="110"/>
      <c r="Z2659" s="110"/>
    </row>
    <row r="2660" ht="14.25" customHeight="1">
      <c r="A2660" s="105" t="s">
        <v>7687</v>
      </c>
      <c r="B2660" s="84" t="s">
        <v>7687</v>
      </c>
      <c r="C2660" s="82" t="s">
        <v>7590</v>
      </c>
      <c r="D2660" s="82" t="s">
        <v>7591</v>
      </c>
      <c r="E2660" s="113"/>
      <c r="F2660" s="113"/>
      <c r="G2660" s="113"/>
      <c r="H2660" s="113"/>
      <c r="I2660" s="113"/>
      <c r="J2660" s="113"/>
      <c r="K2660" s="113" t="s">
        <v>24</v>
      </c>
      <c r="L2660" s="113"/>
      <c r="M2660" s="113"/>
      <c r="N2660" s="52" t="s">
        <v>7688</v>
      </c>
      <c r="O2660" s="123" t="s">
        <v>26</v>
      </c>
      <c r="P2660" s="124" t="s">
        <v>27</v>
      </c>
      <c r="Q2660" s="129" t="s">
        <v>3531</v>
      </c>
      <c r="R2660" s="84"/>
      <c r="S2660" s="110"/>
      <c r="T2660" s="110"/>
      <c r="U2660" s="110"/>
      <c r="V2660" s="110"/>
      <c r="W2660" s="110"/>
      <c r="X2660" s="110"/>
      <c r="Y2660" s="110"/>
      <c r="Z2660" s="110"/>
    </row>
    <row r="2661" ht="14.25" customHeight="1">
      <c r="A2661" s="105" t="s">
        <v>7689</v>
      </c>
      <c r="B2661" s="84" t="s">
        <v>7689</v>
      </c>
      <c r="C2661" s="82" t="s">
        <v>7590</v>
      </c>
      <c r="D2661" s="82" t="s">
        <v>7591</v>
      </c>
      <c r="E2661" s="113"/>
      <c r="F2661" s="113"/>
      <c r="G2661" s="113"/>
      <c r="H2661" s="113"/>
      <c r="I2661" s="113"/>
      <c r="J2661" s="113"/>
      <c r="K2661" s="113" t="s">
        <v>24</v>
      </c>
      <c r="L2661" s="113"/>
      <c r="M2661" s="113"/>
      <c r="N2661" s="52" t="s">
        <v>7690</v>
      </c>
      <c r="O2661" s="123" t="s">
        <v>26</v>
      </c>
      <c r="P2661" s="124" t="s">
        <v>27</v>
      </c>
      <c r="Q2661" s="129" t="s">
        <v>3531</v>
      </c>
      <c r="R2661" s="84"/>
      <c r="S2661" s="110"/>
      <c r="T2661" s="110"/>
      <c r="U2661" s="110"/>
      <c r="V2661" s="110"/>
      <c r="W2661" s="110"/>
      <c r="X2661" s="110"/>
      <c r="Y2661" s="110"/>
      <c r="Z2661" s="110"/>
    </row>
    <row r="2662" ht="14.25" customHeight="1">
      <c r="A2662" s="105" t="s">
        <v>7691</v>
      </c>
      <c r="B2662" s="84" t="s">
        <v>7691</v>
      </c>
      <c r="C2662" s="82" t="s">
        <v>7590</v>
      </c>
      <c r="D2662" s="82" t="s">
        <v>7591</v>
      </c>
      <c r="E2662" s="113"/>
      <c r="F2662" s="113"/>
      <c r="G2662" s="113"/>
      <c r="H2662" s="113"/>
      <c r="I2662" s="113"/>
      <c r="J2662" s="113"/>
      <c r="K2662" s="113" t="s">
        <v>24</v>
      </c>
      <c r="L2662" s="113"/>
      <c r="M2662" s="113"/>
      <c r="N2662" s="52" t="s">
        <v>7692</v>
      </c>
      <c r="O2662" s="123" t="s">
        <v>26</v>
      </c>
      <c r="P2662" s="124" t="s">
        <v>27</v>
      </c>
      <c r="Q2662" s="129" t="s">
        <v>3531</v>
      </c>
      <c r="R2662" s="84"/>
      <c r="S2662" s="110"/>
      <c r="T2662" s="110"/>
      <c r="U2662" s="110"/>
      <c r="V2662" s="110"/>
      <c r="W2662" s="110"/>
      <c r="X2662" s="110"/>
      <c r="Y2662" s="110"/>
      <c r="Z2662" s="110"/>
    </row>
    <row r="2663" ht="14.25" customHeight="1">
      <c r="A2663" s="105" t="s">
        <v>7693</v>
      </c>
      <c r="B2663" s="84" t="s">
        <v>7693</v>
      </c>
      <c r="C2663" s="82" t="s">
        <v>7694</v>
      </c>
      <c r="D2663" s="82" t="s">
        <v>7695</v>
      </c>
      <c r="E2663" s="113"/>
      <c r="F2663" s="113"/>
      <c r="G2663" s="113"/>
      <c r="H2663" s="113"/>
      <c r="I2663" s="113"/>
      <c r="J2663" s="113"/>
      <c r="K2663" s="113" t="s">
        <v>24</v>
      </c>
      <c r="L2663" s="113"/>
      <c r="M2663" s="113"/>
      <c r="N2663" s="52" t="s">
        <v>7696</v>
      </c>
      <c r="O2663" s="123" t="s">
        <v>26</v>
      </c>
      <c r="P2663" s="124" t="s">
        <v>27</v>
      </c>
      <c r="Q2663" s="129" t="s">
        <v>3531</v>
      </c>
      <c r="R2663" s="84"/>
      <c r="S2663" s="110"/>
      <c r="T2663" s="110"/>
      <c r="U2663" s="110"/>
      <c r="V2663" s="110"/>
      <c r="W2663" s="110"/>
      <c r="X2663" s="110"/>
      <c r="Y2663" s="110"/>
      <c r="Z2663" s="110"/>
    </row>
    <row r="2664" ht="14.25" customHeight="1">
      <c r="A2664" s="105" t="s">
        <v>7697</v>
      </c>
      <c r="B2664" s="84" t="s">
        <v>7697</v>
      </c>
      <c r="C2664" s="82" t="s">
        <v>7694</v>
      </c>
      <c r="D2664" s="82" t="s">
        <v>7695</v>
      </c>
      <c r="E2664" s="113"/>
      <c r="F2664" s="113"/>
      <c r="G2664" s="113"/>
      <c r="H2664" s="113"/>
      <c r="I2664" s="113"/>
      <c r="J2664" s="113"/>
      <c r="K2664" s="113" t="s">
        <v>24</v>
      </c>
      <c r="L2664" s="113"/>
      <c r="M2664" s="113"/>
      <c r="N2664" s="52" t="s">
        <v>7698</v>
      </c>
      <c r="O2664" s="123" t="s">
        <v>26</v>
      </c>
      <c r="P2664" s="124" t="s">
        <v>27</v>
      </c>
      <c r="Q2664" s="129" t="s">
        <v>3531</v>
      </c>
      <c r="R2664" s="84"/>
      <c r="S2664" s="110"/>
      <c r="T2664" s="110"/>
      <c r="U2664" s="110"/>
      <c r="V2664" s="110"/>
      <c r="W2664" s="110"/>
      <c r="X2664" s="110"/>
      <c r="Y2664" s="110"/>
      <c r="Z2664" s="110"/>
    </row>
    <row r="2665" ht="14.25" customHeight="1">
      <c r="A2665" s="105" t="s">
        <v>7699</v>
      </c>
      <c r="B2665" s="84" t="s">
        <v>7699</v>
      </c>
      <c r="C2665" s="82" t="s">
        <v>7694</v>
      </c>
      <c r="D2665" s="82" t="s">
        <v>7695</v>
      </c>
      <c r="E2665" s="113"/>
      <c r="F2665" s="113"/>
      <c r="G2665" s="113"/>
      <c r="H2665" s="113"/>
      <c r="I2665" s="113"/>
      <c r="J2665" s="113"/>
      <c r="K2665" s="113" t="s">
        <v>24</v>
      </c>
      <c r="L2665" s="113"/>
      <c r="M2665" s="113"/>
      <c r="N2665" s="52" t="s">
        <v>7700</v>
      </c>
      <c r="O2665" s="123" t="s">
        <v>26</v>
      </c>
      <c r="P2665" s="124" t="s">
        <v>27</v>
      </c>
      <c r="Q2665" s="129" t="s">
        <v>3531</v>
      </c>
      <c r="R2665" s="84"/>
      <c r="S2665" s="110"/>
      <c r="T2665" s="110"/>
      <c r="U2665" s="110"/>
      <c r="V2665" s="110"/>
      <c r="W2665" s="110"/>
      <c r="X2665" s="110"/>
      <c r="Y2665" s="110"/>
      <c r="Z2665" s="110"/>
    </row>
    <row r="2666" ht="14.25" customHeight="1">
      <c r="A2666" s="105" t="s">
        <v>7701</v>
      </c>
      <c r="B2666" s="84" t="s">
        <v>7701</v>
      </c>
      <c r="C2666" s="82" t="s">
        <v>7694</v>
      </c>
      <c r="D2666" s="82" t="s">
        <v>7695</v>
      </c>
      <c r="E2666" s="113"/>
      <c r="F2666" s="113"/>
      <c r="G2666" s="113"/>
      <c r="H2666" s="113"/>
      <c r="I2666" s="113"/>
      <c r="J2666" s="113"/>
      <c r="K2666" s="113" t="s">
        <v>24</v>
      </c>
      <c r="L2666" s="113"/>
      <c r="M2666" s="113"/>
      <c r="N2666" s="52" t="s">
        <v>7702</v>
      </c>
      <c r="O2666" s="123" t="s">
        <v>26</v>
      </c>
      <c r="P2666" s="124" t="s">
        <v>27</v>
      </c>
      <c r="Q2666" s="129" t="s">
        <v>3531</v>
      </c>
      <c r="R2666" s="84"/>
      <c r="S2666" s="110"/>
      <c r="T2666" s="110"/>
      <c r="U2666" s="110"/>
      <c r="V2666" s="110"/>
      <c r="W2666" s="110"/>
      <c r="X2666" s="110"/>
      <c r="Y2666" s="110"/>
      <c r="Z2666" s="110"/>
    </row>
    <row r="2667" ht="14.25" customHeight="1">
      <c r="A2667" s="105" t="s">
        <v>7703</v>
      </c>
      <c r="B2667" s="84" t="s">
        <v>7703</v>
      </c>
      <c r="C2667" s="82" t="s">
        <v>7694</v>
      </c>
      <c r="D2667" s="82" t="s">
        <v>7695</v>
      </c>
      <c r="E2667" s="113"/>
      <c r="F2667" s="113"/>
      <c r="G2667" s="113"/>
      <c r="H2667" s="113"/>
      <c r="I2667" s="113"/>
      <c r="J2667" s="113"/>
      <c r="K2667" s="113" t="s">
        <v>24</v>
      </c>
      <c r="L2667" s="113"/>
      <c r="M2667" s="113"/>
      <c r="N2667" s="52" t="s">
        <v>7704</v>
      </c>
      <c r="O2667" s="123" t="s">
        <v>26</v>
      </c>
      <c r="P2667" s="124" t="s">
        <v>27</v>
      </c>
      <c r="Q2667" s="129" t="s">
        <v>3531</v>
      </c>
      <c r="R2667" s="84"/>
      <c r="S2667" s="110"/>
      <c r="T2667" s="110"/>
      <c r="U2667" s="110"/>
      <c r="V2667" s="110"/>
      <c r="W2667" s="110"/>
      <c r="X2667" s="110"/>
      <c r="Y2667" s="110"/>
      <c r="Z2667" s="110"/>
    </row>
    <row r="2668" ht="14.25" customHeight="1">
      <c r="A2668" s="105" t="s">
        <v>7705</v>
      </c>
      <c r="B2668" s="84" t="s">
        <v>7705</v>
      </c>
      <c r="C2668" s="82" t="s">
        <v>7694</v>
      </c>
      <c r="D2668" s="82" t="s">
        <v>7695</v>
      </c>
      <c r="E2668" s="113"/>
      <c r="F2668" s="113"/>
      <c r="G2668" s="113"/>
      <c r="H2668" s="113"/>
      <c r="I2668" s="113"/>
      <c r="J2668" s="113"/>
      <c r="K2668" s="113" t="s">
        <v>24</v>
      </c>
      <c r="L2668" s="113"/>
      <c r="M2668" s="113"/>
      <c r="N2668" s="107" t="s">
        <v>7706</v>
      </c>
      <c r="O2668" s="123" t="s">
        <v>26</v>
      </c>
      <c r="P2668" s="124" t="s">
        <v>27</v>
      </c>
      <c r="Q2668" s="129" t="s">
        <v>3531</v>
      </c>
      <c r="R2668" s="84"/>
      <c r="S2668" s="110"/>
      <c r="T2668" s="110"/>
      <c r="U2668" s="110"/>
      <c r="V2668" s="110"/>
      <c r="W2668" s="110"/>
      <c r="X2668" s="110"/>
      <c r="Y2668" s="110"/>
      <c r="Z2668" s="110"/>
    </row>
    <row r="2669" ht="14.25" customHeight="1">
      <c r="A2669" s="105" t="s">
        <v>7707</v>
      </c>
      <c r="B2669" s="84" t="s">
        <v>7707</v>
      </c>
      <c r="C2669" s="82" t="s">
        <v>7694</v>
      </c>
      <c r="D2669" s="82" t="s">
        <v>7695</v>
      </c>
      <c r="E2669" s="113"/>
      <c r="F2669" s="113"/>
      <c r="G2669" s="113"/>
      <c r="H2669" s="113"/>
      <c r="I2669" s="113"/>
      <c r="J2669" s="113"/>
      <c r="K2669" s="113" t="s">
        <v>24</v>
      </c>
      <c r="L2669" s="113"/>
      <c r="M2669" s="113"/>
      <c r="N2669" s="52" t="s">
        <v>7708</v>
      </c>
      <c r="O2669" s="123" t="s">
        <v>26</v>
      </c>
      <c r="P2669" s="124" t="s">
        <v>27</v>
      </c>
      <c r="Q2669" s="129" t="s">
        <v>3531</v>
      </c>
      <c r="R2669" s="84"/>
      <c r="S2669" s="110"/>
      <c r="T2669" s="110"/>
      <c r="U2669" s="110"/>
      <c r="V2669" s="110"/>
      <c r="W2669" s="110"/>
      <c r="X2669" s="110"/>
      <c r="Y2669" s="110"/>
      <c r="Z2669" s="110"/>
    </row>
    <row r="2670" ht="14.25" customHeight="1">
      <c r="A2670" s="105" t="s">
        <v>7709</v>
      </c>
      <c r="B2670" s="84" t="s">
        <v>7709</v>
      </c>
      <c r="C2670" s="82" t="s">
        <v>7694</v>
      </c>
      <c r="D2670" s="82" t="s">
        <v>7695</v>
      </c>
      <c r="E2670" s="113"/>
      <c r="F2670" s="113"/>
      <c r="G2670" s="113"/>
      <c r="H2670" s="113"/>
      <c r="I2670" s="113"/>
      <c r="J2670" s="113"/>
      <c r="K2670" s="113" t="s">
        <v>24</v>
      </c>
      <c r="L2670" s="113"/>
      <c r="M2670" s="113"/>
      <c r="N2670" s="52" t="s">
        <v>7710</v>
      </c>
      <c r="O2670" s="123" t="s">
        <v>26</v>
      </c>
      <c r="P2670" s="124" t="s">
        <v>27</v>
      </c>
      <c r="Q2670" s="129" t="s">
        <v>3531</v>
      </c>
      <c r="R2670" s="84"/>
      <c r="S2670" s="110"/>
      <c r="T2670" s="110"/>
      <c r="U2670" s="110"/>
      <c r="V2670" s="110"/>
      <c r="W2670" s="110"/>
      <c r="X2670" s="110"/>
      <c r="Y2670" s="110"/>
      <c r="Z2670" s="110"/>
    </row>
    <row r="2671" ht="14.25" customHeight="1">
      <c r="A2671" s="105" t="s">
        <v>7711</v>
      </c>
      <c r="B2671" s="84" t="s">
        <v>7711</v>
      </c>
      <c r="C2671" s="82" t="s">
        <v>7694</v>
      </c>
      <c r="D2671" s="82" t="s">
        <v>7695</v>
      </c>
      <c r="E2671" s="113"/>
      <c r="F2671" s="113"/>
      <c r="G2671" s="113"/>
      <c r="H2671" s="113"/>
      <c r="I2671" s="113"/>
      <c r="J2671" s="113"/>
      <c r="K2671" s="113" t="s">
        <v>24</v>
      </c>
      <c r="L2671" s="113"/>
      <c r="M2671" s="113"/>
      <c r="N2671" s="52" t="s">
        <v>7712</v>
      </c>
      <c r="O2671" s="123" t="s">
        <v>26</v>
      </c>
      <c r="P2671" s="124" t="s">
        <v>27</v>
      </c>
      <c r="Q2671" s="129" t="s">
        <v>3531</v>
      </c>
      <c r="R2671" s="84"/>
      <c r="S2671" s="110"/>
      <c r="T2671" s="110"/>
      <c r="U2671" s="110"/>
      <c r="V2671" s="110"/>
      <c r="W2671" s="110"/>
      <c r="X2671" s="110"/>
      <c r="Y2671" s="110"/>
      <c r="Z2671" s="110"/>
    </row>
    <row r="2672" ht="14.25" customHeight="1">
      <c r="A2672" s="105" t="s">
        <v>7713</v>
      </c>
      <c r="B2672" s="84" t="s">
        <v>7713</v>
      </c>
      <c r="C2672" s="82" t="s">
        <v>7694</v>
      </c>
      <c r="D2672" s="82" t="s">
        <v>7695</v>
      </c>
      <c r="E2672" s="113"/>
      <c r="F2672" s="113"/>
      <c r="G2672" s="113"/>
      <c r="H2672" s="113"/>
      <c r="I2672" s="113"/>
      <c r="J2672" s="113"/>
      <c r="K2672" s="113" t="s">
        <v>24</v>
      </c>
      <c r="L2672" s="113"/>
      <c r="M2672" s="113"/>
      <c r="N2672" s="52" t="s">
        <v>7714</v>
      </c>
      <c r="O2672" s="123" t="s">
        <v>26</v>
      </c>
      <c r="P2672" s="124" t="s">
        <v>27</v>
      </c>
      <c r="Q2672" s="129" t="s">
        <v>3531</v>
      </c>
      <c r="R2672" s="84"/>
      <c r="S2672" s="110"/>
      <c r="T2672" s="110"/>
      <c r="U2672" s="110"/>
      <c r="V2672" s="110"/>
      <c r="W2672" s="110"/>
      <c r="X2672" s="110"/>
      <c r="Y2672" s="110"/>
      <c r="Z2672" s="110"/>
    </row>
    <row r="2673" ht="14.25" customHeight="1">
      <c r="A2673" s="105" t="s">
        <v>7715</v>
      </c>
      <c r="B2673" s="84" t="s">
        <v>7715</v>
      </c>
      <c r="C2673" s="82" t="s">
        <v>7694</v>
      </c>
      <c r="D2673" s="82" t="s">
        <v>7695</v>
      </c>
      <c r="E2673" s="113"/>
      <c r="F2673" s="113"/>
      <c r="G2673" s="113"/>
      <c r="H2673" s="113"/>
      <c r="I2673" s="113"/>
      <c r="J2673" s="113"/>
      <c r="K2673" s="113" t="s">
        <v>24</v>
      </c>
      <c r="L2673" s="113"/>
      <c r="M2673" s="113"/>
      <c r="N2673" s="52" t="s">
        <v>7716</v>
      </c>
      <c r="O2673" s="123" t="s">
        <v>26</v>
      </c>
      <c r="P2673" s="124" t="s">
        <v>27</v>
      </c>
      <c r="Q2673" s="129" t="s">
        <v>3531</v>
      </c>
      <c r="R2673" s="84"/>
      <c r="S2673" s="110"/>
      <c r="T2673" s="110"/>
      <c r="U2673" s="110"/>
      <c r="V2673" s="110"/>
      <c r="W2673" s="110"/>
      <c r="X2673" s="110"/>
      <c r="Y2673" s="110"/>
      <c r="Z2673" s="110"/>
    </row>
    <row r="2674" ht="14.25" customHeight="1">
      <c r="A2674" s="105" t="s">
        <v>7717</v>
      </c>
      <c r="B2674" s="84" t="s">
        <v>7717</v>
      </c>
      <c r="C2674" s="82" t="s">
        <v>7694</v>
      </c>
      <c r="D2674" s="82" t="s">
        <v>7695</v>
      </c>
      <c r="E2674" s="113"/>
      <c r="F2674" s="113"/>
      <c r="G2674" s="113"/>
      <c r="H2674" s="113"/>
      <c r="I2674" s="113"/>
      <c r="J2674" s="113"/>
      <c r="K2674" s="113" t="s">
        <v>24</v>
      </c>
      <c r="L2674" s="113"/>
      <c r="M2674" s="113"/>
      <c r="N2674" s="52" t="s">
        <v>7718</v>
      </c>
      <c r="O2674" s="123" t="s">
        <v>26</v>
      </c>
      <c r="P2674" s="124" t="s">
        <v>27</v>
      </c>
      <c r="Q2674" s="129" t="s">
        <v>3531</v>
      </c>
      <c r="R2674" s="84"/>
      <c r="S2674" s="110"/>
      <c r="T2674" s="110"/>
      <c r="U2674" s="110"/>
      <c r="V2674" s="110"/>
      <c r="W2674" s="110"/>
      <c r="X2674" s="110"/>
      <c r="Y2674" s="110"/>
      <c r="Z2674" s="110"/>
    </row>
    <row r="2675" ht="14.25" customHeight="1">
      <c r="A2675" s="105" t="s">
        <v>7719</v>
      </c>
      <c r="B2675" s="84" t="s">
        <v>7719</v>
      </c>
      <c r="C2675" s="82" t="s">
        <v>7694</v>
      </c>
      <c r="D2675" s="82" t="s">
        <v>7695</v>
      </c>
      <c r="E2675" s="113"/>
      <c r="F2675" s="113"/>
      <c r="G2675" s="113"/>
      <c r="H2675" s="113"/>
      <c r="I2675" s="113"/>
      <c r="J2675" s="113"/>
      <c r="K2675" s="113" t="s">
        <v>24</v>
      </c>
      <c r="L2675" s="113"/>
      <c r="M2675" s="113"/>
      <c r="N2675" s="52" t="s">
        <v>7720</v>
      </c>
      <c r="O2675" s="123" t="s">
        <v>26</v>
      </c>
      <c r="P2675" s="124" t="s">
        <v>27</v>
      </c>
      <c r="Q2675" s="129" t="s">
        <v>3531</v>
      </c>
      <c r="R2675" s="84"/>
      <c r="S2675" s="110"/>
      <c r="T2675" s="110"/>
      <c r="U2675" s="110"/>
      <c r="V2675" s="110"/>
      <c r="W2675" s="110"/>
      <c r="X2675" s="110"/>
      <c r="Y2675" s="110"/>
      <c r="Z2675" s="110"/>
    </row>
    <row r="2676" ht="14.25" customHeight="1">
      <c r="A2676" s="105" t="s">
        <v>7721</v>
      </c>
      <c r="B2676" s="84" t="s">
        <v>7721</v>
      </c>
      <c r="C2676" s="82" t="s">
        <v>7694</v>
      </c>
      <c r="D2676" s="82" t="s">
        <v>7695</v>
      </c>
      <c r="E2676" s="113"/>
      <c r="F2676" s="113"/>
      <c r="G2676" s="113"/>
      <c r="H2676" s="113"/>
      <c r="I2676" s="113"/>
      <c r="J2676" s="113"/>
      <c r="K2676" s="113" t="s">
        <v>24</v>
      </c>
      <c r="L2676" s="113"/>
      <c r="M2676" s="113"/>
      <c r="N2676" s="52" t="s">
        <v>7722</v>
      </c>
      <c r="O2676" s="123" t="s">
        <v>26</v>
      </c>
      <c r="P2676" s="124" t="s">
        <v>27</v>
      </c>
      <c r="Q2676" s="129" t="s">
        <v>3531</v>
      </c>
      <c r="R2676" s="84"/>
      <c r="S2676" s="110"/>
      <c r="T2676" s="110"/>
      <c r="U2676" s="110"/>
      <c r="V2676" s="110"/>
      <c r="W2676" s="110"/>
      <c r="X2676" s="110"/>
      <c r="Y2676" s="110"/>
      <c r="Z2676" s="110"/>
    </row>
    <row r="2677" ht="14.25" customHeight="1">
      <c r="A2677" s="105" t="s">
        <v>7723</v>
      </c>
      <c r="B2677" s="84" t="s">
        <v>7723</v>
      </c>
      <c r="C2677" s="82" t="s">
        <v>7694</v>
      </c>
      <c r="D2677" s="82" t="s">
        <v>7695</v>
      </c>
      <c r="E2677" s="113"/>
      <c r="F2677" s="113"/>
      <c r="G2677" s="113"/>
      <c r="H2677" s="113"/>
      <c r="I2677" s="113"/>
      <c r="J2677" s="113"/>
      <c r="K2677" s="113" t="s">
        <v>24</v>
      </c>
      <c r="L2677" s="113"/>
      <c r="M2677" s="113"/>
      <c r="N2677" s="52" t="s">
        <v>7724</v>
      </c>
      <c r="O2677" s="123" t="s">
        <v>26</v>
      </c>
      <c r="P2677" s="124" t="s">
        <v>27</v>
      </c>
      <c r="Q2677" s="129" t="s">
        <v>3531</v>
      </c>
      <c r="R2677" s="84"/>
      <c r="S2677" s="110"/>
      <c r="T2677" s="110"/>
      <c r="U2677" s="110"/>
      <c r="V2677" s="110"/>
      <c r="W2677" s="110"/>
      <c r="X2677" s="110"/>
      <c r="Y2677" s="110"/>
      <c r="Z2677" s="110"/>
    </row>
    <row r="2678" ht="14.25" customHeight="1">
      <c r="A2678" s="105" t="s">
        <v>7725</v>
      </c>
      <c r="B2678" s="84" t="s">
        <v>7725</v>
      </c>
      <c r="C2678" s="82" t="s">
        <v>7694</v>
      </c>
      <c r="D2678" s="82" t="s">
        <v>7695</v>
      </c>
      <c r="E2678" s="113"/>
      <c r="F2678" s="113"/>
      <c r="G2678" s="113"/>
      <c r="H2678" s="113"/>
      <c r="I2678" s="113"/>
      <c r="J2678" s="113"/>
      <c r="K2678" s="113" t="s">
        <v>24</v>
      </c>
      <c r="L2678" s="113"/>
      <c r="M2678" s="113"/>
      <c r="N2678" s="52" t="s">
        <v>7726</v>
      </c>
      <c r="O2678" s="123" t="s">
        <v>26</v>
      </c>
      <c r="P2678" s="124" t="s">
        <v>27</v>
      </c>
      <c r="Q2678" s="129" t="s">
        <v>3531</v>
      </c>
      <c r="R2678" s="84"/>
      <c r="S2678" s="110"/>
      <c r="T2678" s="110"/>
      <c r="U2678" s="110"/>
      <c r="V2678" s="110"/>
      <c r="W2678" s="110"/>
      <c r="X2678" s="110"/>
      <c r="Y2678" s="110"/>
      <c r="Z2678" s="110"/>
    </row>
    <row r="2679" ht="14.25" customHeight="1">
      <c r="A2679" s="105" t="s">
        <v>7727</v>
      </c>
      <c r="B2679" s="84" t="s">
        <v>7727</v>
      </c>
      <c r="C2679" s="82" t="s">
        <v>7694</v>
      </c>
      <c r="D2679" s="82" t="s">
        <v>7695</v>
      </c>
      <c r="E2679" s="113"/>
      <c r="F2679" s="113"/>
      <c r="G2679" s="113"/>
      <c r="H2679" s="113"/>
      <c r="I2679" s="113"/>
      <c r="J2679" s="113"/>
      <c r="K2679" s="113" t="s">
        <v>24</v>
      </c>
      <c r="L2679" s="113"/>
      <c r="M2679" s="113"/>
      <c r="N2679" s="52" t="s">
        <v>7728</v>
      </c>
      <c r="O2679" s="123" t="s">
        <v>26</v>
      </c>
      <c r="P2679" s="124" t="s">
        <v>27</v>
      </c>
      <c r="Q2679" s="129" t="s">
        <v>3531</v>
      </c>
      <c r="R2679" s="84"/>
      <c r="S2679" s="110"/>
      <c r="T2679" s="110"/>
      <c r="U2679" s="110"/>
      <c r="V2679" s="110"/>
      <c r="W2679" s="110"/>
      <c r="X2679" s="110"/>
      <c r="Y2679" s="110"/>
      <c r="Z2679" s="110"/>
    </row>
    <row r="2680" ht="14.25" customHeight="1">
      <c r="A2680" s="105" t="s">
        <v>7729</v>
      </c>
      <c r="B2680" s="84" t="s">
        <v>7729</v>
      </c>
      <c r="C2680" s="82" t="s">
        <v>7694</v>
      </c>
      <c r="D2680" s="82" t="s">
        <v>7695</v>
      </c>
      <c r="E2680" s="113"/>
      <c r="F2680" s="113"/>
      <c r="G2680" s="113"/>
      <c r="H2680" s="113"/>
      <c r="I2680" s="113"/>
      <c r="J2680" s="113"/>
      <c r="K2680" s="113" t="s">
        <v>24</v>
      </c>
      <c r="L2680" s="113"/>
      <c r="M2680" s="113"/>
      <c r="N2680" s="52" t="s">
        <v>7730</v>
      </c>
      <c r="O2680" s="123" t="s">
        <v>26</v>
      </c>
      <c r="P2680" s="124" t="s">
        <v>27</v>
      </c>
      <c r="Q2680" s="129" t="s">
        <v>3531</v>
      </c>
      <c r="R2680" s="84"/>
      <c r="S2680" s="110"/>
      <c r="T2680" s="110"/>
      <c r="U2680" s="110"/>
      <c r="V2680" s="110"/>
      <c r="W2680" s="110"/>
      <c r="X2680" s="110"/>
      <c r="Y2680" s="110"/>
      <c r="Z2680" s="110"/>
    </row>
    <row r="2681" ht="14.25" customHeight="1">
      <c r="A2681" s="105" t="s">
        <v>7731</v>
      </c>
      <c r="B2681" s="84" t="s">
        <v>7731</v>
      </c>
      <c r="C2681" s="82" t="s">
        <v>7694</v>
      </c>
      <c r="D2681" s="82" t="s">
        <v>7695</v>
      </c>
      <c r="E2681" s="113"/>
      <c r="F2681" s="113"/>
      <c r="G2681" s="113"/>
      <c r="H2681" s="113"/>
      <c r="I2681" s="113"/>
      <c r="J2681" s="113"/>
      <c r="K2681" s="113" t="s">
        <v>24</v>
      </c>
      <c r="L2681" s="113"/>
      <c r="M2681" s="113"/>
      <c r="N2681" s="52" t="s">
        <v>7732</v>
      </c>
      <c r="O2681" s="123" t="s">
        <v>26</v>
      </c>
      <c r="P2681" s="124" t="s">
        <v>27</v>
      </c>
      <c r="Q2681" s="129" t="s">
        <v>3531</v>
      </c>
      <c r="R2681" s="84"/>
      <c r="S2681" s="110"/>
      <c r="T2681" s="110"/>
      <c r="U2681" s="110"/>
      <c r="V2681" s="110"/>
      <c r="W2681" s="110"/>
      <c r="X2681" s="110"/>
      <c r="Y2681" s="110"/>
      <c r="Z2681" s="110"/>
    </row>
    <row r="2682" ht="14.25" customHeight="1">
      <c r="A2682" s="105" t="s">
        <v>7733</v>
      </c>
      <c r="B2682" s="84" t="s">
        <v>7733</v>
      </c>
      <c r="C2682" s="82" t="s">
        <v>7694</v>
      </c>
      <c r="D2682" s="82" t="s">
        <v>7695</v>
      </c>
      <c r="E2682" s="113"/>
      <c r="F2682" s="113"/>
      <c r="G2682" s="113"/>
      <c r="H2682" s="113"/>
      <c r="I2682" s="113"/>
      <c r="J2682" s="113"/>
      <c r="K2682" s="113" t="s">
        <v>24</v>
      </c>
      <c r="L2682" s="113"/>
      <c r="M2682" s="113"/>
      <c r="N2682" s="52" t="s">
        <v>7734</v>
      </c>
      <c r="O2682" s="123" t="s">
        <v>26</v>
      </c>
      <c r="P2682" s="124" t="s">
        <v>27</v>
      </c>
      <c r="Q2682" s="129" t="s">
        <v>3531</v>
      </c>
      <c r="R2682" s="84"/>
      <c r="S2682" s="110"/>
      <c r="T2682" s="110"/>
      <c r="U2682" s="110"/>
      <c r="V2682" s="110"/>
      <c r="W2682" s="110"/>
      <c r="X2682" s="110"/>
      <c r="Y2682" s="110"/>
      <c r="Z2682" s="110"/>
    </row>
    <row r="2683" ht="14.25" customHeight="1">
      <c r="A2683" s="105" t="s">
        <v>7735</v>
      </c>
      <c r="B2683" s="84" t="s">
        <v>7735</v>
      </c>
      <c r="C2683" s="82" t="s">
        <v>7694</v>
      </c>
      <c r="D2683" s="82" t="s">
        <v>7695</v>
      </c>
      <c r="E2683" s="113"/>
      <c r="F2683" s="113"/>
      <c r="G2683" s="113"/>
      <c r="H2683" s="113"/>
      <c r="I2683" s="113"/>
      <c r="J2683" s="113"/>
      <c r="K2683" s="113" t="s">
        <v>24</v>
      </c>
      <c r="L2683" s="113"/>
      <c r="M2683" s="113"/>
      <c r="N2683" s="52" t="s">
        <v>7736</v>
      </c>
      <c r="O2683" s="123" t="s">
        <v>26</v>
      </c>
      <c r="P2683" s="124" t="s">
        <v>27</v>
      </c>
      <c r="Q2683" s="129" t="s">
        <v>3531</v>
      </c>
      <c r="R2683" s="84"/>
      <c r="S2683" s="110"/>
      <c r="T2683" s="110"/>
      <c r="U2683" s="110"/>
      <c r="V2683" s="110"/>
      <c r="W2683" s="110"/>
      <c r="X2683" s="110"/>
      <c r="Y2683" s="110"/>
      <c r="Z2683" s="110"/>
    </row>
    <row r="2684" ht="14.25" customHeight="1">
      <c r="A2684" s="105" t="s">
        <v>7737</v>
      </c>
      <c r="B2684" s="84" t="s">
        <v>7737</v>
      </c>
      <c r="C2684" s="82" t="s">
        <v>7694</v>
      </c>
      <c r="D2684" s="82" t="s">
        <v>7695</v>
      </c>
      <c r="E2684" s="113"/>
      <c r="F2684" s="113"/>
      <c r="G2684" s="113"/>
      <c r="H2684" s="113"/>
      <c r="I2684" s="113"/>
      <c r="J2684" s="113"/>
      <c r="K2684" s="113" t="s">
        <v>24</v>
      </c>
      <c r="L2684" s="113"/>
      <c r="M2684" s="113"/>
      <c r="N2684" s="52" t="s">
        <v>7738</v>
      </c>
      <c r="O2684" s="123" t="s">
        <v>26</v>
      </c>
      <c r="P2684" s="124" t="s">
        <v>27</v>
      </c>
      <c r="Q2684" s="129" t="s">
        <v>3531</v>
      </c>
      <c r="R2684" s="84"/>
      <c r="S2684" s="110"/>
      <c r="T2684" s="110"/>
      <c r="U2684" s="110"/>
      <c r="V2684" s="110"/>
      <c r="W2684" s="110"/>
      <c r="X2684" s="110"/>
      <c r="Y2684" s="110"/>
      <c r="Z2684" s="110"/>
    </row>
    <row r="2685" ht="14.25" customHeight="1">
      <c r="A2685" s="105" t="s">
        <v>7739</v>
      </c>
      <c r="B2685" s="84" t="s">
        <v>7739</v>
      </c>
      <c r="C2685" s="82" t="s">
        <v>7694</v>
      </c>
      <c r="D2685" s="82" t="s">
        <v>7695</v>
      </c>
      <c r="E2685" s="113"/>
      <c r="F2685" s="113"/>
      <c r="G2685" s="113"/>
      <c r="H2685" s="113"/>
      <c r="I2685" s="113"/>
      <c r="J2685" s="113"/>
      <c r="K2685" s="113" t="s">
        <v>24</v>
      </c>
      <c r="L2685" s="113"/>
      <c r="M2685" s="113"/>
      <c r="N2685" s="52" t="s">
        <v>7740</v>
      </c>
      <c r="O2685" s="123" t="s">
        <v>26</v>
      </c>
      <c r="P2685" s="124" t="s">
        <v>27</v>
      </c>
      <c r="Q2685" s="129" t="s">
        <v>3531</v>
      </c>
      <c r="R2685" s="84"/>
      <c r="S2685" s="110"/>
      <c r="T2685" s="110"/>
      <c r="U2685" s="110"/>
      <c r="V2685" s="110"/>
      <c r="W2685" s="110"/>
      <c r="X2685" s="110"/>
      <c r="Y2685" s="110"/>
      <c r="Z2685" s="110"/>
    </row>
    <row r="2686" ht="14.25" customHeight="1">
      <c r="A2686" s="105" t="s">
        <v>7741</v>
      </c>
      <c r="B2686" s="84" t="s">
        <v>7741</v>
      </c>
      <c r="C2686" s="82" t="s">
        <v>7694</v>
      </c>
      <c r="D2686" s="82" t="s">
        <v>7695</v>
      </c>
      <c r="E2686" s="113"/>
      <c r="F2686" s="113"/>
      <c r="G2686" s="113"/>
      <c r="H2686" s="113"/>
      <c r="I2686" s="113"/>
      <c r="J2686" s="113"/>
      <c r="K2686" s="113" t="s">
        <v>24</v>
      </c>
      <c r="L2686" s="113"/>
      <c r="M2686" s="113"/>
      <c r="N2686" s="52" t="s">
        <v>7742</v>
      </c>
      <c r="O2686" s="123" t="s">
        <v>26</v>
      </c>
      <c r="P2686" s="124" t="s">
        <v>27</v>
      </c>
      <c r="Q2686" s="129" t="s">
        <v>3531</v>
      </c>
      <c r="R2686" s="84"/>
      <c r="S2686" s="110"/>
      <c r="T2686" s="110"/>
      <c r="U2686" s="110"/>
      <c r="V2686" s="110"/>
      <c r="W2686" s="110"/>
      <c r="X2686" s="110"/>
      <c r="Y2686" s="110"/>
      <c r="Z2686" s="110"/>
    </row>
    <row r="2687" ht="14.25" customHeight="1">
      <c r="A2687" s="105" t="s">
        <v>7743</v>
      </c>
      <c r="B2687" s="84" t="s">
        <v>7743</v>
      </c>
      <c r="C2687" s="82" t="s">
        <v>7694</v>
      </c>
      <c r="D2687" s="82" t="s">
        <v>7695</v>
      </c>
      <c r="E2687" s="113"/>
      <c r="F2687" s="113"/>
      <c r="G2687" s="113"/>
      <c r="H2687" s="113"/>
      <c r="I2687" s="113"/>
      <c r="J2687" s="113"/>
      <c r="K2687" s="113" t="s">
        <v>24</v>
      </c>
      <c r="L2687" s="113"/>
      <c r="M2687" s="113"/>
      <c r="N2687" s="52" t="s">
        <v>7744</v>
      </c>
      <c r="O2687" s="123" t="s">
        <v>26</v>
      </c>
      <c r="P2687" s="124" t="s">
        <v>27</v>
      </c>
      <c r="Q2687" s="129" t="s">
        <v>3531</v>
      </c>
      <c r="R2687" s="84"/>
      <c r="S2687" s="110"/>
      <c r="T2687" s="110"/>
      <c r="U2687" s="110"/>
      <c r="V2687" s="110"/>
      <c r="W2687" s="110"/>
      <c r="X2687" s="110"/>
      <c r="Y2687" s="110"/>
      <c r="Z2687" s="110"/>
    </row>
    <row r="2688" ht="14.25" customHeight="1">
      <c r="A2688" s="105" t="s">
        <v>7745</v>
      </c>
      <c r="B2688" s="84" t="s">
        <v>7745</v>
      </c>
      <c r="C2688" s="82" t="s">
        <v>7694</v>
      </c>
      <c r="D2688" s="82" t="s">
        <v>7695</v>
      </c>
      <c r="E2688" s="113"/>
      <c r="F2688" s="113"/>
      <c r="G2688" s="113"/>
      <c r="H2688" s="113"/>
      <c r="I2688" s="113"/>
      <c r="J2688" s="113"/>
      <c r="K2688" s="113" t="s">
        <v>24</v>
      </c>
      <c r="L2688" s="113"/>
      <c r="M2688" s="113"/>
      <c r="N2688" s="52" t="s">
        <v>7746</v>
      </c>
      <c r="O2688" s="123" t="s">
        <v>26</v>
      </c>
      <c r="P2688" s="124" t="s">
        <v>27</v>
      </c>
      <c r="Q2688" s="129" t="s">
        <v>3531</v>
      </c>
      <c r="R2688" s="84"/>
      <c r="S2688" s="110"/>
      <c r="T2688" s="110"/>
      <c r="U2688" s="110"/>
      <c r="V2688" s="110"/>
      <c r="W2688" s="110"/>
      <c r="X2688" s="110"/>
      <c r="Y2688" s="110"/>
      <c r="Z2688" s="110"/>
    </row>
    <row r="2689" ht="14.25" customHeight="1">
      <c r="A2689" s="105" t="s">
        <v>7747</v>
      </c>
      <c r="B2689" s="84" t="s">
        <v>7747</v>
      </c>
      <c r="C2689" s="82" t="s">
        <v>7694</v>
      </c>
      <c r="D2689" s="82" t="s">
        <v>7695</v>
      </c>
      <c r="E2689" s="113"/>
      <c r="F2689" s="113"/>
      <c r="G2689" s="113"/>
      <c r="H2689" s="113"/>
      <c r="I2689" s="113"/>
      <c r="J2689" s="113"/>
      <c r="K2689" s="113" t="s">
        <v>24</v>
      </c>
      <c r="L2689" s="113"/>
      <c r="M2689" s="113"/>
      <c r="N2689" s="52" t="s">
        <v>7748</v>
      </c>
      <c r="O2689" s="123" t="s">
        <v>26</v>
      </c>
      <c r="P2689" s="124" t="s">
        <v>27</v>
      </c>
      <c r="Q2689" s="129" t="s">
        <v>3531</v>
      </c>
      <c r="R2689" s="84"/>
      <c r="S2689" s="110"/>
      <c r="T2689" s="110"/>
      <c r="U2689" s="110"/>
      <c r="V2689" s="110"/>
      <c r="W2689" s="110"/>
      <c r="X2689" s="110"/>
      <c r="Y2689" s="110"/>
      <c r="Z2689" s="110"/>
    </row>
    <row r="2690" ht="14.25" customHeight="1">
      <c r="A2690" s="105" t="s">
        <v>7749</v>
      </c>
      <c r="B2690" s="84" t="s">
        <v>7749</v>
      </c>
      <c r="C2690" s="82" t="s">
        <v>7694</v>
      </c>
      <c r="D2690" s="82" t="s">
        <v>7695</v>
      </c>
      <c r="E2690" s="113"/>
      <c r="F2690" s="113"/>
      <c r="G2690" s="113"/>
      <c r="H2690" s="113"/>
      <c r="I2690" s="113"/>
      <c r="J2690" s="113"/>
      <c r="K2690" s="113" t="s">
        <v>24</v>
      </c>
      <c r="L2690" s="113"/>
      <c r="M2690" s="113"/>
      <c r="N2690" s="52" t="s">
        <v>7750</v>
      </c>
      <c r="O2690" s="123" t="s">
        <v>26</v>
      </c>
      <c r="P2690" s="124" t="s">
        <v>27</v>
      </c>
      <c r="Q2690" s="129" t="s">
        <v>3531</v>
      </c>
      <c r="R2690" s="84"/>
      <c r="S2690" s="110"/>
      <c r="T2690" s="110"/>
      <c r="U2690" s="110"/>
      <c r="V2690" s="110"/>
      <c r="W2690" s="110"/>
      <c r="X2690" s="110"/>
      <c r="Y2690" s="110"/>
      <c r="Z2690" s="110"/>
    </row>
    <row r="2691" ht="14.25" customHeight="1">
      <c r="A2691" s="105" t="s">
        <v>7751</v>
      </c>
      <c r="B2691" s="84" t="s">
        <v>7751</v>
      </c>
      <c r="C2691" s="82" t="s">
        <v>7694</v>
      </c>
      <c r="D2691" s="82" t="s">
        <v>7695</v>
      </c>
      <c r="E2691" s="113"/>
      <c r="F2691" s="113"/>
      <c r="G2691" s="113"/>
      <c r="H2691" s="113"/>
      <c r="I2691" s="113"/>
      <c r="J2691" s="113"/>
      <c r="K2691" s="113" t="s">
        <v>24</v>
      </c>
      <c r="L2691" s="113"/>
      <c r="M2691" s="113"/>
      <c r="N2691" s="52" t="s">
        <v>7752</v>
      </c>
      <c r="O2691" s="123" t="s">
        <v>26</v>
      </c>
      <c r="P2691" s="124" t="s">
        <v>27</v>
      </c>
      <c r="Q2691" s="129" t="s">
        <v>3531</v>
      </c>
      <c r="R2691" s="84"/>
      <c r="S2691" s="110"/>
      <c r="T2691" s="110"/>
      <c r="U2691" s="110"/>
      <c r="V2691" s="110"/>
      <c r="W2691" s="110"/>
      <c r="X2691" s="110"/>
      <c r="Y2691" s="110"/>
      <c r="Z2691" s="110"/>
    </row>
    <row r="2692" ht="14.25" customHeight="1">
      <c r="A2692" s="105" t="s">
        <v>7753</v>
      </c>
      <c r="B2692" s="84" t="s">
        <v>7753</v>
      </c>
      <c r="C2692" s="82" t="s">
        <v>7694</v>
      </c>
      <c r="D2692" s="82" t="s">
        <v>7695</v>
      </c>
      <c r="E2692" s="113"/>
      <c r="F2692" s="113"/>
      <c r="G2692" s="113"/>
      <c r="H2692" s="113"/>
      <c r="I2692" s="113"/>
      <c r="J2692" s="113"/>
      <c r="K2692" s="113" t="s">
        <v>24</v>
      </c>
      <c r="L2692" s="113"/>
      <c r="M2692" s="113"/>
      <c r="N2692" s="52" t="s">
        <v>7754</v>
      </c>
      <c r="O2692" s="123" t="s">
        <v>26</v>
      </c>
      <c r="P2692" s="124" t="s">
        <v>27</v>
      </c>
      <c r="Q2692" s="129" t="s">
        <v>3531</v>
      </c>
      <c r="R2692" s="84"/>
      <c r="S2692" s="110"/>
      <c r="T2692" s="110"/>
      <c r="U2692" s="110"/>
      <c r="V2692" s="110"/>
      <c r="W2692" s="110"/>
      <c r="X2692" s="110"/>
      <c r="Y2692" s="110"/>
      <c r="Z2692" s="110"/>
    </row>
    <row r="2693" ht="14.25" customHeight="1">
      <c r="A2693" s="105" t="s">
        <v>7755</v>
      </c>
      <c r="B2693" s="84" t="s">
        <v>7755</v>
      </c>
      <c r="C2693" s="82" t="s">
        <v>7694</v>
      </c>
      <c r="D2693" s="82" t="s">
        <v>7695</v>
      </c>
      <c r="E2693" s="113"/>
      <c r="F2693" s="113"/>
      <c r="G2693" s="113"/>
      <c r="H2693" s="113"/>
      <c r="I2693" s="113"/>
      <c r="J2693" s="113"/>
      <c r="K2693" s="113" t="s">
        <v>24</v>
      </c>
      <c r="L2693" s="113"/>
      <c r="M2693" s="113"/>
      <c r="N2693" s="52" t="s">
        <v>7756</v>
      </c>
      <c r="O2693" s="123" t="s">
        <v>26</v>
      </c>
      <c r="P2693" s="124" t="s">
        <v>27</v>
      </c>
      <c r="Q2693" s="129" t="s">
        <v>3531</v>
      </c>
      <c r="R2693" s="84"/>
      <c r="S2693" s="110"/>
      <c r="T2693" s="110"/>
      <c r="U2693" s="110"/>
      <c r="V2693" s="110"/>
      <c r="W2693" s="110"/>
      <c r="X2693" s="110"/>
      <c r="Y2693" s="110"/>
      <c r="Z2693" s="110"/>
    </row>
    <row r="2694" ht="14.25" customHeight="1">
      <c r="A2694" s="105" t="s">
        <v>7757</v>
      </c>
      <c r="B2694" s="84" t="s">
        <v>7757</v>
      </c>
      <c r="C2694" s="82" t="s">
        <v>7694</v>
      </c>
      <c r="D2694" s="82" t="s">
        <v>7695</v>
      </c>
      <c r="E2694" s="113"/>
      <c r="F2694" s="113"/>
      <c r="G2694" s="113"/>
      <c r="H2694" s="113"/>
      <c r="I2694" s="113"/>
      <c r="J2694" s="113"/>
      <c r="K2694" s="113" t="s">
        <v>24</v>
      </c>
      <c r="L2694" s="113"/>
      <c r="M2694" s="113"/>
      <c r="N2694" s="52" t="s">
        <v>7758</v>
      </c>
      <c r="O2694" s="123" t="s">
        <v>26</v>
      </c>
      <c r="P2694" s="124" t="s">
        <v>27</v>
      </c>
      <c r="Q2694" s="129" t="s">
        <v>3531</v>
      </c>
      <c r="R2694" s="84"/>
      <c r="S2694" s="110"/>
      <c r="T2694" s="110"/>
      <c r="U2694" s="110"/>
      <c r="V2694" s="110"/>
      <c r="W2694" s="110"/>
      <c r="X2694" s="110"/>
      <c r="Y2694" s="110"/>
      <c r="Z2694" s="110"/>
    </row>
    <row r="2695" ht="14.25" customHeight="1">
      <c r="A2695" s="105" t="s">
        <v>7759</v>
      </c>
      <c r="B2695" s="84" t="s">
        <v>7759</v>
      </c>
      <c r="C2695" s="82" t="s">
        <v>7694</v>
      </c>
      <c r="D2695" s="82" t="s">
        <v>7695</v>
      </c>
      <c r="E2695" s="113"/>
      <c r="F2695" s="113"/>
      <c r="G2695" s="113"/>
      <c r="H2695" s="113"/>
      <c r="I2695" s="113"/>
      <c r="J2695" s="113"/>
      <c r="K2695" s="113" t="s">
        <v>24</v>
      </c>
      <c r="L2695" s="113"/>
      <c r="M2695" s="113"/>
      <c r="N2695" s="52" t="s">
        <v>7760</v>
      </c>
      <c r="O2695" s="123" t="s">
        <v>26</v>
      </c>
      <c r="P2695" s="124" t="s">
        <v>27</v>
      </c>
      <c r="Q2695" s="129" t="s">
        <v>3531</v>
      </c>
      <c r="R2695" s="84"/>
      <c r="S2695" s="110"/>
      <c r="T2695" s="110"/>
      <c r="U2695" s="110"/>
      <c r="V2695" s="110"/>
      <c r="W2695" s="110"/>
      <c r="X2695" s="110"/>
      <c r="Y2695" s="110"/>
      <c r="Z2695" s="110"/>
    </row>
    <row r="2696" ht="14.25" customHeight="1">
      <c r="A2696" s="105" t="s">
        <v>7761</v>
      </c>
      <c r="B2696" s="84" t="s">
        <v>7761</v>
      </c>
      <c r="C2696" s="82" t="s">
        <v>7694</v>
      </c>
      <c r="D2696" s="82" t="s">
        <v>7695</v>
      </c>
      <c r="E2696" s="113"/>
      <c r="F2696" s="113"/>
      <c r="G2696" s="113"/>
      <c r="H2696" s="113"/>
      <c r="I2696" s="113"/>
      <c r="J2696" s="113"/>
      <c r="K2696" s="113" t="s">
        <v>24</v>
      </c>
      <c r="L2696" s="131"/>
      <c r="M2696" s="131"/>
      <c r="N2696" s="115" t="s">
        <v>7762</v>
      </c>
      <c r="O2696" s="123" t="s">
        <v>26</v>
      </c>
      <c r="P2696" s="124" t="s">
        <v>27</v>
      </c>
      <c r="Q2696" s="129" t="s">
        <v>3531</v>
      </c>
      <c r="R2696" s="84"/>
      <c r="S2696" s="110"/>
      <c r="T2696" s="110"/>
      <c r="U2696" s="110"/>
      <c r="V2696" s="110"/>
      <c r="W2696" s="110"/>
      <c r="X2696" s="110"/>
      <c r="Y2696" s="110"/>
      <c r="Z2696" s="110"/>
    </row>
    <row r="2697" ht="14.25" customHeight="1">
      <c r="A2697" s="105" t="s">
        <v>7763</v>
      </c>
      <c r="B2697" s="84" t="s">
        <v>7763</v>
      </c>
      <c r="C2697" s="82" t="s">
        <v>7694</v>
      </c>
      <c r="D2697" s="82" t="s">
        <v>7695</v>
      </c>
      <c r="E2697" s="113"/>
      <c r="F2697" s="113"/>
      <c r="G2697" s="113"/>
      <c r="H2697" s="113"/>
      <c r="I2697" s="113"/>
      <c r="J2697" s="113"/>
      <c r="K2697" s="113" t="s">
        <v>24</v>
      </c>
      <c r="L2697" s="113"/>
      <c r="M2697" s="113"/>
      <c r="N2697" s="52" t="s">
        <v>7764</v>
      </c>
      <c r="O2697" s="123" t="s">
        <v>26</v>
      </c>
      <c r="P2697" s="124" t="s">
        <v>27</v>
      </c>
      <c r="Q2697" s="129" t="s">
        <v>3531</v>
      </c>
      <c r="R2697" s="84"/>
      <c r="S2697" s="110"/>
      <c r="T2697" s="110"/>
      <c r="U2697" s="110"/>
      <c r="V2697" s="110"/>
      <c r="W2697" s="110"/>
      <c r="X2697" s="110"/>
      <c r="Y2697" s="110"/>
      <c r="Z2697" s="110"/>
    </row>
    <row r="2698" ht="14.25" customHeight="1">
      <c r="A2698" s="105" t="s">
        <v>7765</v>
      </c>
      <c r="B2698" s="84" t="s">
        <v>7765</v>
      </c>
      <c r="C2698" s="82" t="s">
        <v>7694</v>
      </c>
      <c r="D2698" s="82" t="s">
        <v>7695</v>
      </c>
      <c r="E2698" s="113"/>
      <c r="F2698" s="113"/>
      <c r="G2698" s="113"/>
      <c r="H2698" s="113"/>
      <c r="I2698" s="113"/>
      <c r="J2698" s="113"/>
      <c r="K2698" s="113" t="s">
        <v>24</v>
      </c>
      <c r="L2698" s="113"/>
      <c r="M2698" s="113"/>
      <c r="N2698" s="52" t="s">
        <v>7766</v>
      </c>
      <c r="O2698" s="123" t="s">
        <v>26</v>
      </c>
      <c r="P2698" s="124" t="s">
        <v>27</v>
      </c>
      <c r="Q2698" s="129" t="s">
        <v>3531</v>
      </c>
      <c r="R2698" s="84"/>
      <c r="S2698" s="110"/>
      <c r="T2698" s="110"/>
      <c r="U2698" s="110"/>
      <c r="V2698" s="110"/>
      <c r="W2698" s="110"/>
      <c r="X2698" s="110"/>
      <c r="Y2698" s="110"/>
      <c r="Z2698" s="110"/>
    </row>
    <row r="2699" ht="14.25" customHeight="1">
      <c r="A2699" s="105" t="s">
        <v>7767</v>
      </c>
      <c r="B2699" s="84" t="s">
        <v>7767</v>
      </c>
      <c r="C2699" s="82" t="s">
        <v>7694</v>
      </c>
      <c r="D2699" s="82" t="s">
        <v>7695</v>
      </c>
      <c r="E2699" s="113"/>
      <c r="F2699" s="113"/>
      <c r="G2699" s="113"/>
      <c r="H2699" s="113"/>
      <c r="I2699" s="113"/>
      <c r="J2699" s="113"/>
      <c r="K2699" s="113" t="s">
        <v>24</v>
      </c>
      <c r="L2699" s="113"/>
      <c r="M2699" s="113"/>
      <c r="N2699" s="52" t="s">
        <v>7768</v>
      </c>
      <c r="O2699" s="123" t="s">
        <v>26</v>
      </c>
      <c r="P2699" s="124" t="s">
        <v>27</v>
      </c>
      <c r="Q2699" s="129" t="s">
        <v>3531</v>
      </c>
      <c r="R2699" s="84"/>
      <c r="S2699" s="110"/>
      <c r="T2699" s="110"/>
      <c r="U2699" s="110"/>
      <c r="V2699" s="110"/>
      <c r="W2699" s="110"/>
      <c r="X2699" s="110"/>
      <c r="Y2699" s="110"/>
      <c r="Z2699" s="110"/>
    </row>
    <row r="2700" ht="14.25" customHeight="1">
      <c r="A2700" s="105" t="s">
        <v>7769</v>
      </c>
      <c r="B2700" s="79" t="s">
        <v>7770</v>
      </c>
      <c r="C2700" s="82" t="s">
        <v>7694</v>
      </c>
      <c r="D2700" s="82" t="s">
        <v>7695</v>
      </c>
      <c r="E2700" s="113"/>
      <c r="F2700" s="113"/>
      <c r="G2700" s="113"/>
      <c r="H2700" s="113"/>
      <c r="I2700" s="113"/>
      <c r="J2700" s="113"/>
      <c r="K2700" s="113" t="s">
        <v>24</v>
      </c>
      <c r="L2700" s="113"/>
      <c r="M2700" s="113"/>
      <c r="N2700" s="52" t="s">
        <v>7771</v>
      </c>
      <c r="O2700" s="123" t="s">
        <v>26</v>
      </c>
      <c r="P2700" s="124" t="s">
        <v>27</v>
      </c>
      <c r="Q2700" s="129" t="s">
        <v>3531</v>
      </c>
      <c r="R2700" s="84"/>
      <c r="S2700" s="110"/>
      <c r="T2700" s="110"/>
      <c r="U2700" s="110"/>
      <c r="V2700" s="110"/>
      <c r="W2700" s="110"/>
      <c r="X2700" s="110"/>
      <c r="Y2700" s="110"/>
      <c r="Z2700" s="110"/>
    </row>
    <row r="2701" ht="14.25" customHeight="1">
      <c r="A2701" s="78" t="s">
        <v>7772</v>
      </c>
      <c r="B2701" s="79" t="s">
        <v>7772</v>
      </c>
      <c r="C2701" s="82" t="s">
        <v>7773</v>
      </c>
      <c r="D2701" s="82" t="s">
        <v>7774</v>
      </c>
      <c r="E2701" s="113"/>
      <c r="F2701" s="113"/>
      <c r="G2701" s="113"/>
      <c r="H2701" s="113"/>
      <c r="I2701" s="113"/>
      <c r="J2701" s="113"/>
      <c r="K2701" s="113" t="s">
        <v>24</v>
      </c>
      <c r="L2701" s="113"/>
      <c r="M2701" s="113"/>
      <c r="N2701" s="52" t="s">
        <v>7775</v>
      </c>
      <c r="O2701" s="123" t="s">
        <v>26</v>
      </c>
      <c r="P2701" s="124" t="s">
        <v>27</v>
      </c>
      <c r="Q2701" s="129" t="s">
        <v>3531</v>
      </c>
      <c r="R2701" s="84"/>
      <c r="S2701" s="110"/>
      <c r="T2701" s="110"/>
      <c r="U2701" s="110"/>
      <c r="V2701" s="110"/>
      <c r="W2701" s="110"/>
      <c r="X2701" s="110"/>
      <c r="Y2701" s="110"/>
      <c r="Z2701" s="110"/>
    </row>
    <row r="2702" ht="14.25" customHeight="1">
      <c r="A2702" s="105" t="s">
        <v>7776</v>
      </c>
      <c r="B2702" s="84" t="s">
        <v>7776</v>
      </c>
      <c r="C2702" s="82" t="s">
        <v>7773</v>
      </c>
      <c r="D2702" s="82" t="s">
        <v>7774</v>
      </c>
      <c r="E2702" s="113"/>
      <c r="F2702" s="113"/>
      <c r="G2702" s="113"/>
      <c r="H2702" s="113"/>
      <c r="I2702" s="113"/>
      <c r="J2702" s="113"/>
      <c r="K2702" s="113" t="s">
        <v>24</v>
      </c>
      <c r="L2702" s="113"/>
      <c r="M2702" s="113"/>
      <c r="N2702" s="52" t="s">
        <v>7777</v>
      </c>
      <c r="O2702" s="123" t="s">
        <v>26</v>
      </c>
      <c r="P2702" s="124" t="s">
        <v>27</v>
      </c>
      <c r="Q2702" s="129" t="s">
        <v>3531</v>
      </c>
      <c r="R2702" s="84"/>
      <c r="S2702" s="110"/>
      <c r="T2702" s="110"/>
      <c r="U2702" s="110"/>
      <c r="V2702" s="110"/>
      <c r="W2702" s="110"/>
      <c r="X2702" s="110"/>
      <c r="Y2702" s="110"/>
      <c r="Z2702" s="110"/>
    </row>
    <row r="2703" ht="14.25" customHeight="1">
      <c r="A2703" s="105" t="s">
        <v>7778</v>
      </c>
      <c r="B2703" s="84" t="s">
        <v>7778</v>
      </c>
      <c r="C2703" s="82" t="s">
        <v>7773</v>
      </c>
      <c r="D2703" s="82" t="s">
        <v>7774</v>
      </c>
      <c r="E2703" s="113"/>
      <c r="F2703" s="113"/>
      <c r="G2703" s="113"/>
      <c r="H2703" s="113"/>
      <c r="I2703" s="113"/>
      <c r="J2703" s="113"/>
      <c r="K2703" s="113" t="s">
        <v>24</v>
      </c>
      <c r="L2703" s="113"/>
      <c r="M2703" s="113"/>
      <c r="N2703" s="52" t="s">
        <v>7779</v>
      </c>
      <c r="O2703" s="123" t="s">
        <v>26</v>
      </c>
      <c r="P2703" s="124" t="s">
        <v>27</v>
      </c>
      <c r="Q2703" s="129" t="s">
        <v>3531</v>
      </c>
      <c r="R2703" s="84"/>
      <c r="S2703" s="110"/>
      <c r="T2703" s="110"/>
      <c r="U2703" s="110"/>
      <c r="V2703" s="110"/>
      <c r="W2703" s="110"/>
      <c r="X2703" s="110"/>
      <c r="Y2703" s="110"/>
      <c r="Z2703" s="110"/>
    </row>
    <row r="2704" ht="14.25" customHeight="1">
      <c r="A2704" s="105" t="s">
        <v>7780</v>
      </c>
      <c r="B2704" s="84" t="s">
        <v>7780</v>
      </c>
      <c r="C2704" s="82" t="s">
        <v>7773</v>
      </c>
      <c r="D2704" s="82" t="s">
        <v>7774</v>
      </c>
      <c r="E2704" s="113"/>
      <c r="F2704" s="113"/>
      <c r="G2704" s="113"/>
      <c r="H2704" s="113"/>
      <c r="I2704" s="113"/>
      <c r="J2704" s="113"/>
      <c r="K2704" s="113" t="s">
        <v>24</v>
      </c>
      <c r="L2704" s="113"/>
      <c r="M2704" s="113"/>
      <c r="N2704" s="52" t="s">
        <v>7781</v>
      </c>
      <c r="O2704" s="123" t="s">
        <v>26</v>
      </c>
      <c r="P2704" s="124" t="s">
        <v>27</v>
      </c>
      <c r="Q2704" s="129" t="s">
        <v>3531</v>
      </c>
      <c r="R2704" s="84"/>
      <c r="S2704" s="110"/>
      <c r="T2704" s="110"/>
      <c r="U2704" s="110"/>
      <c r="V2704" s="110"/>
      <c r="W2704" s="110"/>
      <c r="X2704" s="110"/>
      <c r="Y2704" s="110"/>
      <c r="Z2704" s="110"/>
    </row>
    <row r="2705" ht="14.25" customHeight="1">
      <c r="A2705" s="105" t="s">
        <v>7782</v>
      </c>
      <c r="B2705" s="84" t="s">
        <v>7782</v>
      </c>
      <c r="C2705" s="82" t="s">
        <v>7773</v>
      </c>
      <c r="D2705" s="82" t="s">
        <v>7774</v>
      </c>
      <c r="E2705" s="113"/>
      <c r="F2705" s="113"/>
      <c r="G2705" s="113"/>
      <c r="H2705" s="113"/>
      <c r="I2705" s="113"/>
      <c r="J2705" s="113"/>
      <c r="K2705" s="113" t="s">
        <v>24</v>
      </c>
      <c r="L2705" s="113"/>
      <c r="M2705" s="113"/>
      <c r="N2705" s="107" t="s">
        <v>7783</v>
      </c>
      <c r="O2705" s="123" t="s">
        <v>26</v>
      </c>
      <c r="P2705" s="124" t="s">
        <v>27</v>
      </c>
      <c r="Q2705" s="129" t="s">
        <v>3531</v>
      </c>
      <c r="R2705" s="84"/>
      <c r="S2705" s="110"/>
      <c r="T2705" s="110"/>
      <c r="U2705" s="110"/>
      <c r="V2705" s="110"/>
      <c r="W2705" s="110"/>
      <c r="X2705" s="110"/>
      <c r="Y2705" s="110"/>
      <c r="Z2705" s="110"/>
    </row>
    <row r="2706" ht="14.25" customHeight="1">
      <c r="A2706" s="105" t="s">
        <v>7784</v>
      </c>
      <c r="B2706" s="84" t="s">
        <v>7784</v>
      </c>
      <c r="C2706" s="82" t="s">
        <v>7773</v>
      </c>
      <c r="D2706" s="82" t="s">
        <v>7774</v>
      </c>
      <c r="E2706" s="113"/>
      <c r="F2706" s="113"/>
      <c r="G2706" s="113"/>
      <c r="H2706" s="113"/>
      <c r="I2706" s="113"/>
      <c r="J2706" s="113"/>
      <c r="K2706" s="113" t="s">
        <v>24</v>
      </c>
      <c r="L2706" s="113"/>
      <c r="M2706" s="113"/>
      <c r="N2706" s="52" t="s">
        <v>7785</v>
      </c>
      <c r="O2706" s="123" t="s">
        <v>26</v>
      </c>
      <c r="P2706" s="124" t="s">
        <v>27</v>
      </c>
      <c r="Q2706" s="129" t="s">
        <v>3531</v>
      </c>
      <c r="R2706" s="84"/>
      <c r="S2706" s="110"/>
      <c r="T2706" s="110"/>
      <c r="U2706" s="110"/>
      <c r="V2706" s="110"/>
      <c r="W2706" s="110"/>
      <c r="X2706" s="110"/>
      <c r="Y2706" s="110"/>
      <c r="Z2706" s="110"/>
    </row>
    <row r="2707" ht="14.25" customHeight="1">
      <c r="A2707" s="105" t="s">
        <v>7786</v>
      </c>
      <c r="B2707" s="79" t="s">
        <v>7786</v>
      </c>
      <c r="C2707" s="82" t="s">
        <v>7773</v>
      </c>
      <c r="D2707" s="82" t="s">
        <v>7774</v>
      </c>
      <c r="E2707" s="113"/>
      <c r="F2707" s="113"/>
      <c r="G2707" s="113"/>
      <c r="H2707" s="113"/>
      <c r="I2707" s="113"/>
      <c r="J2707" s="113"/>
      <c r="K2707" s="113" t="s">
        <v>24</v>
      </c>
      <c r="L2707" s="113"/>
      <c r="M2707" s="113"/>
      <c r="N2707" s="52" t="s">
        <v>7787</v>
      </c>
      <c r="O2707" s="123" t="s">
        <v>26</v>
      </c>
      <c r="P2707" s="124" t="s">
        <v>27</v>
      </c>
      <c r="Q2707" s="129" t="s">
        <v>3531</v>
      </c>
      <c r="R2707" s="84"/>
      <c r="S2707" s="110"/>
      <c r="T2707" s="110"/>
      <c r="U2707" s="110"/>
      <c r="V2707" s="110"/>
      <c r="W2707" s="110"/>
      <c r="X2707" s="110"/>
      <c r="Y2707" s="110"/>
      <c r="Z2707" s="110"/>
    </row>
    <row r="2708" ht="14.25" customHeight="1">
      <c r="A2708" s="105" t="s">
        <v>7788</v>
      </c>
      <c r="B2708" s="84" t="s">
        <v>7788</v>
      </c>
      <c r="C2708" s="82" t="s">
        <v>7773</v>
      </c>
      <c r="D2708" s="82" t="s">
        <v>7774</v>
      </c>
      <c r="E2708" s="113"/>
      <c r="F2708" s="113"/>
      <c r="G2708" s="113"/>
      <c r="H2708" s="113"/>
      <c r="I2708" s="113"/>
      <c r="J2708" s="113"/>
      <c r="K2708" s="113" t="s">
        <v>24</v>
      </c>
      <c r="L2708" s="113"/>
      <c r="M2708" s="113"/>
      <c r="N2708" s="52" t="s">
        <v>7789</v>
      </c>
      <c r="O2708" s="123" t="s">
        <v>26</v>
      </c>
      <c r="P2708" s="124" t="s">
        <v>27</v>
      </c>
      <c r="Q2708" s="129" t="s">
        <v>3531</v>
      </c>
      <c r="R2708" s="84"/>
      <c r="S2708" s="110"/>
      <c r="T2708" s="110"/>
      <c r="U2708" s="110"/>
      <c r="V2708" s="110"/>
      <c r="W2708" s="110"/>
      <c r="X2708" s="110"/>
      <c r="Y2708" s="110"/>
      <c r="Z2708" s="110"/>
    </row>
    <row r="2709" ht="14.25" customHeight="1">
      <c r="A2709" s="105" t="s">
        <v>7790</v>
      </c>
      <c r="B2709" s="84" t="s">
        <v>7790</v>
      </c>
      <c r="C2709" s="82" t="s">
        <v>7773</v>
      </c>
      <c r="D2709" s="82" t="s">
        <v>7774</v>
      </c>
      <c r="E2709" s="113"/>
      <c r="F2709" s="113"/>
      <c r="G2709" s="113"/>
      <c r="H2709" s="113"/>
      <c r="I2709" s="113"/>
      <c r="J2709" s="113"/>
      <c r="K2709" s="113" t="s">
        <v>24</v>
      </c>
      <c r="L2709" s="113"/>
      <c r="M2709" s="113"/>
      <c r="N2709" s="52" t="s">
        <v>7791</v>
      </c>
      <c r="O2709" s="123" t="s">
        <v>26</v>
      </c>
      <c r="P2709" s="124" t="s">
        <v>27</v>
      </c>
      <c r="Q2709" s="129" t="s">
        <v>3531</v>
      </c>
      <c r="R2709" s="84"/>
      <c r="S2709" s="110"/>
      <c r="T2709" s="110"/>
      <c r="U2709" s="110"/>
      <c r="V2709" s="110"/>
      <c r="W2709" s="110"/>
      <c r="X2709" s="110"/>
      <c r="Y2709" s="110"/>
      <c r="Z2709" s="110"/>
    </row>
    <row r="2710" ht="14.25" customHeight="1">
      <c r="A2710" s="105" t="s">
        <v>7792</v>
      </c>
      <c r="B2710" s="84" t="s">
        <v>7792</v>
      </c>
      <c r="C2710" s="82" t="s">
        <v>7773</v>
      </c>
      <c r="D2710" s="82" t="s">
        <v>7774</v>
      </c>
      <c r="E2710" s="113"/>
      <c r="F2710" s="113"/>
      <c r="G2710" s="113"/>
      <c r="H2710" s="113"/>
      <c r="I2710" s="113"/>
      <c r="J2710" s="113"/>
      <c r="K2710" s="113" t="s">
        <v>24</v>
      </c>
      <c r="L2710" s="113"/>
      <c r="M2710" s="113"/>
      <c r="N2710" s="52" t="s">
        <v>7793</v>
      </c>
      <c r="O2710" s="123" t="s">
        <v>26</v>
      </c>
      <c r="P2710" s="124" t="s">
        <v>27</v>
      </c>
      <c r="Q2710" s="129" t="s">
        <v>3531</v>
      </c>
      <c r="R2710" s="84"/>
      <c r="S2710" s="110"/>
      <c r="T2710" s="110"/>
      <c r="U2710" s="110"/>
      <c r="V2710" s="110"/>
      <c r="W2710" s="110"/>
      <c r="X2710" s="110"/>
      <c r="Y2710" s="110"/>
      <c r="Z2710" s="110"/>
    </row>
    <row r="2711" ht="14.25" customHeight="1">
      <c r="A2711" s="105" t="s">
        <v>7794</v>
      </c>
      <c r="B2711" s="84" t="s">
        <v>7794</v>
      </c>
      <c r="C2711" s="82" t="s">
        <v>7773</v>
      </c>
      <c r="D2711" s="82" t="s">
        <v>7774</v>
      </c>
      <c r="E2711" s="113"/>
      <c r="F2711" s="113"/>
      <c r="G2711" s="113"/>
      <c r="H2711" s="113"/>
      <c r="I2711" s="113"/>
      <c r="J2711" s="113"/>
      <c r="K2711" s="113" t="s">
        <v>24</v>
      </c>
      <c r="L2711" s="113"/>
      <c r="M2711" s="113"/>
      <c r="N2711" s="52" t="s">
        <v>7795</v>
      </c>
      <c r="O2711" s="123" t="s">
        <v>26</v>
      </c>
      <c r="P2711" s="124" t="s">
        <v>27</v>
      </c>
      <c r="Q2711" s="129" t="s">
        <v>3531</v>
      </c>
      <c r="R2711" s="84"/>
      <c r="S2711" s="110"/>
      <c r="T2711" s="110"/>
      <c r="U2711" s="110"/>
      <c r="V2711" s="110"/>
      <c r="W2711" s="110"/>
      <c r="X2711" s="110"/>
      <c r="Y2711" s="110"/>
      <c r="Z2711" s="110"/>
    </row>
    <row r="2712" ht="14.25" customHeight="1">
      <c r="A2712" s="105" t="s">
        <v>7796</v>
      </c>
      <c r="B2712" s="84" t="s">
        <v>7796</v>
      </c>
      <c r="C2712" s="82" t="s">
        <v>7773</v>
      </c>
      <c r="D2712" s="82" t="s">
        <v>7774</v>
      </c>
      <c r="E2712" s="113"/>
      <c r="F2712" s="113"/>
      <c r="G2712" s="113"/>
      <c r="H2712" s="113"/>
      <c r="I2712" s="113"/>
      <c r="J2712" s="113"/>
      <c r="K2712" s="113" t="s">
        <v>24</v>
      </c>
      <c r="L2712" s="113"/>
      <c r="M2712" s="113"/>
      <c r="N2712" s="52" t="s">
        <v>7797</v>
      </c>
      <c r="O2712" s="123" t="s">
        <v>26</v>
      </c>
      <c r="P2712" s="124" t="s">
        <v>27</v>
      </c>
      <c r="Q2712" s="129" t="s">
        <v>3531</v>
      </c>
      <c r="R2712" s="84"/>
      <c r="S2712" s="110"/>
      <c r="T2712" s="110"/>
      <c r="U2712" s="110"/>
      <c r="V2712" s="110"/>
      <c r="W2712" s="110"/>
      <c r="X2712" s="110"/>
      <c r="Y2712" s="110"/>
      <c r="Z2712" s="110"/>
    </row>
    <row r="2713" ht="14.25" customHeight="1">
      <c r="A2713" s="105" t="s">
        <v>7798</v>
      </c>
      <c r="B2713" s="84" t="s">
        <v>7798</v>
      </c>
      <c r="C2713" s="82" t="s">
        <v>7773</v>
      </c>
      <c r="D2713" s="82" t="s">
        <v>7774</v>
      </c>
      <c r="E2713" s="113"/>
      <c r="F2713" s="113"/>
      <c r="G2713" s="113"/>
      <c r="H2713" s="113"/>
      <c r="I2713" s="113"/>
      <c r="J2713" s="113"/>
      <c r="K2713" s="113" t="s">
        <v>24</v>
      </c>
      <c r="L2713" s="113"/>
      <c r="M2713" s="113"/>
      <c r="N2713" s="52" t="s">
        <v>7799</v>
      </c>
      <c r="O2713" s="123" t="s">
        <v>26</v>
      </c>
      <c r="P2713" s="124" t="s">
        <v>27</v>
      </c>
      <c r="Q2713" s="129" t="s">
        <v>3531</v>
      </c>
      <c r="R2713" s="84"/>
      <c r="S2713" s="110"/>
      <c r="T2713" s="110"/>
      <c r="U2713" s="110"/>
      <c r="V2713" s="110"/>
      <c r="W2713" s="110"/>
      <c r="X2713" s="110"/>
      <c r="Y2713" s="110"/>
      <c r="Z2713" s="110"/>
    </row>
    <row r="2714" ht="14.25" customHeight="1">
      <c r="A2714" s="105" t="s">
        <v>7800</v>
      </c>
      <c r="B2714" s="84" t="s">
        <v>7800</v>
      </c>
      <c r="C2714" s="82" t="s">
        <v>7773</v>
      </c>
      <c r="D2714" s="82" t="s">
        <v>7774</v>
      </c>
      <c r="E2714" s="113"/>
      <c r="F2714" s="113"/>
      <c r="G2714" s="113"/>
      <c r="H2714" s="113"/>
      <c r="I2714" s="113"/>
      <c r="J2714" s="113"/>
      <c r="K2714" s="113" t="s">
        <v>24</v>
      </c>
      <c r="L2714" s="113"/>
      <c r="M2714" s="113"/>
      <c r="N2714" s="52" t="s">
        <v>7801</v>
      </c>
      <c r="O2714" s="123" t="s">
        <v>26</v>
      </c>
      <c r="P2714" s="124" t="s">
        <v>27</v>
      </c>
      <c r="Q2714" s="129" t="s">
        <v>3531</v>
      </c>
      <c r="R2714" s="84"/>
      <c r="S2714" s="110"/>
      <c r="T2714" s="110"/>
      <c r="U2714" s="110"/>
      <c r="V2714" s="110"/>
      <c r="W2714" s="110"/>
      <c r="X2714" s="110"/>
      <c r="Y2714" s="110"/>
      <c r="Z2714" s="110"/>
    </row>
    <row r="2715" ht="14.25" customHeight="1">
      <c r="A2715" s="105" t="s">
        <v>7802</v>
      </c>
      <c r="B2715" s="84" t="s">
        <v>7802</v>
      </c>
      <c r="C2715" s="82" t="s">
        <v>7773</v>
      </c>
      <c r="D2715" s="82" t="s">
        <v>7774</v>
      </c>
      <c r="E2715" s="113"/>
      <c r="F2715" s="113"/>
      <c r="G2715" s="113"/>
      <c r="H2715" s="113"/>
      <c r="I2715" s="113"/>
      <c r="J2715" s="113"/>
      <c r="K2715" s="113" t="s">
        <v>24</v>
      </c>
      <c r="L2715" s="113"/>
      <c r="M2715" s="113"/>
      <c r="N2715" s="52" t="s">
        <v>7803</v>
      </c>
      <c r="O2715" s="123" t="s">
        <v>26</v>
      </c>
      <c r="P2715" s="124" t="s">
        <v>27</v>
      </c>
      <c r="Q2715" s="129" t="s">
        <v>3531</v>
      </c>
      <c r="R2715" s="84"/>
      <c r="S2715" s="110"/>
      <c r="T2715" s="110"/>
      <c r="U2715" s="110"/>
      <c r="V2715" s="110"/>
      <c r="W2715" s="110"/>
      <c r="X2715" s="110"/>
      <c r="Y2715" s="110"/>
      <c r="Z2715" s="110"/>
    </row>
    <row r="2716" ht="14.25" customHeight="1">
      <c r="A2716" s="105" t="s">
        <v>7804</v>
      </c>
      <c r="B2716" s="84" t="s">
        <v>7804</v>
      </c>
      <c r="C2716" s="82" t="s">
        <v>7805</v>
      </c>
      <c r="D2716" s="82" t="s">
        <v>7806</v>
      </c>
      <c r="E2716" s="113"/>
      <c r="F2716" s="113"/>
      <c r="G2716" s="113"/>
      <c r="H2716" s="113"/>
      <c r="I2716" s="113"/>
      <c r="J2716" s="113"/>
      <c r="K2716" s="113" t="s">
        <v>24</v>
      </c>
      <c r="L2716" s="113"/>
      <c r="M2716" s="113"/>
      <c r="N2716" s="52" t="s">
        <v>7807</v>
      </c>
      <c r="O2716" s="123" t="s">
        <v>26</v>
      </c>
      <c r="P2716" s="124" t="s">
        <v>27</v>
      </c>
      <c r="Q2716" s="129" t="s">
        <v>3531</v>
      </c>
      <c r="R2716" s="84"/>
      <c r="S2716" s="110"/>
      <c r="T2716" s="110"/>
      <c r="U2716" s="110"/>
      <c r="V2716" s="110"/>
      <c r="W2716" s="110"/>
      <c r="X2716" s="110"/>
      <c r="Y2716" s="110"/>
      <c r="Z2716" s="110"/>
    </row>
    <row r="2717" ht="14.25" customHeight="1">
      <c r="A2717" s="105" t="s">
        <v>7808</v>
      </c>
      <c r="B2717" s="84" t="s">
        <v>7808</v>
      </c>
      <c r="C2717" s="82" t="s">
        <v>7805</v>
      </c>
      <c r="D2717" s="82" t="s">
        <v>7806</v>
      </c>
      <c r="E2717" s="113"/>
      <c r="F2717" s="113"/>
      <c r="G2717" s="113"/>
      <c r="H2717" s="113"/>
      <c r="I2717" s="113"/>
      <c r="J2717" s="113"/>
      <c r="K2717" s="113" t="s">
        <v>24</v>
      </c>
      <c r="L2717" s="113"/>
      <c r="M2717" s="113"/>
      <c r="N2717" s="52" t="s">
        <v>7809</v>
      </c>
      <c r="O2717" s="123" t="s">
        <v>26</v>
      </c>
      <c r="P2717" s="124" t="s">
        <v>27</v>
      </c>
      <c r="Q2717" s="129" t="s">
        <v>3531</v>
      </c>
      <c r="R2717" s="84"/>
      <c r="S2717" s="110"/>
      <c r="T2717" s="110"/>
      <c r="U2717" s="110"/>
      <c r="V2717" s="110"/>
      <c r="W2717" s="110"/>
      <c r="X2717" s="110"/>
      <c r="Y2717" s="110"/>
      <c r="Z2717" s="110"/>
    </row>
    <row r="2718" ht="14.25" customHeight="1">
      <c r="A2718" s="78" t="s">
        <v>7810</v>
      </c>
      <c r="B2718" s="84" t="s">
        <v>7811</v>
      </c>
      <c r="C2718" s="82" t="s">
        <v>7805</v>
      </c>
      <c r="D2718" s="82" t="s">
        <v>7806</v>
      </c>
      <c r="E2718" s="113"/>
      <c r="F2718" s="113"/>
      <c r="G2718" s="113"/>
      <c r="H2718" s="113"/>
      <c r="I2718" s="113"/>
      <c r="J2718" s="113"/>
      <c r="K2718" s="113" t="s">
        <v>24</v>
      </c>
      <c r="L2718" s="113"/>
      <c r="M2718" s="113"/>
      <c r="N2718" s="52" t="s">
        <v>7812</v>
      </c>
      <c r="O2718" s="123" t="s">
        <v>26</v>
      </c>
      <c r="P2718" s="124" t="s">
        <v>27</v>
      </c>
      <c r="Q2718" s="129" t="s">
        <v>3531</v>
      </c>
      <c r="R2718" s="84"/>
      <c r="S2718" s="110"/>
      <c r="T2718" s="110"/>
      <c r="U2718" s="110"/>
      <c r="V2718" s="110"/>
      <c r="W2718" s="110"/>
      <c r="X2718" s="110"/>
      <c r="Y2718" s="110"/>
      <c r="Z2718" s="110"/>
    </row>
    <row r="2719" ht="14.25" customHeight="1">
      <c r="A2719" s="105" t="s">
        <v>7813</v>
      </c>
      <c r="B2719" s="84" t="s">
        <v>7813</v>
      </c>
      <c r="C2719" s="82" t="s">
        <v>7805</v>
      </c>
      <c r="D2719" s="82" t="s">
        <v>7806</v>
      </c>
      <c r="E2719" s="113"/>
      <c r="F2719" s="113"/>
      <c r="G2719" s="113"/>
      <c r="H2719" s="113"/>
      <c r="I2719" s="113"/>
      <c r="J2719" s="113"/>
      <c r="K2719" s="113" t="s">
        <v>24</v>
      </c>
      <c r="L2719" s="113"/>
      <c r="M2719" s="113"/>
      <c r="N2719" s="52" t="s">
        <v>7814</v>
      </c>
      <c r="O2719" s="123" t="s">
        <v>26</v>
      </c>
      <c r="P2719" s="124" t="s">
        <v>27</v>
      </c>
      <c r="Q2719" s="129" t="s">
        <v>3531</v>
      </c>
      <c r="R2719" s="84"/>
      <c r="S2719" s="110"/>
      <c r="T2719" s="110"/>
      <c r="U2719" s="110"/>
      <c r="V2719" s="110"/>
      <c r="W2719" s="110"/>
      <c r="X2719" s="110"/>
      <c r="Y2719" s="110"/>
      <c r="Z2719" s="110"/>
    </row>
    <row r="2720" ht="14.25" customHeight="1">
      <c r="A2720" s="105" t="s">
        <v>7815</v>
      </c>
      <c r="B2720" s="84" t="s">
        <v>7815</v>
      </c>
      <c r="C2720" s="82" t="s">
        <v>7805</v>
      </c>
      <c r="D2720" s="82" t="s">
        <v>7806</v>
      </c>
      <c r="E2720" s="113"/>
      <c r="F2720" s="113"/>
      <c r="G2720" s="113"/>
      <c r="H2720" s="113"/>
      <c r="I2720" s="113"/>
      <c r="J2720" s="113"/>
      <c r="K2720" s="113" t="s">
        <v>24</v>
      </c>
      <c r="L2720" s="113"/>
      <c r="M2720" s="113"/>
      <c r="N2720" s="52" t="s">
        <v>7816</v>
      </c>
      <c r="O2720" s="123" t="s">
        <v>26</v>
      </c>
      <c r="P2720" s="124" t="s">
        <v>27</v>
      </c>
      <c r="Q2720" s="129" t="s">
        <v>3531</v>
      </c>
      <c r="R2720" s="84"/>
      <c r="S2720" s="110"/>
      <c r="T2720" s="110"/>
      <c r="U2720" s="110"/>
      <c r="V2720" s="110"/>
      <c r="W2720" s="110"/>
      <c r="X2720" s="110"/>
      <c r="Y2720" s="110"/>
      <c r="Z2720" s="110"/>
    </row>
    <row r="2721" ht="14.25" customHeight="1">
      <c r="A2721" s="105" t="s">
        <v>7817</v>
      </c>
      <c r="B2721" s="84" t="s">
        <v>7817</v>
      </c>
      <c r="C2721" s="82" t="s">
        <v>7805</v>
      </c>
      <c r="D2721" s="82" t="s">
        <v>7806</v>
      </c>
      <c r="E2721" s="113"/>
      <c r="F2721" s="113"/>
      <c r="G2721" s="113"/>
      <c r="H2721" s="113"/>
      <c r="I2721" s="113"/>
      <c r="J2721" s="113"/>
      <c r="K2721" s="113" t="s">
        <v>24</v>
      </c>
      <c r="L2721" s="113"/>
      <c r="M2721" s="113"/>
      <c r="N2721" s="52" t="s">
        <v>7818</v>
      </c>
      <c r="O2721" s="123" t="s">
        <v>26</v>
      </c>
      <c r="P2721" s="124" t="s">
        <v>27</v>
      </c>
      <c r="Q2721" s="129" t="s">
        <v>3531</v>
      </c>
      <c r="R2721" s="84"/>
      <c r="S2721" s="110"/>
      <c r="T2721" s="110"/>
      <c r="U2721" s="110"/>
      <c r="V2721" s="110"/>
      <c r="W2721" s="110"/>
      <c r="X2721" s="110"/>
      <c r="Y2721" s="110"/>
      <c r="Z2721" s="110"/>
    </row>
    <row r="2722" ht="14.25" customHeight="1">
      <c r="A2722" s="105" t="s">
        <v>7819</v>
      </c>
      <c r="B2722" s="84" t="s">
        <v>7819</v>
      </c>
      <c r="C2722" s="82" t="s">
        <v>7805</v>
      </c>
      <c r="D2722" s="82" t="s">
        <v>7806</v>
      </c>
      <c r="E2722" s="113"/>
      <c r="F2722" s="113"/>
      <c r="G2722" s="113"/>
      <c r="H2722" s="113"/>
      <c r="I2722" s="113"/>
      <c r="J2722" s="113"/>
      <c r="K2722" s="113" t="s">
        <v>24</v>
      </c>
      <c r="L2722" s="113"/>
      <c r="M2722" s="113"/>
      <c r="N2722" s="52" t="s">
        <v>7820</v>
      </c>
      <c r="O2722" s="123" t="s">
        <v>26</v>
      </c>
      <c r="P2722" s="124" t="s">
        <v>27</v>
      </c>
      <c r="Q2722" s="129" t="s">
        <v>3531</v>
      </c>
      <c r="R2722" s="84"/>
      <c r="S2722" s="110"/>
      <c r="T2722" s="110"/>
      <c r="U2722" s="110"/>
      <c r="V2722" s="110"/>
      <c r="W2722" s="110"/>
      <c r="X2722" s="110"/>
      <c r="Y2722" s="110"/>
      <c r="Z2722" s="110"/>
    </row>
    <row r="2723" ht="14.25" customHeight="1">
      <c r="A2723" s="105" t="s">
        <v>7821</v>
      </c>
      <c r="B2723" s="84" t="s">
        <v>7821</v>
      </c>
      <c r="C2723" s="82" t="s">
        <v>7805</v>
      </c>
      <c r="D2723" s="82" t="s">
        <v>7806</v>
      </c>
      <c r="E2723" s="113"/>
      <c r="F2723" s="113"/>
      <c r="G2723" s="113"/>
      <c r="H2723" s="113"/>
      <c r="I2723" s="113"/>
      <c r="J2723" s="113"/>
      <c r="K2723" s="113" t="s">
        <v>24</v>
      </c>
      <c r="L2723" s="113"/>
      <c r="M2723" s="113"/>
      <c r="N2723" s="52" t="s">
        <v>7822</v>
      </c>
      <c r="O2723" s="123" t="s">
        <v>26</v>
      </c>
      <c r="P2723" s="124" t="s">
        <v>27</v>
      </c>
      <c r="Q2723" s="129" t="s">
        <v>3531</v>
      </c>
      <c r="R2723" s="84"/>
      <c r="S2723" s="110"/>
      <c r="T2723" s="110"/>
      <c r="U2723" s="110"/>
      <c r="V2723" s="110"/>
      <c r="W2723" s="110"/>
      <c r="X2723" s="110"/>
      <c r="Y2723" s="110"/>
      <c r="Z2723" s="110"/>
    </row>
    <row r="2724" ht="14.25" customHeight="1">
      <c r="A2724" s="105" t="s">
        <v>7823</v>
      </c>
      <c r="B2724" s="84" t="s">
        <v>7823</v>
      </c>
      <c r="C2724" s="82" t="s">
        <v>7805</v>
      </c>
      <c r="D2724" s="82" t="s">
        <v>7806</v>
      </c>
      <c r="E2724" s="113"/>
      <c r="F2724" s="113"/>
      <c r="G2724" s="113"/>
      <c r="H2724" s="113"/>
      <c r="I2724" s="113"/>
      <c r="J2724" s="113"/>
      <c r="K2724" s="113" t="s">
        <v>24</v>
      </c>
      <c r="L2724" s="113"/>
      <c r="M2724" s="113"/>
      <c r="N2724" s="52" t="s">
        <v>7824</v>
      </c>
      <c r="O2724" s="123" t="s">
        <v>26</v>
      </c>
      <c r="P2724" s="124" t="s">
        <v>27</v>
      </c>
      <c r="Q2724" s="129" t="s">
        <v>3531</v>
      </c>
      <c r="R2724" s="84"/>
      <c r="S2724" s="110"/>
      <c r="T2724" s="110"/>
      <c r="U2724" s="110"/>
      <c r="V2724" s="110"/>
      <c r="W2724" s="110"/>
      <c r="X2724" s="110"/>
      <c r="Y2724" s="110"/>
      <c r="Z2724" s="110"/>
    </row>
    <row r="2725" ht="14.25" customHeight="1">
      <c r="A2725" s="105" t="s">
        <v>7825</v>
      </c>
      <c r="B2725" s="84" t="s">
        <v>7825</v>
      </c>
      <c r="C2725" s="82" t="s">
        <v>7805</v>
      </c>
      <c r="D2725" s="82" t="s">
        <v>7806</v>
      </c>
      <c r="E2725" s="113"/>
      <c r="F2725" s="113"/>
      <c r="G2725" s="113"/>
      <c r="H2725" s="113"/>
      <c r="I2725" s="113"/>
      <c r="J2725" s="113"/>
      <c r="K2725" s="113" t="s">
        <v>24</v>
      </c>
      <c r="L2725" s="113"/>
      <c r="M2725" s="113"/>
      <c r="N2725" s="52" t="s">
        <v>7826</v>
      </c>
      <c r="O2725" s="123" t="s">
        <v>26</v>
      </c>
      <c r="P2725" s="124" t="s">
        <v>27</v>
      </c>
      <c r="Q2725" s="129" t="s">
        <v>3531</v>
      </c>
      <c r="R2725" s="84"/>
      <c r="S2725" s="110"/>
      <c r="T2725" s="110"/>
      <c r="U2725" s="110"/>
      <c r="V2725" s="110"/>
      <c r="W2725" s="110"/>
      <c r="X2725" s="110"/>
      <c r="Y2725" s="110"/>
      <c r="Z2725" s="110"/>
    </row>
    <row r="2726" ht="14.25" customHeight="1">
      <c r="A2726" s="105" t="s">
        <v>7827</v>
      </c>
      <c r="B2726" s="84" t="s">
        <v>7827</v>
      </c>
      <c r="C2726" s="82" t="s">
        <v>7805</v>
      </c>
      <c r="D2726" s="82" t="s">
        <v>7806</v>
      </c>
      <c r="E2726" s="113"/>
      <c r="F2726" s="113"/>
      <c r="G2726" s="113"/>
      <c r="H2726" s="113"/>
      <c r="I2726" s="113"/>
      <c r="J2726" s="113"/>
      <c r="K2726" s="113" t="s">
        <v>24</v>
      </c>
      <c r="L2726" s="113"/>
      <c r="M2726" s="113"/>
      <c r="N2726" s="52" t="s">
        <v>7828</v>
      </c>
      <c r="O2726" s="123" t="s">
        <v>26</v>
      </c>
      <c r="P2726" s="124" t="s">
        <v>27</v>
      </c>
      <c r="Q2726" s="129" t="s">
        <v>3531</v>
      </c>
      <c r="R2726" s="84"/>
      <c r="S2726" s="110"/>
      <c r="T2726" s="110"/>
      <c r="U2726" s="110"/>
      <c r="V2726" s="110"/>
      <c r="W2726" s="110"/>
      <c r="X2726" s="110"/>
      <c r="Y2726" s="110"/>
      <c r="Z2726" s="110"/>
    </row>
    <row r="2727" ht="14.25" customHeight="1">
      <c r="A2727" s="105" t="s">
        <v>7829</v>
      </c>
      <c r="B2727" s="84" t="s">
        <v>7829</v>
      </c>
      <c r="C2727" s="82" t="s">
        <v>7805</v>
      </c>
      <c r="D2727" s="82" t="s">
        <v>7806</v>
      </c>
      <c r="E2727" s="113"/>
      <c r="F2727" s="113"/>
      <c r="G2727" s="113"/>
      <c r="H2727" s="113"/>
      <c r="I2727" s="113"/>
      <c r="J2727" s="113"/>
      <c r="K2727" s="113" t="s">
        <v>24</v>
      </c>
      <c r="L2727" s="113"/>
      <c r="M2727" s="113"/>
      <c r="N2727" s="52" t="s">
        <v>7830</v>
      </c>
      <c r="O2727" s="123" t="s">
        <v>26</v>
      </c>
      <c r="P2727" s="124" t="s">
        <v>27</v>
      </c>
      <c r="Q2727" s="129" t="s">
        <v>3531</v>
      </c>
      <c r="R2727" s="84"/>
      <c r="S2727" s="110"/>
      <c r="T2727" s="110"/>
      <c r="U2727" s="110"/>
      <c r="V2727" s="110"/>
      <c r="W2727" s="110"/>
      <c r="X2727" s="110"/>
      <c r="Y2727" s="110"/>
      <c r="Z2727" s="110"/>
    </row>
    <row r="2728" ht="14.25" customHeight="1">
      <c r="A2728" s="105" t="s">
        <v>7831</v>
      </c>
      <c r="B2728" s="84" t="s">
        <v>7831</v>
      </c>
      <c r="C2728" s="82" t="s">
        <v>7805</v>
      </c>
      <c r="D2728" s="82" t="s">
        <v>7806</v>
      </c>
      <c r="E2728" s="113"/>
      <c r="F2728" s="113"/>
      <c r="G2728" s="113"/>
      <c r="H2728" s="113"/>
      <c r="I2728" s="113"/>
      <c r="J2728" s="113"/>
      <c r="K2728" s="113" t="s">
        <v>24</v>
      </c>
      <c r="L2728" s="113"/>
      <c r="M2728" s="113"/>
      <c r="N2728" s="52" t="s">
        <v>7832</v>
      </c>
      <c r="O2728" s="123" t="s">
        <v>26</v>
      </c>
      <c r="P2728" s="124" t="s">
        <v>27</v>
      </c>
      <c r="Q2728" s="129" t="s">
        <v>3531</v>
      </c>
      <c r="R2728" s="84"/>
      <c r="S2728" s="110"/>
      <c r="T2728" s="110"/>
      <c r="U2728" s="110"/>
      <c r="V2728" s="110"/>
      <c r="W2728" s="110"/>
      <c r="X2728" s="110"/>
      <c r="Y2728" s="110"/>
      <c r="Z2728" s="110"/>
    </row>
    <row r="2729" ht="14.25" customHeight="1">
      <c r="A2729" s="105" t="s">
        <v>7833</v>
      </c>
      <c r="B2729" s="84" t="s">
        <v>7833</v>
      </c>
      <c r="C2729" s="82" t="s">
        <v>7805</v>
      </c>
      <c r="D2729" s="82" t="s">
        <v>7806</v>
      </c>
      <c r="E2729" s="113"/>
      <c r="F2729" s="113"/>
      <c r="G2729" s="113"/>
      <c r="H2729" s="113"/>
      <c r="I2729" s="113"/>
      <c r="J2729" s="113"/>
      <c r="K2729" s="113" t="s">
        <v>24</v>
      </c>
      <c r="L2729" s="113"/>
      <c r="M2729" s="113"/>
      <c r="N2729" s="52" t="s">
        <v>7834</v>
      </c>
      <c r="O2729" s="123" t="s">
        <v>26</v>
      </c>
      <c r="P2729" s="124" t="s">
        <v>27</v>
      </c>
      <c r="Q2729" s="129" t="s">
        <v>3531</v>
      </c>
      <c r="R2729" s="84"/>
      <c r="S2729" s="110"/>
      <c r="T2729" s="110"/>
      <c r="U2729" s="110"/>
      <c r="V2729" s="110"/>
      <c r="W2729" s="110"/>
      <c r="X2729" s="110"/>
      <c r="Y2729" s="110"/>
      <c r="Z2729" s="110"/>
    </row>
    <row r="2730" ht="14.25" customHeight="1">
      <c r="A2730" s="105" t="s">
        <v>7835</v>
      </c>
      <c r="B2730" s="84" t="s">
        <v>7835</v>
      </c>
      <c r="C2730" s="82" t="s">
        <v>7805</v>
      </c>
      <c r="D2730" s="82" t="s">
        <v>7806</v>
      </c>
      <c r="E2730" s="113"/>
      <c r="F2730" s="113"/>
      <c r="G2730" s="113"/>
      <c r="H2730" s="113"/>
      <c r="I2730" s="113"/>
      <c r="J2730" s="113"/>
      <c r="K2730" s="113" t="s">
        <v>24</v>
      </c>
      <c r="L2730" s="113"/>
      <c r="M2730" s="113"/>
      <c r="N2730" s="52" t="s">
        <v>7836</v>
      </c>
      <c r="O2730" s="123" t="s">
        <v>26</v>
      </c>
      <c r="P2730" s="124" t="s">
        <v>27</v>
      </c>
      <c r="Q2730" s="129" t="s">
        <v>3531</v>
      </c>
      <c r="R2730" s="84"/>
      <c r="S2730" s="110"/>
      <c r="T2730" s="110"/>
      <c r="U2730" s="110"/>
      <c r="V2730" s="110"/>
      <c r="W2730" s="110"/>
      <c r="X2730" s="110"/>
      <c r="Y2730" s="110"/>
      <c r="Z2730" s="110"/>
    </row>
    <row r="2731" ht="14.25" customHeight="1">
      <c r="A2731" s="105" t="s">
        <v>7837</v>
      </c>
      <c r="B2731" s="84" t="s">
        <v>7837</v>
      </c>
      <c r="C2731" s="82" t="s">
        <v>7805</v>
      </c>
      <c r="D2731" s="82" t="s">
        <v>7806</v>
      </c>
      <c r="E2731" s="113"/>
      <c r="F2731" s="113"/>
      <c r="G2731" s="113"/>
      <c r="H2731" s="113"/>
      <c r="I2731" s="113"/>
      <c r="J2731" s="113"/>
      <c r="K2731" s="113" t="s">
        <v>24</v>
      </c>
      <c r="L2731" s="113"/>
      <c r="M2731" s="113"/>
      <c r="N2731" s="52" t="s">
        <v>7838</v>
      </c>
      <c r="O2731" s="123" t="s">
        <v>26</v>
      </c>
      <c r="P2731" s="124" t="s">
        <v>27</v>
      </c>
      <c r="Q2731" s="129" t="s">
        <v>3531</v>
      </c>
      <c r="R2731" s="84"/>
      <c r="S2731" s="110"/>
      <c r="T2731" s="110"/>
      <c r="U2731" s="110"/>
      <c r="V2731" s="110"/>
      <c r="W2731" s="110"/>
      <c r="X2731" s="110"/>
      <c r="Y2731" s="110"/>
      <c r="Z2731" s="110"/>
    </row>
    <row r="2732" ht="14.25" customHeight="1">
      <c r="A2732" s="105" t="s">
        <v>7839</v>
      </c>
      <c r="B2732" s="84" t="s">
        <v>7839</v>
      </c>
      <c r="C2732" s="82" t="s">
        <v>7805</v>
      </c>
      <c r="D2732" s="82" t="s">
        <v>7806</v>
      </c>
      <c r="E2732" s="113"/>
      <c r="F2732" s="113"/>
      <c r="G2732" s="113"/>
      <c r="H2732" s="113"/>
      <c r="I2732" s="113"/>
      <c r="J2732" s="113"/>
      <c r="K2732" s="113" t="s">
        <v>24</v>
      </c>
      <c r="L2732" s="113"/>
      <c r="M2732" s="113"/>
      <c r="N2732" s="52" t="s">
        <v>7840</v>
      </c>
      <c r="O2732" s="123" t="s">
        <v>26</v>
      </c>
      <c r="P2732" s="124" t="s">
        <v>27</v>
      </c>
      <c r="Q2732" s="129" t="s">
        <v>3531</v>
      </c>
      <c r="R2732" s="84"/>
      <c r="S2732" s="110"/>
      <c r="T2732" s="110"/>
      <c r="U2732" s="110"/>
      <c r="V2732" s="110"/>
      <c r="W2732" s="110"/>
      <c r="X2732" s="110"/>
      <c r="Y2732" s="110"/>
      <c r="Z2732" s="110"/>
    </row>
    <row r="2733" ht="14.25" customHeight="1">
      <c r="A2733" s="105" t="s">
        <v>7841</v>
      </c>
      <c r="B2733" s="84" t="s">
        <v>7841</v>
      </c>
      <c r="C2733" s="82" t="s">
        <v>7805</v>
      </c>
      <c r="D2733" s="82" t="s">
        <v>7806</v>
      </c>
      <c r="E2733" s="113"/>
      <c r="F2733" s="113"/>
      <c r="G2733" s="113"/>
      <c r="H2733" s="113"/>
      <c r="I2733" s="113"/>
      <c r="J2733" s="113"/>
      <c r="K2733" s="113" t="s">
        <v>24</v>
      </c>
      <c r="L2733" s="113"/>
      <c r="M2733" s="113"/>
      <c r="N2733" s="52" t="s">
        <v>7842</v>
      </c>
      <c r="O2733" s="123" t="s">
        <v>26</v>
      </c>
      <c r="P2733" s="124" t="s">
        <v>27</v>
      </c>
      <c r="Q2733" s="129" t="s">
        <v>3531</v>
      </c>
      <c r="R2733" s="84"/>
      <c r="S2733" s="110"/>
      <c r="T2733" s="110"/>
      <c r="U2733" s="110"/>
      <c r="V2733" s="110"/>
      <c r="W2733" s="110"/>
      <c r="X2733" s="110"/>
      <c r="Y2733" s="110"/>
      <c r="Z2733" s="110"/>
    </row>
    <row r="2734" ht="14.25" customHeight="1">
      <c r="A2734" s="105" t="s">
        <v>7843</v>
      </c>
      <c r="B2734" s="84" t="s">
        <v>7843</v>
      </c>
      <c r="C2734" s="82" t="s">
        <v>7805</v>
      </c>
      <c r="D2734" s="82" t="s">
        <v>7806</v>
      </c>
      <c r="E2734" s="113"/>
      <c r="F2734" s="113"/>
      <c r="G2734" s="113"/>
      <c r="H2734" s="113"/>
      <c r="I2734" s="113"/>
      <c r="J2734" s="113"/>
      <c r="K2734" s="113" t="s">
        <v>24</v>
      </c>
      <c r="L2734" s="113"/>
      <c r="M2734" s="113"/>
      <c r="N2734" s="52" t="s">
        <v>7844</v>
      </c>
      <c r="O2734" s="123" t="s">
        <v>26</v>
      </c>
      <c r="P2734" s="124" t="s">
        <v>27</v>
      </c>
      <c r="Q2734" s="129" t="s">
        <v>3531</v>
      </c>
      <c r="R2734" s="84"/>
      <c r="S2734" s="110"/>
      <c r="T2734" s="110"/>
      <c r="U2734" s="110"/>
      <c r="V2734" s="110"/>
      <c r="W2734" s="110"/>
      <c r="X2734" s="110"/>
      <c r="Y2734" s="110"/>
      <c r="Z2734" s="110"/>
    </row>
    <row r="2735" ht="14.25" customHeight="1">
      <c r="A2735" s="105" t="s">
        <v>7845</v>
      </c>
      <c r="B2735" s="84" t="s">
        <v>7845</v>
      </c>
      <c r="C2735" s="82" t="s">
        <v>7805</v>
      </c>
      <c r="D2735" s="82" t="s">
        <v>7806</v>
      </c>
      <c r="E2735" s="113"/>
      <c r="F2735" s="113"/>
      <c r="G2735" s="113"/>
      <c r="H2735" s="113"/>
      <c r="I2735" s="113"/>
      <c r="J2735" s="113"/>
      <c r="K2735" s="113" t="s">
        <v>24</v>
      </c>
      <c r="L2735" s="113"/>
      <c r="M2735" s="113"/>
      <c r="N2735" s="52" t="s">
        <v>7846</v>
      </c>
      <c r="O2735" s="123" t="s">
        <v>26</v>
      </c>
      <c r="P2735" s="124" t="s">
        <v>27</v>
      </c>
      <c r="Q2735" s="129" t="s">
        <v>3531</v>
      </c>
      <c r="R2735" s="84"/>
      <c r="S2735" s="110"/>
      <c r="T2735" s="110"/>
      <c r="U2735" s="110"/>
      <c r="V2735" s="110"/>
      <c r="W2735" s="110"/>
      <c r="X2735" s="110"/>
      <c r="Y2735" s="110"/>
      <c r="Z2735" s="110"/>
    </row>
    <row r="2736" ht="14.25" customHeight="1">
      <c r="A2736" s="105" t="s">
        <v>7847</v>
      </c>
      <c r="B2736" s="84" t="s">
        <v>7847</v>
      </c>
      <c r="C2736" s="82" t="s">
        <v>7805</v>
      </c>
      <c r="D2736" s="82" t="s">
        <v>7806</v>
      </c>
      <c r="E2736" s="113"/>
      <c r="F2736" s="113"/>
      <c r="G2736" s="113"/>
      <c r="H2736" s="113"/>
      <c r="I2736" s="113"/>
      <c r="J2736" s="113"/>
      <c r="K2736" s="113" t="s">
        <v>24</v>
      </c>
      <c r="L2736" s="113"/>
      <c r="M2736" s="113"/>
      <c r="N2736" s="52" t="s">
        <v>7848</v>
      </c>
      <c r="O2736" s="123" t="s">
        <v>26</v>
      </c>
      <c r="P2736" s="124" t="s">
        <v>27</v>
      </c>
      <c r="Q2736" s="129" t="s">
        <v>3531</v>
      </c>
      <c r="R2736" s="84"/>
      <c r="S2736" s="110"/>
      <c r="T2736" s="110"/>
      <c r="U2736" s="110"/>
      <c r="V2736" s="110"/>
      <c r="W2736" s="110"/>
      <c r="X2736" s="110"/>
      <c r="Y2736" s="110"/>
      <c r="Z2736" s="110"/>
    </row>
    <row r="2737" ht="14.25" customHeight="1">
      <c r="A2737" s="105" t="s">
        <v>7849</v>
      </c>
      <c r="B2737" s="84" t="s">
        <v>7849</v>
      </c>
      <c r="C2737" s="82" t="s">
        <v>7805</v>
      </c>
      <c r="D2737" s="82" t="s">
        <v>7806</v>
      </c>
      <c r="E2737" s="113"/>
      <c r="F2737" s="113"/>
      <c r="G2737" s="113"/>
      <c r="H2737" s="113"/>
      <c r="I2737" s="113"/>
      <c r="J2737" s="113"/>
      <c r="K2737" s="113" t="s">
        <v>24</v>
      </c>
      <c r="L2737" s="113"/>
      <c r="M2737" s="113"/>
      <c r="N2737" s="52" t="s">
        <v>7850</v>
      </c>
      <c r="O2737" s="123" t="s">
        <v>26</v>
      </c>
      <c r="P2737" s="124" t="s">
        <v>27</v>
      </c>
      <c r="Q2737" s="129" t="s">
        <v>3531</v>
      </c>
      <c r="R2737" s="84"/>
      <c r="S2737" s="110"/>
      <c r="T2737" s="110"/>
      <c r="U2737" s="110"/>
      <c r="V2737" s="110"/>
      <c r="W2737" s="110"/>
      <c r="X2737" s="110"/>
      <c r="Y2737" s="110"/>
      <c r="Z2737" s="110"/>
    </row>
    <row r="2738" ht="14.25" customHeight="1">
      <c r="A2738" s="105" t="s">
        <v>7851</v>
      </c>
      <c r="B2738" s="84" t="s">
        <v>7851</v>
      </c>
      <c r="C2738" s="82" t="s">
        <v>7805</v>
      </c>
      <c r="D2738" s="82" t="s">
        <v>7806</v>
      </c>
      <c r="E2738" s="113"/>
      <c r="F2738" s="113"/>
      <c r="G2738" s="113"/>
      <c r="H2738" s="113"/>
      <c r="I2738" s="113"/>
      <c r="J2738" s="113"/>
      <c r="K2738" s="113" t="s">
        <v>24</v>
      </c>
      <c r="L2738" s="113"/>
      <c r="M2738" s="113"/>
      <c r="N2738" s="52" t="s">
        <v>7852</v>
      </c>
      <c r="O2738" s="123" t="s">
        <v>26</v>
      </c>
      <c r="P2738" s="124" t="s">
        <v>27</v>
      </c>
      <c r="Q2738" s="129" t="s">
        <v>3531</v>
      </c>
      <c r="R2738" s="84"/>
      <c r="S2738" s="110"/>
      <c r="T2738" s="110"/>
      <c r="U2738" s="110"/>
      <c r="V2738" s="110"/>
      <c r="W2738" s="110"/>
      <c r="X2738" s="110"/>
      <c r="Y2738" s="110"/>
      <c r="Z2738" s="110"/>
    </row>
    <row r="2739" ht="14.25" customHeight="1">
      <c r="A2739" s="105" t="s">
        <v>7853</v>
      </c>
      <c r="B2739" s="84" t="s">
        <v>7853</v>
      </c>
      <c r="C2739" s="82" t="s">
        <v>7805</v>
      </c>
      <c r="D2739" s="82" t="s">
        <v>7806</v>
      </c>
      <c r="E2739" s="113"/>
      <c r="F2739" s="113"/>
      <c r="G2739" s="113"/>
      <c r="H2739" s="113"/>
      <c r="I2739" s="113"/>
      <c r="J2739" s="113"/>
      <c r="K2739" s="113" t="s">
        <v>24</v>
      </c>
      <c r="L2739" s="113"/>
      <c r="M2739" s="113"/>
      <c r="N2739" s="52" t="s">
        <v>7854</v>
      </c>
      <c r="O2739" s="123" t="s">
        <v>26</v>
      </c>
      <c r="P2739" s="124" t="s">
        <v>27</v>
      </c>
      <c r="Q2739" s="129" t="s">
        <v>3531</v>
      </c>
      <c r="R2739" s="84"/>
      <c r="S2739" s="110"/>
      <c r="T2739" s="110"/>
      <c r="U2739" s="110"/>
      <c r="V2739" s="110"/>
      <c r="W2739" s="110"/>
      <c r="X2739" s="110"/>
      <c r="Y2739" s="110"/>
      <c r="Z2739" s="110"/>
    </row>
    <row r="2740" ht="14.25" customHeight="1">
      <c r="A2740" s="105" t="s">
        <v>7855</v>
      </c>
      <c r="B2740" s="84" t="s">
        <v>7855</v>
      </c>
      <c r="C2740" s="82" t="s">
        <v>7805</v>
      </c>
      <c r="D2740" s="82" t="s">
        <v>7806</v>
      </c>
      <c r="E2740" s="113"/>
      <c r="F2740" s="113"/>
      <c r="G2740" s="113"/>
      <c r="H2740" s="113"/>
      <c r="I2740" s="113"/>
      <c r="J2740" s="113"/>
      <c r="K2740" s="113" t="s">
        <v>24</v>
      </c>
      <c r="L2740" s="113"/>
      <c r="M2740" s="113"/>
      <c r="N2740" s="52" t="s">
        <v>7856</v>
      </c>
      <c r="O2740" s="123" t="s">
        <v>26</v>
      </c>
      <c r="P2740" s="124" t="s">
        <v>27</v>
      </c>
      <c r="Q2740" s="129" t="s">
        <v>3531</v>
      </c>
      <c r="R2740" s="84"/>
      <c r="S2740" s="110"/>
      <c r="T2740" s="110"/>
      <c r="U2740" s="110"/>
      <c r="V2740" s="110"/>
      <c r="W2740" s="110"/>
      <c r="X2740" s="110"/>
      <c r="Y2740" s="110"/>
      <c r="Z2740" s="110"/>
    </row>
    <row r="2741" ht="14.25" customHeight="1">
      <c r="A2741" s="105" t="s">
        <v>7857</v>
      </c>
      <c r="B2741" s="84" t="s">
        <v>7857</v>
      </c>
      <c r="C2741" s="82" t="s">
        <v>7805</v>
      </c>
      <c r="D2741" s="82" t="s">
        <v>7806</v>
      </c>
      <c r="E2741" s="113"/>
      <c r="F2741" s="113"/>
      <c r="G2741" s="113"/>
      <c r="H2741" s="113"/>
      <c r="I2741" s="113"/>
      <c r="J2741" s="113"/>
      <c r="K2741" s="113" t="s">
        <v>24</v>
      </c>
      <c r="L2741" s="113"/>
      <c r="M2741" s="113"/>
      <c r="N2741" s="52" t="s">
        <v>7858</v>
      </c>
      <c r="O2741" s="123" t="s">
        <v>26</v>
      </c>
      <c r="P2741" s="124" t="s">
        <v>27</v>
      </c>
      <c r="Q2741" s="129" t="s">
        <v>3531</v>
      </c>
      <c r="R2741" s="84"/>
      <c r="S2741" s="110"/>
      <c r="T2741" s="110"/>
      <c r="U2741" s="110"/>
      <c r="V2741" s="110"/>
      <c r="W2741" s="110"/>
      <c r="X2741" s="110"/>
      <c r="Y2741" s="110"/>
      <c r="Z2741" s="110"/>
    </row>
    <row r="2742" ht="14.25" customHeight="1">
      <c r="A2742" s="105" t="s">
        <v>7859</v>
      </c>
      <c r="B2742" s="84" t="s">
        <v>7859</v>
      </c>
      <c r="C2742" s="82" t="s">
        <v>7805</v>
      </c>
      <c r="D2742" s="82" t="s">
        <v>7806</v>
      </c>
      <c r="E2742" s="113"/>
      <c r="F2742" s="113"/>
      <c r="G2742" s="113"/>
      <c r="H2742" s="113"/>
      <c r="I2742" s="113"/>
      <c r="J2742" s="113"/>
      <c r="K2742" s="113" t="s">
        <v>24</v>
      </c>
      <c r="L2742" s="113"/>
      <c r="M2742" s="113"/>
      <c r="N2742" s="52" t="s">
        <v>7860</v>
      </c>
      <c r="O2742" s="123" t="s">
        <v>26</v>
      </c>
      <c r="P2742" s="124" t="s">
        <v>27</v>
      </c>
      <c r="Q2742" s="129" t="s">
        <v>3531</v>
      </c>
      <c r="R2742" s="84"/>
      <c r="S2742" s="110"/>
      <c r="T2742" s="110"/>
      <c r="U2742" s="110"/>
      <c r="V2742" s="110"/>
      <c r="W2742" s="110"/>
      <c r="X2742" s="110"/>
      <c r="Y2742" s="110"/>
      <c r="Z2742" s="110"/>
    </row>
    <row r="2743" ht="14.25" customHeight="1">
      <c r="A2743" s="105" t="s">
        <v>7861</v>
      </c>
      <c r="B2743" s="84" t="s">
        <v>7861</v>
      </c>
      <c r="C2743" s="82" t="s">
        <v>7805</v>
      </c>
      <c r="D2743" s="82" t="s">
        <v>7806</v>
      </c>
      <c r="E2743" s="113"/>
      <c r="F2743" s="113"/>
      <c r="G2743" s="113"/>
      <c r="H2743" s="113"/>
      <c r="I2743" s="113"/>
      <c r="J2743" s="113"/>
      <c r="K2743" s="113" t="s">
        <v>24</v>
      </c>
      <c r="L2743" s="113"/>
      <c r="M2743" s="113"/>
      <c r="N2743" s="52" t="s">
        <v>7862</v>
      </c>
      <c r="O2743" s="123" t="s">
        <v>26</v>
      </c>
      <c r="P2743" s="124" t="s">
        <v>27</v>
      </c>
      <c r="Q2743" s="129" t="s">
        <v>3531</v>
      </c>
      <c r="R2743" s="84"/>
      <c r="S2743" s="110"/>
      <c r="T2743" s="110"/>
      <c r="U2743" s="110"/>
      <c r="V2743" s="110"/>
      <c r="W2743" s="110"/>
      <c r="X2743" s="110"/>
      <c r="Y2743" s="110"/>
      <c r="Z2743" s="110"/>
    </row>
    <row r="2744" ht="14.25" customHeight="1">
      <c r="A2744" s="105" t="s">
        <v>7863</v>
      </c>
      <c r="B2744" s="84" t="s">
        <v>7863</v>
      </c>
      <c r="C2744" s="82" t="s">
        <v>7805</v>
      </c>
      <c r="D2744" s="82" t="s">
        <v>7806</v>
      </c>
      <c r="E2744" s="113"/>
      <c r="F2744" s="113"/>
      <c r="G2744" s="113"/>
      <c r="H2744" s="113"/>
      <c r="I2744" s="113"/>
      <c r="J2744" s="113"/>
      <c r="K2744" s="113" t="s">
        <v>24</v>
      </c>
      <c r="L2744" s="113"/>
      <c r="M2744" s="113"/>
      <c r="N2744" s="109" t="s">
        <v>7864</v>
      </c>
      <c r="O2744" s="123" t="s">
        <v>26</v>
      </c>
      <c r="P2744" s="124" t="s">
        <v>27</v>
      </c>
      <c r="Q2744" s="129" t="s">
        <v>3531</v>
      </c>
      <c r="R2744" s="84"/>
      <c r="S2744" s="110"/>
      <c r="T2744" s="110"/>
      <c r="U2744" s="110"/>
      <c r="V2744" s="110"/>
      <c r="W2744" s="110"/>
      <c r="X2744" s="110"/>
      <c r="Y2744" s="110"/>
      <c r="Z2744" s="110"/>
    </row>
    <row r="2745" ht="14.25" customHeight="1">
      <c r="A2745" s="105" t="s">
        <v>7865</v>
      </c>
      <c r="B2745" s="84" t="s">
        <v>7865</v>
      </c>
      <c r="C2745" s="82" t="s">
        <v>7805</v>
      </c>
      <c r="D2745" s="82" t="s">
        <v>7806</v>
      </c>
      <c r="E2745" s="113"/>
      <c r="F2745" s="113"/>
      <c r="G2745" s="113"/>
      <c r="H2745" s="113"/>
      <c r="I2745" s="113"/>
      <c r="J2745" s="113"/>
      <c r="K2745" s="113" t="s">
        <v>24</v>
      </c>
      <c r="L2745" s="113"/>
      <c r="M2745" s="113"/>
      <c r="N2745" s="109" t="s">
        <v>7866</v>
      </c>
      <c r="O2745" s="123" t="s">
        <v>26</v>
      </c>
      <c r="P2745" s="124" t="s">
        <v>27</v>
      </c>
      <c r="Q2745" s="129" t="s">
        <v>3531</v>
      </c>
      <c r="R2745" s="84"/>
      <c r="S2745" s="110"/>
      <c r="T2745" s="110"/>
      <c r="U2745" s="110"/>
      <c r="V2745" s="110"/>
      <c r="W2745" s="110"/>
      <c r="X2745" s="110"/>
      <c r="Y2745" s="110"/>
      <c r="Z2745" s="110"/>
    </row>
    <row r="2746" ht="14.25" customHeight="1">
      <c r="A2746" s="105" t="s">
        <v>7867</v>
      </c>
      <c r="B2746" s="84" t="s">
        <v>7867</v>
      </c>
      <c r="C2746" s="82" t="s">
        <v>7805</v>
      </c>
      <c r="D2746" s="82" t="s">
        <v>7806</v>
      </c>
      <c r="E2746" s="113"/>
      <c r="F2746" s="113"/>
      <c r="G2746" s="113"/>
      <c r="H2746" s="113"/>
      <c r="I2746" s="113"/>
      <c r="J2746" s="113"/>
      <c r="K2746" s="113" t="s">
        <v>24</v>
      </c>
      <c r="L2746" s="113"/>
      <c r="M2746" s="113"/>
      <c r="N2746" s="52" t="s">
        <v>7868</v>
      </c>
      <c r="O2746" s="123" t="s">
        <v>26</v>
      </c>
      <c r="P2746" s="124" t="s">
        <v>27</v>
      </c>
      <c r="Q2746" s="129" t="s">
        <v>3531</v>
      </c>
      <c r="R2746" s="84"/>
      <c r="S2746" s="110"/>
      <c r="T2746" s="110"/>
      <c r="U2746" s="110"/>
      <c r="V2746" s="110"/>
      <c r="W2746" s="110"/>
      <c r="X2746" s="110"/>
      <c r="Y2746" s="110"/>
      <c r="Z2746" s="110"/>
    </row>
    <row r="2747" ht="14.25" customHeight="1">
      <c r="A2747" s="105" t="s">
        <v>7869</v>
      </c>
      <c r="B2747" s="84" t="s">
        <v>7869</v>
      </c>
      <c r="C2747" s="82" t="s">
        <v>7805</v>
      </c>
      <c r="D2747" s="82" t="s">
        <v>7806</v>
      </c>
      <c r="E2747" s="113"/>
      <c r="F2747" s="113"/>
      <c r="G2747" s="113"/>
      <c r="H2747" s="113"/>
      <c r="I2747" s="113"/>
      <c r="J2747" s="113"/>
      <c r="K2747" s="113" t="s">
        <v>24</v>
      </c>
      <c r="L2747" s="113"/>
      <c r="M2747" s="113"/>
      <c r="N2747" s="52" t="s">
        <v>7870</v>
      </c>
      <c r="O2747" s="123" t="s">
        <v>26</v>
      </c>
      <c r="P2747" s="124" t="s">
        <v>27</v>
      </c>
      <c r="Q2747" s="129" t="s">
        <v>3531</v>
      </c>
      <c r="R2747" s="84"/>
      <c r="S2747" s="110"/>
      <c r="T2747" s="110"/>
      <c r="U2747" s="110"/>
      <c r="V2747" s="110"/>
      <c r="W2747" s="110"/>
      <c r="X2747" s="110"/>
      <c r="Y2747" s="110"/>
      <c r="Z2747" s="110"/>
    </row>
    <row r="2748" ht="14.25" customHeight="1">
      <c r="A2748" s="105" t="s">
        <v>7871</v>
      </c>
      <c r="B2748" s="84" t="s">
        <v>7871</v>
      </c>
      <c r="C2748" s="82" t="s">
        <v>7805</v>
      </c>
      <c r="D2748" s="82" t="s">
        <v>7806</v>
      </c>
      <c r="E2748" s="113"/>
      <c r="F2748" s="113"/>
      <c r="G2748" s="113"/>
      <c r="H2748" s="113"/>
      <c r="I2748" s="113"/>
      <c r="J2748" s="113"/>
      <c r="K2748" s="113" t="s">
        <v>24</v>
      </c>
      <c r="L2748" s="113"/>
      <c r="M2748" s="113"/>
      <c r="N2748" s="52" t="s">
        <v>7872</v>
      </c>
      <c r="O2748" s="123" t="s">
        <v>26</v>
      </c>
      <c r="P2748" s="124" t="s">
        <v>27</v>
      </c>
      <c r="Q2748" s="129" t="s">
        <v>3531</v>
      </c>
      <c r="R2748" s="84"/>
      <c r="S2748" s="110"/>
      <c r="T2748" s="110"/>
      <c r="U2748" s="110"/>
      <c r="V2748" s="110"/>
      <c r="W2748" s="110"/>
      <c r="X2748" s="110"/>
      <c r="Y2748" s="110"/>
      <c r="Z2748" s="110"/>
    </row>
    <row r="2749" ht="14.25" customHeight="1">
      <c r="A2749" s="105" t="s">
        <v>7873</v>
      </c>
      <c r="B2749" s="84" t="s">
        <v>7873</v>
      </c>
      <c r="C2749" s="82" t="s">
        <v>7805</v>
      </c>
      <c r="D2749" s="82" t="s">
        <v>7806</v>
      </c>
      <c r="E2749" s="113"/>
      <c r="F2749" s="113"/>
      <c r="G2749" s="113"/>
      <c r="H2749" s="113"/>
      <c r="I2749" s="113"/>
      <c r="J2749" s="113"/>
      <c r="K2749" s="113" t="s">
        <v>24</v>
      </c>
      <c r="L2749" s="113"/>
      <c r="M2749" s="113"/>
      <c r="N2749" s="52" t="s">
        <v>7874</v>
      </c>
      <c r="O2749" s="123" t="s">
        <v>26</v>
      </c>
      <c r="P2749" s="124" t="s">
        <v>27</v>
      </c>
      <c r="Q2749" s="129" t="s">
        <v>3531</v>
      </c>
      <c r="R2749" s="84"/>
      <c r="S2749" s="110"/>
      <c r="T2749" s="110"/>
      <c r="U2749" s="110"/>
      <c r="V2749" s="110"/>
      <c r="W2749" s="110"/>
      <c r="X2749" s="110"/>
      <c r="Y2749" s="110"/>
      <c r="Z2749" s="110"/>
    </row>
    <row r="2750" ht="14.25" customHeight="1">
      <c r="A2750" s="105" t="s">
        <v>7875</v>
      </c>
      <c r="B2750" s="84" t="s">
        <v>7875</v>
      </c>
      <c r="C2750" s="82" t="s">
        <v>7805</v>
      </c>
      <c r="D2750" s="82" t="s">
        <v>7806</v>
      </c>
      <c r="E2750" s="113"/>
      <c r="F2750" s="113"/>
      <c r="G2750" s="113"/>
      <c r="H2750" s="113"/>
      <c r="I2750" s="113"/>
      <c r="J2750" s="113"/>
      <c r="K2750" s="113" t="s">
        <v>24</v>
      </c>
      <c r="L2750" s="113"/>
      <c r="M2750" s="113"/>
      <c r="N2750" s="52" t="s">
        <v>7876</v>
      </c>
      <c r="O2750" s="123" t="s">
        <v>26</v>
      </c>
      <c r="P2750" s="124" t="s">
        <v>27</v>
      </c>
      <c r="Q2750" s="129" t="s">
        <v>3531</v>
      </c>
      <c r="R2750" s="84"/>
      <c r="S2750" s="110"/>
      <c r="T2750" s="110"/>
      <c r="U2750" s="110"/>
      <c r="V2750" s="110"/>
      <c r="W2750" s="110"/>
      <c r="X2750" s="110"/>
      <c r="Y2750" s="110"/>
      <c r="Z2750" s="110"/>
    </row>
    <row r="2751" ht="14.25" customHeight="1">
      <c r="A2751" s="105" t="s">
        <v>7877</v>
      </c>
      <c r="B2751" s="84" t="s">
        <v>7877</v>
      </c>
      <c r="C2751" s="82" t="s">
        <v>7805</v>
      </c>
      <c r="D2751" s="82" t="s">
        <v>7806</v>
      </c>
      <c r="E2751" s="113"/>
      <c r="F2751" s="113"/>
      <c r="G2751" s="113"/>
      <c r="H2751" s="113"/>
      <c r="I2751" s="113"/>
      <c r="J2751" s="113"/>
      <c r="K2751" s="113" t="s">
        <v>24</v>
      </c>
      <c r="L2751" s="113"/>
      <c r="M2751" s="113"/>
      <c r="N2751" s="52" t="s">
        <v>7878</v>
      </c>
      <c r="O2751" s="123" t="s">
        <v>26</v>
      </c>
      <c r="P2751" s="124" t="s">
        <v>27</v>
      </c>
      <c r="Q2751" s="129" t="s">
        <v>3531</v>
      </c>
      <c r="R2751" s="84"/>
      <c r="S2751" s="110"/>
      <c r="T2751" s="110"/>
      <c r="U2751" s="110"/>
      <c r="V2751" s="110"/>
      <c r="W2751" s="110"/>
      <c r="X2751" s="110"/>
      <c r="Y2751" s="110"/>
      <c r="Z2751" s="110"/>
    </row>
    <row r="2752" ht="14.25" customHeight="1">
      <c r="A2752" s="105" t="s">
        <v>7879</v>
      </c>
      <c r="B2752" s="84" t="s">
        <v>7879</v>
      </c>
      <c r="C2752" s="82" t="s">
        <v>7805</v>
      </c>
      <c r="D2752" s="82" t="s">
        <v>7806</v>
      </c>
      <c r="E2752" s="113"/>
      <c r="F2752" s="113"/>
      <c r="G2752" s="113"/>
      <c r="H2752" s="113"/>
      <c r="I2752" s="113"/>
      <c r="J2752" s="113"/>
      <c r="K2752" s="113" t="s">
        <v>24</v>
      </c>
      <c r="L2752" s="113"/>
      <c r="M2752" s="113"/>
      <c r="N2752" s="52" t="s">
        <v>7880</v>
      </c>
      <c r="O2752" s="123" t="s">
        <v>26</v>
      </c>
      <c r="P2752" s="124" t="s">
        <v>27</v>
      </c>
      <c r="Q2752" s="129" t="s">
        <v>3531</v>
      </c>
      <c r="R2752" s="84"/>
      <c r="S2752" s="110"/>
      <c r="T2752" s="110"/>
      <c r="U2752" s="110"/>
      <c r="V2752" s="110"/>
      <c r="W2752" s="110"/>
      <c r="X2752" s="110"/>
      <c r="Y2752" s="110"/>
      <c r="Z2752" s="110"/>
    </row>
    <row r="2753" ht="14.25" customHeight="1">
      <c r="A2753" s="105" t="s">
        <v>7881</v>
      </c>
      <c r="B2753" s="84" t="s">
        <v>7881</v>
      </c>
      <c r="C2753" s="82" t="s">
        <v>7805</v>
      </c>
      <c r="D2753" s="82" t="s">
        <v>7806</v>
      </c>
      <c r="E2753" s="113"/>
      <c r="F2753" s="113"/>
      <c r="G2753" s="113"/>
      <c r="H2753" s="113"/>
      <c r="I2753" s="113"/>
      <c r="J2753" s="113"/>
      <c r="K2753" s="113" t="s">
        <v>24</v>
      </c>
      <c r="L2753" s="113"/>
      <c r="M2753" s="113"/>
      <c r="N2753" s="52" t="s">
        <v>7882</v>
      </c>
      <c r="O2753" s="123" t="s">
        <v>26</v>
      </c>
      <c r="P2753" s="124" t="s">
        <v>27</v>
      </c>
      <c r="Q2753" s="129" t="s">
        <v>3531</v>
      </c>
      <c r="R2753" s="84"/>
      <c r="S2753" s="110"/>
      <c r="T2753" s="110"/>
      <c r="U2753" s="110"/>
      <c r="V2753" s="110"/>
      <c r="W2753" s="110"/>
      <c r="X2753" s="110"/>
      <c r="Y2753" s="110"/>
      <c r="Z2753" s="110"/>
    </row>
    <row r="2754" ht="14.25" customHeight="1">
      <c r="A2754" s="105" t="s">
        <v>7883</v>
      </c>
      <c r="B2754" s="84" t="s">
        <v>7883</v>
      </c>
      <c r="C2754" s="82" t="s">
        <v>7805</v>
      </c>
      <c r="D2754" s="82" t="s">
        <v>7806</v>
      </c>
      <c r="E2754" s="113"/>
      <c r="F2754" s="113"/>
      <c r="G2754" s="113"/>
      <c r="H2754" s="113"/>
      <c r="I2754" s="113"/>
      <c r="J2754" s="113"/>
      <c r="K2754" s="113" t="s">
        <v>24</v>
      </c>
      <c r="L2754" s="113"/>
      <c r="M2754" s="113"/>
      <c r="N2754" s="52" t="s">
        <v>7884</v>
      </c>
      <c r="O2754" s="123" t="s">
        <v>26</v>
      </c>
      <c r="P2754" s="124" t="s">
        <v>27</v>
      </c>
      <c r="Q2754" s="129" t="s">
        <v>3531</v>
      </c>
      <c r="R2754" s="84"/>
      <c r="S2754" s="110"/>
      <c r="T2754" s="110"/>
      <c r="U2754" s="110"/>
      <c r="V2754" s="110"/>
      <c r="W2754" s="110"/>
      <c r="X2754" s="110"/>
      <c r="Y2754" s="110"/>
      <c r="Z2754" s="110"/>
    </row>
    <row r="2755" ht="14.25" customHeight="1">
      <c r="A2755" s="105" t="s">
        <v>7885</v>
      </c>
      <c r="B2755" s="84" t="s">
        <v>7885</v>
      </c>
      <c r="C2755" s="82" t="s">
        <v>7805</v>
      </c>
      <c r="D2755" s="82" t="s">
        <v>7806</v>
      </c>
      <c r="E2755" s="113"/>
      <c r="F2755" s="113"/>
      <c r="G2755" s="113"/>
      <c r="H2755" s="113"/>
      <c r="I2755" s="113"/>
      <c r="J2755" s="113"/>
      <c r="K2755" s="113" t="s">
        <v>24</v>
      </c>
      <c r="L2755" s="113"/>
      <c r="M2755" s="113"/>
      <c r="N2755" s="52" t="s">
        <v>7886</v>
      </c>
      <c r="O2755" s="123" t="s">
        <v>26</v>
      </c>
      <c r="P2755" s="124" t="s">
        <v>27</v>
      </c>
      <c r="Q2755" s="129" t="s">
        <v>3531</v>
      </c>
      <c r="R2755" s="84"/>
      <c r="S2755" s="110"/>
      <c r="T2755" s="110"/>
      <c r="U2755" s="110"/>
      <c r="V2755" s="110"/>
      <c r="W2755" s="110"/>
      <c r="X2755" s="110"/>
      <c r="Y2755" s="110"/>
      <c r="Z2755" s="110"/>
    </row>
    <row r="2756" ht="14.25" customHeight="1">
      <c r="A2756" s="105" t="s">
        <v>7887</v>
      </c>
      <c r="B2756" s="84" t="s">
        <v>7887</v>
      </c>
      <c r="C2756" s="82" t="s">
        <v>7805</v>
      </c>
      <c r="D2756" s="82" t="s">
        <v>7806</v>
      </c>
      <c r="E2756" s="113"/>
      <c r="F2756" s="113"/>
      <c r="G2756" s="113"/>
      <c r="H2756" s="113"/>
      <c r="I2756" s="113"/>
      <c r="J2756" s="113"/>
      <c r="K2756" s="113" t="s">
        <v>24</v>
      </c>
      <c r="L2756" s="113"/>
      <c r="M2756" s="113"/>
      <c r="N2756" s="52" t="s">
        <v>7888</v>
      </c>
      <c r="O2756" s="123" t="s">
        <v>26</v>
      </c>
      <c r="P2756" s="124" t="s">
        <v>27</v>
      </c>
      <c r="Q2756" s="129" t="s">
        <v>3531</v>
      </c>
      <c r="R2756" s="84"/>
      <c r="S2756" s="110"/>
      <c r="T2756" s="110"/>
      <c r="U2756" s="110"/>
      <c r="V2756" s="110"/>
      <c r="W2756" s="110"/>
      <c r="X2756" s="110"/>
      <c r="Y2756" s="110"/>
      <c r="Z2756" s="110"/>
    </row>
    <row r="2757" ht="14.25" customHeight="1">
      <c r="A2757" s="105" t="s">
        <v>7889</v>
      </c>
      <c r="B2757" s="84" t="s">
        <v>7889</v>
      </c>
      <c r="C2757" s="82" t="s">
        <v>7805</v>
      </c>
      <c r="D2757" s="82" t="s">
        <v>7806</v>
      </c>
      <c r="E2757" s="113"/>
      <c r="F2757" s="113"/>
      <c r="G2757" s="113"/>
      <c r="H2757" s="113"/>
      <c r="I2757" s="113"/>
      <c r="J2757" s="113"/>
      <c r="K2757" s="113" t="s">
        <v>24</v>
      </c>
      <c r="L2757" s="113"/>
      <c r="M2757" s="113"/>
      <c r="N2757" s="52" t="s">
        <v>7890</v>
      </c>
      <c r="O2757" s="123" t="s">
        <v>26</v>
      </c>
      <c r="P2757" s="124" t="s">
        <v>27</v>
      </c>
      <c r="Q2757" s="129" t="s">
        <v>3531</v>
      </c>
      <c r="R2757" s="84"/>
      <c r="S2757" s="110"/>
      <c r="T2757" s="110"/>
      <c r="U2757" s="110"/>
      <c r="V2757" s="110"/>
      <c r="W2757" s="110"/>
      <c r="X2757" s="110"/>
      <c r="Y2757" s="110"/>
      <c r="Z2757" s="110"/>
    </row>
    <row r="2758" ht="14.25" customHeight="1">
      <c r="A2758" s="105" t="s">
        <v>7891</v>
      </c>
      <c r="B2758" s="84" t="s">
        <v>7891</v>
      </c>
      <c r="C2758" s="82" t="s">
        <v>7805</v>
      </c>
      <c r="D2758" s="82" t="s">
        <v>7806</v>
      </c>
      <c r="E2758" s="113"/>
      <c r="F2758" s="113"/>
      <c r="G2758" s="113"/>
      <c r="H2758" s="113"/>
      <c r="I2758" s="113"/>
      <c r="J2758" s="113"/>
      <c r="K2758" s="113" t="s">
        <v>24</v>
      </c>
      <c r="L2758" s="113"/>
      <c r="M2758" s="113"/>
      <c r="N2758" s="52" t="s">
        <v>7892</v>
      </c>
      <c r="O2758" s="123" t="s">
        <v>26</v>
      </c>
      <c r="P2758" s="124" t="s">
        <v>27</v>
      </c>
      <c r="Q2758" s="129" t="s">
        <v>3531</v>
      </c>
      <c r="R2758" s="84"/>
      <c r="S2758" s="110"/>
      <c r="T2758" s="110"/>
      <c r="U2758" s="110"/>
      <c r="V2758" s="110"/>
      <c r="W2758" s="110"/>
      <c r="X2758" s="110"/>
      <c r="Y2758" s="110"/>
      <c r="Z2758" s="110"/>
    </row>
    <row r="2759" ht="14.25" customHeight="1">
      <c r="A2759" s="105" t="s">
        <v>7893</v>
      </c>
      <c r="B2759" s="84" t="s">
        <v>7893</v>
      </c>
      <c r="C2759" s="82" t="s">
        <v>7805</v>
      </c>
      <c r="D2759" s="82" t="s">
        <v>7806</v>
      </c>
      <c r="E2759" s="113"/>
      <c r="F2759" s="113"/>
      <c r="G2759" s="113"/>
      <c r="H2759" s="113"/>
      <c r="I2759" s="113"/>
      <c r="J2759" s="113"/>
      <c r="K2759" s="113" t="s">
        <v>24</v>
      </c>
      <c r="L2759" s="113"/>
      <c r="M2759" s="113"/>
      <c r="N2759" s="52" t="s">
        <v>7894</v>
      </c>
      <c r="O2759" s="123" t="s">
        <v>26</v>
      </c>
      <c r="P2759" s="124" t="s">
        <v>27</v>
      </c>
      <c r="Q2759" s="129" t="s">
        <v>3531</v>
      </c>
      <c r="R2759" s="84"/>
      <c r="S2759" s="110"/>
      <c r="T2759" s="110"/>
      <c r="U2759" s="110"/>
      <c r="V2759" s="110"/>
      <c r="W2759" s="110"/>
      <c r="X2759" s="110"/>
      <c r="Y2759" s="110"/>
      <c r="Z2759" s="110"/>
    </row>
    <row r="2760" ht="14.25" customHeight="1">
      <c r="A2760" s="105" t="s">
        <v>7895</v>
      </c>
      <c r="B2760" s="84" t="s">
        <v>7895</v>
      </c>
      <c r="C2760" s="82" t="s">
        <v>7805</v>
      </c>
      <c r="D2760" s="82" t="s">
        <v>7806</v>
      </c>
      <c r="E2760" s="113"/>
      <c r="F2760" s="113"/>
      <c r="G2760" s="113"/>
      <c r="H2760" s="113"/>
      <c r="I2760" s="113"/>
      <c r="J2760" s="113"/>
      <c r="K2760" s="113" t="s">
        <v>24</v>
      </c>
      <c r="L2760" s="113"/>
      <c r="M2760" s="113"/>
      <c r="N2760" s="52" t="s">
        <v>7896</v>
      </c>
      <c r="O2760" s="123" t="s">
        <v>26</v>
      </c>
      <c r="P2760" s="124" t="s">
        <v>27</v>
      </c>
      <c r="Q2760" s="129" t="s">
        <v>3531</v>
      </c>
      <c r="R2760" s="84"/>
      <c r="S2760" s="110"/>
      <c r="T2760" s="110"/>
      <c r="U2760" s="110"/>
      <c r="V2760" s="110"/>
      <c r="W2760" s="110"/>
      <c r="X2760" s="110"/>
      <c r="Y2760" s="110"/>
      <c r="Z2760" s="110"/>
    </row>
    <row r="2761" ht="14.25" customHeight="1">
      <c r="A2761" s="105" t="s">
        <v>7897</v>
      </c>
      <c r="B2761" s="84" t="s">
        <v>7897</v>
      </c>
      <c r="C2761" s="82" t="s">
        <v>7805</v>
      </c>
      <c r="D2761" s="82" t="s">
        <v>7806</v>
      </c>
      <c r="E2761" s="113"/>
      <c r="F2761" s="113"/>
      <c r="G2761" s="113"/>
      <c r="H2761" s="113"/>
      <c r="I2761" s="113"/>
      <c r="J2761" s="113"/>
      <c r="K2761" s="113" t="s">
        <v>24</v>
      </c>
      <c r="L2761" s="131"/>
      <c r="M2761" s="131"/>
      <c r="N2761" s="115" t="s">
        <v>7898</v>
      </c>
      <c r="O2761" s="123" t="s">
        <v>26</v>
      </c>
      <c r="P2761" s="124" t="s">
        <v>27</v>
      </c>
      <c r="Q2761" s="129" t="s">
        <v>3531</v>
      </c>
      <c r="R2761" s="84"/>
      <c r="S2761" s="110"/>
      <c r="T2761" s="110"/>
      <c r="U2761" s="110"/>
      <c r="V2761" s="110"/>
      <c r="W2761" s="110"/>
      <c r="X2761" s="110"/>
      <c r="Y2761" s="110"/>
      <c r="Z2761" s="110"/>
    </row>
    <row r="2762" ht="14.25" customHeight="1">
      <c r="A2762" s="105" t="s">
        <v>7899</v>
      </c>
      <c r="B2762" s="84" t="s">
        <v>7899</v>
      </c>
      <c r="C2762" s="82" t="s">
        <v>7805</v>
      </c>
      <c r="D2762" s="82" t="s">
        <v>7806</v>
      </c>
      <c r="E2762" s="113"/>
      <c r="F2762" s="113"/>
      <c r="G2762" s="113"/>
      <c r="H2762" s="113"/>
      <c r="I2762" s="113"/>
      <c r="J2762" s="113"/>
      <c r="K2762" s="113" t="s">
        <v>24</v>
      </c>
      <c r="L2762" s="113"/>
      <c r="M2762" s="113"/>
      <c r="N2762" s="52" t="s">
        <v>7900</v>
      </c>
      <c r="O2762" s="123" t="s">
        <v>26</v>
      </c>
      <c r="P2762" s="124" t="s">
        <v>27</v>
      </c>
      <c r="Q2762" s="129" t="s">
        <v>3531</v>
      </c>
      <c r="R2762" s="84"/>
      <c r="S2762" s="110"/>
      <c r="T2762" s="110"/>
      <c r="U2762" s="110"/>
      <c r="V2762" s="110"/>
      <c r="W2762" s="110"/>
      <c r="X2762" s="110"/>
      <c r="Y2762" s="110"/>
      <c r="Z2762" s="110"/>
    </row>
    <row r="2763" ht="14.25" customHeight="1">
      <c r="A2763" s="105" t="s">
        <v>7901</v>
      </c>
      <c r="B2763" s="84" t="s">
        <v>7901</v>
      </c>
      <c r="C2763" s="82" t="s">
        <v>7805</v>
      </c>
      <c r="D2763" s="82" t="s">
        <v>7806</v>
      </c>
      <c r="E2763" s="113"/>
      <c r="F2763" s="113"/>
      <c r="G2763" s="113"/>
      <c r="H2763" s="113"/>
      <c r="I2763" s="113"/>
      <c r="J2763" s="113"/>
      <c r="K2763" s="113" t="s">
        <v>24</v>
      </c>
      <c r="L2763" s="113"/>
      <c r="M2763" s="113"/>
      <c r="N2763" s="52" t="s">
        <v>7902</v>
      </c>
      <c r="O2763" s="123" t="s">
        <v>26</v>
      </c>
      <c r="P2763" s="124" t="s">
        <v>27</v>
      </c>
      <c r="Q2763" s="129" t="s">
        <v>3531</v>
      </c>
      <c r="R2763" s="84"/>
      <c r="S2763" s="110"/>
      <c r="T2763" s="110"/>
      <c r="U2763" s="110"/>
      <c r="V2763" s="110"/>
      <c r="W2763" s="110"/>
      <c r="X2763" s="110"/>
      <c r="Y2763" s="110"/>
      <c r="Z2763" s="110"/>
    </row>
    <row r="2764" ht="14.25" customHeight="1">
      <c r="A2764" s="105" t="s">
        <v>7903</v>
      </c>
      <c r="B2764" s="84" t="s">
        <v>7903</v>
      </c>
      <c r="C2764" s="82" t="s">
        <v>7805</v>
      </c>
      <c r="D2764" s="82" t="s">
        <v>7806</v>
      </c>
      <c r="E2764" s="113"/>
      <c r="F2764" s="113"/>
      <c r="G2764" s="113"/>
      <c r="H2764" s="113"/>
      <c r="I2764" s="113"/>
      <c r="J2764" s="113"/>
      <c r="K2764" s="113" t="s">
        <v>24</v>
      </c>
      <c r="L2764" s="113"/>
      <c r="M2764" s="113"/>
      <c r="N2764" s="52" t="s">
        <v>7904</v>
      </c>
      <c r="O2764" s="123" t="s">
        <v>26</v>
      </c>
      <c r="P2764" s="124" t="s">
        <v>27</v>
      </c>
      <c r="Q2764" s="129" t="s">
        <v>3531</v>
      </c>
      <c r="R2764" s="84"/>
      <c r="S2764" s="110"/>
      <c r="T2764" s="110"/>
      <c r="U2764" s="110"/>
      <c r="V2764" s="110"/>
      <c r="W2764" s="110"/>
      <c r="X2764" s="110"/>
      <c r="Y2764" s="110"/>
      <c r="Z2764" s="110"/>
    </row>
    <row r="2765" ht="14.25" customHeight="1">
      <c r="A2765" s="105" t="s">
        <v>7905</v>
      </c>
      <c r="B2765" s="84" t="s">
        <v>7905</v>
      </c>
      <c r="C2765" s="82" t="s">
        <v>7805</v>
      </c>
      <c r="D2765" s="82" t="s">
        <v>7806</v>
      </c>
      <c r="E2765" s="113"/>
      <c r="F2765" s="113"/>
      <c r="G2765" s="113"/>
      <c r="H2765" s="113"/>
      <c r="I2765" s="113"/>
      <c r="J2765" s="113"/>
      <c r="K2765" s="113" t="s">
        <v>24</v>
      </c>
      <c r="L2765" s="113"/>
      <c r="M2765" s="113"/>
      <c r="N2765" s="52" t="s">
        <v>7906</v>
      </c>
      <c r="O2765" s="123" t="s">
        <v>26</v>
      </c>
      <c r="P2765" s="124" t="s">
        <v>27</v>
      </c>
      <c r="Q2765" s="129" t="s">
        <v>3531</v>
      </c>
      <c r="R2765" s="84"/>
      <c r="S2765" s="110"/>
      <c r="T2765" s="110"/>
      <c r="U2765" s="110"/>
      <c r="V2765" s="110"/>
      <c r="W2765" s="110"/>
      <c r="X2765" s="110"/>
      <c r="Y2765" s="110"/>
      <c r="Z2765" s="110"/>
    </row>
    <row r="2766" ht="14.25" customHeight="1">
      <c r="A2766" s="105" t="s">
        <v>7907</v>
      </c>
      <c r="B2766" s="84" t="s">
        <v>7907</v>
      </c>
      <c r="C2766" s="82" t="s">
        <v>7805</v>
      </c>
      <c r="D2766" s="82" t="s">
        <v>7806</v>
      </c>
      <c r="E2766" s="113"/>
      <c r="F2766" s="113"/>
      <c r="G2766" s="113"/>
      <c r="H2766" s="113"/>
      <c r="I2766" s="113"/>
      <c r="J2766" s="113"/>
      <c r="K2766" s="113" t="s">
        <v>24</v>
      </c>
      <c r="L2766" s="113"/>
      <c r="M2766" s="113"/>
      <c r="N2766" s="52" t="s">
        <v>7908</v>
      </c>
      <c r="O2766" s="123" t="s">
        <v>26</v>
      </c>
      <c r="P2766" s="124" t="s">
        <v>27</v>
      </c>
      <c r="Q2766" s="129" t="s">
        <v>3531</v>
      </c>
      <c r="R2766" s="84"/>
      <c r="S2766" s="110"/>
      <c r="T2766" s="110"/>
      <c r="U2766" s="110"/>
      <c r="V2766" s="110"/>
      <c r="W2766" s="110"/>
      <c r="X2766" s="110"/>
      <c r="Y2766" s="110"/>
      <c r="Z2766" s="110"/>
    </row>
    <row r="2767" ht="14.25" customHeight="1">
      <c r="A2767" s="105" t="s">
        <v>7909</v>
      </c>
      <c r="B2767" s="84" t="s">
        <v>7909</v>
      </c>
      <c r="C2767" s="82" t="s">
        <v>7805</v>
      </c>
      <c r="D2767" s="82" t="s">
        <v>7806</v>
      </c>
      <c r="E2767" s="113"/>
      <c r="F2767" s="113"/>
      <c r="G2767" s="113"/>
      <c r="H2767" s="113"/>
      <c r="I2767" s="113"/>
      <c r="J2767" s="113"/>
      <c r="K2767" s="113" t="s">
        <v>24</v>
      </c>
      <c r="L2767" s="113"/>
      <c r="M2767" s="113"/>
      <c r="N2767" s="52" t="s">
        <v>7910</v>
      </c>
      <c r="O2767" s="123" t="s">
        <v>26</v>
      </c>
      <c r="P2767" s="124" t="s">
        <v>27</v>
      </c>
      <c r="Q2767" s="129" t="s">
        <v>3531</v>
      </c>
      <c r="R2767" s="84"/>
      <c r="S2767" s="110"/>
      <c r="T2767" s="110"/>
      <c r="U2767" s="110"/>
      <c r="V2767" s="110"/>
      <c r="W2767" s="110"/>
      <c r="X2767" s="110"/>
      <c r="Y2767" s="110"/>
      <c r="Z2767" s="110"/>
    </row>
    <row r="2768" ht="14.25" customHeight="1">
      <c r="A2768" s="105" t="s">
        <v>7911</v>
      </c>
      <c r="B2768" s="84" t="s">
        <v>7911</v>
      </c>
      <c r="C2768" s="82" t="s">
        <v>7805</v>
      </c>
      <c r="D2768" s="82" t="s">
        <v>7806</v>
      </c>
      <c r="E2768" s="113"/>
      <c r="F2768" s="113"/>
      <c r="G2768" s="113"/>
      <c r="H2768" s="113"/>
      <c r="I2768" s="113"/>
      <c r="J2768" s="113"/>
      <c r="K2768" s="113" t="s">
        <v>24</v>
      </c>
      <c r="L2768" s="113"/>
      <c r="M2768" s="113"/>
      <c r="N2768" s="52" t="s">
        <v>7912</v>
      </c>
      <c r="O2768" s="123" t="s">
        <v>26</v>
      </c>
      <c r="P2768" s="124" t="s">
        <v>27</v>
      </c>
      <c r="Q2768" s="129" t="s">
        <v>3531</v>
      </c>
      <c r="R2768" s="84"/>
      <c r="S2768" s="110"/>
      <c r="T2768" s="110"/>
      <c r="U2768" s="110"/>
      <c r="V2768" s="110"/>
      <c r="W2768" s="110"/>
      <c r="X2768" s="110"/>
      <c r="Y2768" s="110"/>
      <c r="Z2768" s="110"/>
    </row>
    <row r="2769" ht="14.25" customHeight="1">
      <c r="A2769" s="105" t="s">
        <v>7913</v>
      </c>
      <c r="B2769" s="84" t="s">
        <v>7913</v>
      </c>
      <c r="C2769" s="82" t="s">
        <v>7805</v>
      </c>
      <c r="D2769" s="82" t="s">
        <v>7806</v>
      </c>
      <c r="E2769" s="113"/>
      <c r="F2769" s="113"/>
      <c r="G2769" s="113"/>
      <c r="H2769" s="113"/>
      <c r="I2769" s="113"/>
      <c r="J2769" s="113"/>
      <c r="K2769" s="113" t="s">
        <v>24</v>
      </c>
      <c r="L2769" s="113"/>
      <c r="M2769" s="113"/>
      <c r="N2769" s="52" t="s">
        <v>7914</v>
      </c>
      <c r="O2769" s="123" t="s">
        <v>26</v>
      </c>
      <c r="P2769" s="124" t="s">
        <v>27</v>
      </c>
      <c r="Q2769" s="129" t="s">
        <v>3531</v>
      </c>
      <c r="R2769" s="84"/>
      <c r="S2769" s="110"/>
      <c r="T2769" s="110"/>
      <c r="U2769" s="110"/>
      <c r="V2769" s="110"/>
      <c r="W2769" s="110"/>
      <c r="X2769" s="110"/>
      <c r="Y2769" s="110"/>
      <c r="Z2769" s="110"/>
    </row>
    <row r="2770" ht="14.25" customHeight="1">
      <c r="A2770" s="105" t="s">
        <v>7915</v>
      </c>
      <c r="B2770" s="84" t="s">
        <v>7915</v>
      </c>
      <c r="C2770" s="82" t="s">
        <v>7805</v>
      </c>
      <c r="D2770" s="82" t="s">
        <v>7806</v>
      </c>
      <c r="E2770" s="113"/>
      <c r="F2770" s="113"/>
      <c r="G2770" s="113"/>
      <c r="H2770" s="113"/>
      <c r="I2770" s="113"/>
      <c r="J2770" s="113"/>
      <c r="K2770" s="113" t="s">
        <v>24</v>
      </c>
      <c r="L2770" s="113"/>
      <c r="M2770" s="113"/>
      <c r="N2770" s="52" t="s">
        <v>7916</v>
      </c>
      <c r="O2770" s="123" t="s">
        <v>26</v>
      </c>
      <c r="P2770" s="124" t="s">
        <v>27</v>
      </c>
      <c r="Q2770" s="129" t="s">
        <v>3531</v>
      </c>
      <c r="R2770" s="84"/>
      <c r="S2770" s="110"/>
      <c r="T2770" s="110"/>
      <c r="U2770" s="110"/>
      <c r="V2770" s="110"/>
      <c r="W2770" s="110"/>
      <c r="X2770" s="110"/>
      <c r="Y2770" s="110"/>
      <c r="Z2770" s="110"/>
    </row>
    <row r="2771" ht="14.25" customHeight="1">
      <c r="A2771" s="105" t="s">
        <v>7917</v>
      </c>
      <c r="B2771" s="84" t="s">
        <v>7917</v>
      </c>
      <c r="C2771" s="82" t="s">
        <v>7805</v>
      </c>
      <c r="D2771" s="82" t="s">
        <v>7806</v>
      </c>
      <c r="E2771" s="113"/>
      <c r="F2771" s="113"/>
      <c r="G2771" s="113"/>
      <c r="H2771" s="113"/>
      <c r="I2771" s="113"/>
      <c r="J2771" s="113"/>
      <c r="K2771" s="113" t="s">
        <v>24</v>
      </c>
      <c r="L2771" s="113"/>
      <c r="M2771" s="113"/>
      <c r="N2771" s="52" t="s">
        <v>7918</v>
      </c>
      <c r="O2771" s="123" t="s">
        <v>26</v>
      </c>
      <c r="P2771" s="124" t="s">
        <v>27</v>
      </c>
      <c r="Q2771" s="129" t="s">
        <v>3531</v>
      </c>
      <c r="R2771" s="84"/>
      <c r="S2771" s="110"/>
      <c r="T2771" s="110"/>
      <c r="U2771" s="110"/>
      <c r="V2771" s="110"/>
      <c r="W2771" s="110"/>
      <c r="X2771" s="110"/>
      <c r="Y2771" s="110"/>
      <c r="Z2771" s="110"/>
    </row>
    <row r="2772" ht="14.25" customHeight="1">
      <c r="A2772" s="105" t="s">
        <v>7919</v>
      </c>
      <c r="B2772" s="84" t="s">
        <v>7919</v>
      </c>
      <c r="C2772" s="82" t="s">
        <v>7805</v>
      </c>
      <c r="D2772" s="82" t="s">
        <v>7806</v>
      </c>
      <c r="E2772" s="113"/>
      <c r="F2772" s="113"/>
      <c r="G2772" s="113"/>
      <c r="H2772" s="113"/>
      <c r="I2772" s="113"/>
      <c r="J2772" s="113"/>
      <c r="K2772" s="113" t="s">
        <v>24</v>
      </c>
      <c r="L2772" s="113"/>
      <c r="M2772" s="113"/>
      <c r="N2772" s="52" t="s">
        <v>7920</v>
      </c>
      <c r="O2772" s="123" t="s">
        <v>26</v>
      </c>
      <c r="P2772" s="124" t="s">
        <v>27</v>
      </c>
      <c r="Q2772" s="129" t="s">
        <v>3531</v>
      </c>
      <c r="R2772" s="84"/>
      <c r="S2772" s="110"/>
      <c r="T2772" s="110"/>
      <c r="U2772" s="110"/>
      <c r="V2772" s="110"/>
      <c r="W2772" s="110"/>
      <c r="X2772" s="110"/>
      <c r="Y2772" s="110"/>
      <c r="Z2772" s="110"/>
    </row>
    <row r="2773" ht="14.25" customHeight="1">
      <c r="A2773" s="105" t="s">
        <v>7921</v>
      </c>
      <c r="B2773" s="84" t="s">
        <v>7921</v>
      </c>
      <c r="C2773" s="82" t="s">
        <v>7805</v>
      </c>
      <c r="D2773" s="82" t="s">
        <v>7806</v>
      </c>
      <c r="E2773" s="113"/>
      <c r="F2773" s="113"/>
      <c r="G2773" s="113"/>
      <c r="H2773" s="113"/>
      <c r="I2773" s="113"/>
      <c r="J2773" s="113"/>
      <c r="K2773" s="113" t="s">
        <v>24</v>
      </c>
      <c r="L2773" s="113"/>
      <c r="M2773" s="113"/>
      <c r="N2773" s="52" t="s">
        <v>7922</v>
      </c>
      <c r="O2773" s="123" t="s">
        <v>26</v>
      </c>
      <c r="P2773" s="124" t="s">
        <v>27</v>
      </c>
      <c r="Q2773" s="129" t="s">
        <v>3531</v>
      </c>
      <c r="R2773" s="84"/>
      <c r="S2773" s="110"/>
      <c r="T2773" s="110"/>
      <c r="U2773" s="110"/>
      <c r="V2773" s="110"/>
      <c r="W2773" s="110"/>
      <c r="X2773" s="110"/>
      <c r="Y2773" s="110"/>
      <c r="Z2773" s="110"/>
    </row>
    <row r="2774" ht="14.25" customHeight="1">
      <c r="A2774" s="105" t="s">
        <v>7923</v>
      </c>
      <c r="B2774" s="84" t="s">
        <v>7923</v>
      </c>
      <c r="C2774" s="82" t="s">
        <v>7805</v>
      </c>
      <c r="D2774" s="82" t="s">
        <v>7806</v>
      </c>
      <c r="E2774" s="113"/>
      <c r="F2774" s="113"/>
      <c r="G2774" s="113"/>
      <c r="H2774" s="113"/>
      <c r="I2774" s="113"/>
      <c r="J2774" s="113"/>
      <c r="K2774" s="113" t="s">
        <v>24</v>
      </c>
      <c r="L2774" s="113"/>
      <c r="M2774" s="113"/>
      <c r="N2774" s="109" t="s">
        <v>7924</v>
      </c>
      <c r="O2774" s="123" t="s">
        <v>26</v>
      </c>
      <c r="P2774" s="124" t="s">
        <v>27</v>
      </c>
      <c r="Q2774" s="129" t="s">
        <v>3531</v>
      </c>
      <c r="R2774" s="84"/>
      <c r="S2774" s="110"/>
      <c r="T2774" s="110"/>
      <c r="U2774" s="110"/>
      <c r="V2774" s="110"/>
      <c r="W2774" s="110"/>
      <c r="X2774" s="110"/>
      <c r="Y2774" s="110"/>
      <c r="Z2774" s="110"/>
    </row>
    <row r="2775" ht="14.25" customHeight="1">
      <c r="A2775" s="105" t="s">
        <v>7925</v>
      </c>
      <c r="B2775" s="84" t="s">
        <v>7925</v>
      </c>
      <c r="C2775" s="82" t="s">
        <v>7805</v>
      </c>
      <c r="D2775" s="82" t="s">
        <v>7806</v>
      </c>
      <c r="E2775" s="113"/>
      <c r="F2775" s="113"/>
      <c r="G2775" s="113"/>
      <c r="H2775" s="113"/>
      <c r="I2775" s="113"/>
      <c r="J2775" s="113"/>
      <c r="K2775" s="113" t="s">
        <v>24</v>
      </c>
      <c r="L2775" s="113"/>
      <c r="M2775" s="113"/>
      <c r="N2775" s="52" t="s">
        <v>7926</v>
      </c>
      <c r="O2775" s="123" t="s">
        <v>26</v>
      </c>
      <c r="P2775" s="124" t="s">
        <v>27</v>
      </c>
      <c r="Q2775" s="129" t="s">
        <v>3531</v>
      </c>
      <c r="R2775" s="84"/>
      <c r="S2775" s="110"/>
      <c r="T2775" s="110"/>
      <c r="U2775" s="110"/>
      <c r="V2775" s="110"/>
      <c r="W2775" s="110"/>
      <c r="X2775" s="110"/>
      <c r="Y2775" s="110"/>
      <c r="Z2775" s="110"/>
    </row>
    <row r="2776" ht="14.25" customHeight="1">
      <c r="A2776" s="105" t="s">
        <v>7927</v>
      </c>
      <c r="B2776" s="84" t="s">
        <v>7927</v>
      </c>
      <c r="C2776" s="82" t="s">
        <v>7805</v>
      </c>
      <c r="D2776" s="82" t="s">
        <v>7806</v>
      </c>
      <c r="E2776" s="113"/>
      <c r="F2776" s="113"/>
      <c r="G2776" s="113"/>
      <c r="H2776" s="113"/>
      <c r="I2776" s="113"/>
      <c r="J2776" s="113"/>
      <c r="K2776" s="113" t="s">
        <v>24</v>
      </c>
      <c r="L2776" s="113"/>
      <c r="M2776" s="113"/>
      <c r="N2776" s="52" t="s">
        <v>7928</v>
      </c>
      <c r="O2776" s="123" t="s">
        <v>26</v>
      </c>
      <c r="P2776" s="124" t="s">
        <v>27</v>
      </c>
      <c r="Q2776" s="129" t="s">
        <v>3531</v>
      </c>
      <c r="R2776" s="84"/>
      <c r="S2776" s="110"/>
      <c r="T2776" s="110"/>
      <c r="U2776" s="110"/>
      <c r="V2776" s="110"/>
      <c r="W2776" s="110"/>
      <c r="X2776" s="110"/>
      <c r="Y2776" s="110"/>
      <c r="Z2776" s="110"/>
    </row>
    <row r="2777" ht="14.25" customHeight="1">
      <c r="A2777" s="105" t="s">
        <v>7929</v>
      </c>
      <c r="B2777" s="84" t="s">
        <v>7929</v>
      </c>
      <c r="C2777" s="82" t="s">
        <v>7805</v>
      </c>
      <c r="D2777" s="82" t="s">
        <v>7806</v>
      </c>
      <c r="E2777" s="113"/>
      <c r="F2777" s="113"/>
      <c r="G2777" s="113"/>
      <c r="H2777" s="113"/>
      <c r="I2777" s="113"/>
      <c r="J2777" s="113"/>
      <c r="K2777" s="113" t="s">
        <v>24</v>
      </c>
      <c r="L2777" s="113"/>
      <c r="M2777" s="113"/>
      <c r="N2777" s="52" t="s">
        <v>7930</v>
      </c>
      <c r="O2777" s="123" t="s">
        <v>26</v>
      </c>
      <c r="P2777" s="124" t="s">
        <v>27</v>
      </c>
      <c r="Q2777" s="129" t="s">
        <v>3531</v>
      </c>
      <c r="R2777" s="84"/>
      <c r="S2777" s="110"/>
      <c r="T2777" s="110"/>
      <c r="U2777" s="110"/>
      <c r="V2777" s="110"/>
      <c r="W2777" s="110"/>
      <c r="X2777" s="110"/>
      <c r="Y2777" s="110"/>
      <c r="Z2777" s="110"/>
    </row>
    <row r="2778" ht="14.25" customHeight="1">
      <c r="A2778" s="105" t="s">
        <v>7931</v>
      </c>
      <c r="B2778" s="84" t="s">
        <v>7931</v>
      </c>
      <c r="C2778" s="82" t="s">
        <v>7805</v>
      </c>
      <c r="D2778" s="82" t="s">
        <v>7806</v>
      </c>
      <c r="E2778" s="113"/>
      <c r="F2778" s="113"/>
      <c r="G2778" s="113"/>
      <c r="H2778" s="113"/>
      <c r="I2778" s="113"/>
      <c r="J2778" s="113"/>
      <c r="K2778" s="113" t="s">
        <v>24</v>
      </c>
      <c r="L2778" s="113"/>
      <c r="M2778" s="113"/>
      <c r="N2778" s="52" t="s">
        <v>7932</v>
      </c>
      <c r="O2778" s="123" t="s">
        <v>26</v>
      </c>
      <c r="P2778" s="124" t="s">
        <v>27</v>
      </c>
      <c r="Q2778" s="129" t="s">
        <v>3531</v>
      </c>
      <c r="R2778" s="84"/>
      <c r="S2778" s="110"/>
      <c r="T2778" s="110"/>
      <c r="U2778" s="110"/>
      <c r="V2778" s="110"/>
      <c r="W2778" s="110"/>
      <c r="X2778" s="110"/>
      <c r="Y2778" s="110"/>
      <c r="Z2778" s="110"/>
    </row>
    <row r="2779" ht="14.25" customHeight="1">
      <c r="A2779" s="105" t="s">
        <v>7933</v>
      </c>
      <c r="B2779" s="84" t="s">
        <v>7933</v>
      </c>
      <c r="C2779" s="82" t="s">
        <v>7805</v>
      </c>
      <c r="D2779" s="82" t="s">
        <v>7806</v>
      </c>
      <c r="E2779" s="113"/>
      <c r="F2779" s="113"/>
      <c r="G2779" s="113"/>
      <c r="H2779" s="113"/>
      <c r="I2779" s="113"/>
      <c r="J2779" s="113"/>
      <c r="K2779" s="113" t="s">
        <v>24</v>
      </c>
      <c r="L2779" s="113"/>
      <c r="M2779" s="113"/>
      <c r="N2779" s="52" t="s">
        <v>7934</v>
      </c>
      <c r="O2779" s="123" t="s">
        <v>26</v>
      </c>
      <c r="P2779" s="124" t="s">
        <v>27</v>
      </c>
      <c r="Q2779" s="129" t="s">
        <v>3531</v>
      </c>
      <c r="R2779" s="84"/>
      <c r="S2779" s="110"/>
      <c r="T2779" s="110"/>
      <c r="U2779" s="110"/>
      <c r="V2779" s="110"/>
      <c r="W2779" s="110"/>
      <c r="X2779" s="110"/>
      <c r="Y2779" s="110"/>
      <c r="Z2779" s="110"/>
    </row>
    <row r="2780" ht="14.25" customHeight="1">
      <c r="A2780" s="105" t="s">
        <v>7935</v>
      </c>
      <c r="B2780" s="84" t="s">
        <v>7935</v>
      </c>
      <c r="C2780" s="82" t="s">
        <v>7936</v>
      </c>
      <c r="D2780" s="82" t="s">
        <v>7937</v>
      </c>
      <c r="E2780" s="54" t="s">
        <v>1675</v>
      </c>
      <c r="F2780" s="54" t="s">
        <v>1676</v>
      </c>
      <c r="G2780" s="113" t="s">
        <v>1937</v>
      </c>
      <c r="H2780" s="113" t="s">
        <v>1938</v>
      </c>
      <c r="I2780" s="113"/>
      <c r="J2780" s="113"/>
      <c r="K2780" s="113" t="s">
        <v>24</v>
      </c>
      <c r="L2780" s="113"/>
      <c r="M2780" s="113"/>
      <c r="N2780" s="52" t="s">
        <v>7938</v>
      </c>
      <c r="O2780" s="123" t="s">
        <v>26</v>
      </c>
      <c r="P2780" s="124" t="s">
        <v>27</v>
      </c>
      <c r="Q2780" s="129" t="s">
        <v>3531</v>
      </c>
      <c r="R2780" s="84"/>
      <c r="S2780" s="110"/>
      <c r="T2780" s="110"/>
      <c r="U2780" s="110"/>
      <c r="V2780" s="110"/>
      <c r="W2780" s="110"/>
      <c r="X2780" s="110"/>
      <c r="Y2780" s="110"/>
      <c r="Z2780" s="110"/>
    </row>
    <row r="2781" ht="14.25" customHeight="1">
      <c r="A2781" s="105" t="s">
        <v>7939</v>
      </c>
      <c r="B2781" s="84" t="s">
        <v>7939</v>
      </c>
      <c r="C2781" s="82" t="s">
        <v>7936</v>
      </c>
      <c r="D2781" s="82" t="s">
        <v>7937</v>
      </c>
      <c r="E2781" s="113"/>
      <c r="F2781" s="113"/>
      <c r="G2781" s="113"/>
      <c r="H2781" s="113"/>
      <c r="I2781" s="113"/>
      <c r="J2781" s="113"/>
      <c r="K2781" s="113" t="s">
        <v>24</v>
      </c>
      <c r="L2781" s="113"/>
      <c r="M2781" s="113"/>
      <c r="N2781" s="52" t="s">
        <v>7940</v>
      </c>
      <c r="O2781" s="123" t="s">
        <v>26</v>
      </c>
      <c r="P2781" s="124" t="s">
        <v>27</v>
      </c>
      <c r="Q2781" s="129" t="s">
        <v>3531</v>
      </c>
      <c r="R2781" s="84"/>
      <c r="S2781" s="110"/>
      <c r="T2781" s="110"/>
      <c r="U2781" s="110"/>
      <c r="V2781" s="110"/>
      <c r="W2781" s="110"/>
      <c r="X2781" s="110"/>
      <c r="Y2781" s="110"/>
      <c r="Z2781" s="110"/>
    </row>
    <row r="2782" ht="14.25" customHeight="1">
      <c r="A2782" s="105" t="s">
        <v>7941</v>
      </c>
      <c r="B2782" s="84" t="s">
        <v>7941</v>
      </c>
      <c r="C2782" s="82" t="s">
        <v>7936</v>
      </c>
      <c r="D2782" s="82" t="s">
        <v>7937</v>
      </c>
      <c r="E2782" s="54" t="s">
        <v>1675</v>
      </c>
      <c r="F2782" s="54" t="s">
        <v>1676</v>
      </c>
      <c r="G2782" s="113" t="s">
        <v>1937</v>
      </c>
      <c r="H2782" s="113" t="s">
        <v>1938</v>
      </c>
      <c r="I2782" s="113"/>
      <c r="J2782" s="113"/>
      <c r="K2782" s="113" t="s">
        <v>24</v>
      </c>
      <c r="L2782" s="113"/>
      <c r="M2782" s="113"/>
      <c r="N2782" s="52" t="s">
        <v>7942</v>
      </c>
      <c r="O2782" s="123" t="s">
        <v>26</v>
      </c>
      <c r="P2782" s="124" t="s">
        <v>27</v>
      </c>
      <c r="Q2782" s="129" t="s">
        <v>3531</v>
      </c>
      <c r="R2782" s="84"/>
      <c r="S2782" s="110"/>
      <c r="T2782" s="110"/>
      <c r="U2782" s="110"/>
      <c r="V2782" s="110"/>
      <c r="W2782" s="110"/>
      <c r="X2782" s="110"/>
      <c r="Y2782" s="110"/>
      <c r="Z2782" s="110"/>
    </row>
    <row r="2783" ht="14.25" customHeight="1">
      <c r="A2783" s="105" t="s">
        <v>7943</v>
      </c>
      <c r="B2783" s="84" t="s">
        <v>7943</v>
      </c>
      <c r="C2783" s="82" t="s">
        <v>7936</v>
      </c>
      <c r="D2783" s="82" t="s">
        <v>7937</v>
      </c>
      <c r="E2783" s="54" t="s">
        <v>1675</v>
      </c>
      <c r="F2783" s="54" t="s">
        <v>1676</v>
      </c>
      <c r="G2783" s="113" t="s">
        <v>1937</v>
      </c>
      <c r="H2783" s="113" t="s">
        <v>1938</v>
      </c>
      <c r="I2783" s="113"/>
      <c r="J2783" s="113"/>
      <c r="K2783" s="113" t="s">
        <v>24</v>
      </c>
      <c r="L2783" s="113"/>
      <c r="M2783" s="113"/>
      <c r="N2783" s="52" t="s">
        <v>7944</v>
      </c>
      <c r="O2783" s="123" t="s">
        <v>26</v>
      </c>
      <c r="P2783" s="124" t="s">
        <v>27</v>
      </c>
      <c r="Q2783" s="129" t="s">
        <v>3531</v>
      </c>
      <c r="R2783" s="84"/>
      <c r="S2783" s="110"/>
      <c r="T2783" s="110"/>
      <c r="U2783" s="110"/>
      <c r="V2783" s="110"/>
      <c r="W2783" s="110"/>
      <c r="X2783" s="110"/>
      <c r="Y2783" s="110"/>
      <c r="Z2783" s="110"/>
    </row>
    <row r="2784" ht="14.25" customHeight="1">
      <c r="A2784" s="105" t="s">
        <v>7945</v>
      </c>
      <c r="B2784" s="84" t="s">
        <v>7945</v>
      </c>
      <c r="C2784" s="82" t="s">
        <v>7936</v>
      </c>
      <c r="D2784" s="82" t="s">
        <v>7937</v>
      </c>
      <c r="E2784" s="54" t="s">
        <v>1675</v>
      </c>
      <c r="F2784" s="54" t="s">
        <v>1676</v>
      </c>
      <c r="G2784" s="113" t="s">
        <v>1937</v>
      </c>
      <c r="H2784" s="113" t="s">
        <v>1938</v>
      </c>
      <c r="I2784" s="113"/>
      <c r="J2784" s="113"/>
      <c r="K2784" s="113" t="s">
        <v>24</v>
      </c>
      <c r="L2784" s="113"/>
      <c r="M2784" s="113"/>
      <c r="N2784" s="52" t="s">
        <v>7946</v>
      </c>
      <c r="O2784" s="123" t="s">
        <v>26</v>
      </c>
      <c r="P2784" s="124" t="s">
        <v>27</v>
      </c>
      <c r="Q2784" s="129" t="s">
        <v>3531</v>
      </c>
      <c r="R2784" s="84"/>
      <c r="S2784" s="110"/>
      <c r="T2784" s="110"/>
      <c r="U2784" s="110"/>
      <c r="V2784" s="110"/>
      <c r="W2784" s="110"/>
      <c r="X2784" s="110"/>
      <c r="Y2784" s="110"/>
      <c r="Z2784" s="110"/>
    </row>
    <row r="2785" ht="14.25" customHeight="1">
      <c r="A2785" s="105" t="s">
        <v>7947</v>
      </c>
      <c r="B2785" s="84" t="s">
        <v>7947</v>
      </c>
      <c r="C2785" s="82" t="s">
        <v>7936</v>
      </c>
      <c r="D2785" s="82" t="s">
        <v>7937</v>
      </c>
      <c r="E2785" s="54" t="s">
        <v>1675</v>
      </c>
      <c r="F2785" s="54" t="s">
        <v>1676</v>
      </c>
      <c r="G2785" s="113" t="s">
        <v>1937</v>
      </c>
      <c r="H2785" s="113" t="s">
        <v>1938</v>
      </c>
      <c r="I2785" s="113"/>
      <c r="J2785" s="113"/>
      <c r="K2785" s="113" t="s">
        <v>24</v>
      </c>
      <c r="L2785" s="113"/>
      <c r="M2785" s="113"/>
      <c r="N2785" s="52" t="s">
        <v>7948</v>
      </c>
      <c r="O2785" s="123" t="s">
        <v>26</v>
      </c>
      <c r="P2785" s="124" t="s">
        <v>27</v>
      </c>
      <c r="Q2785" s="129" t="s">
        <v>3531</v>
      </c>
      <c r="R2785" s="84"/>
      <c r="S2785" s="110"/>
      <c r="T2785" s="110"/>
      <c r="U2785" s="110"/>
      <c r="V2785" s="110"/>
      <c r="W2785" s="110"/>
      <c r="X2785" s="110"/>
      <c r="Y2785" s="110"/>
      <c r="Z2785" s="110"/>
    </row>
    <row r="2786" ht="14.25" customHeight="1">
      <c r="A2786" s="105" t="s">
        <v>7949</v>
      </c>
      <c r="B2786" s="84" t="s">
        <v>7949</v>
      </c>
      <c r="C2786" s="82" t="s">
        <v>7936</v>
      </c>
      <c r="D2786" s="82" t="s">
        <v>7937</v>
      </c>
      <c r="E2786" s="54"/>
      <c r="F2786" s="54"/>
      <c r="G2786" s="113"/>
      <c r="H2786" s="113"/>
      <c r="I2786" s="113"/>
      <c r="J2786" s="113"/>
      <c r="K2786" s="113" t="s">
        <v>24</v>
      </c>
      <c r="L2786" s="113"/>
      <c r="M2786" s="113"/>
      <c r="N2786" s="52" t="s">
        <v>7950</v>
      </c>
      <c r="O2786" s="123" t="s">
        <v>26</v>
      </c>
      <c r="P2786" s="124" t="s">
        <v>27</v>
      </c>
      <c r="Q2786" s="129" t="s">
        <v>3531</v>
      </c>
      <c r="R2786" s="84"/>
      <c r="S2786" s="110"/>
      <c r="T2786" s="110"/>
      <c r="U2786" s="110"/>
      <c r="V2786" s="110"/>
      <c r="W2786" s="110"/>
      <c r="X2786" s="110"/>
      <c r="Y2786" s="110"/>
      <c r="Z2786" s="110"/>
    </row>
    <row r="2787" ht="14.25" customHeight="1">
      <c r="A2787" s="105" t="s">
        <v>7951</v>
      </c>
      <c r="B2787" s="84" t="s">
        <v>7951</v>
      </c>
      <c r="C2787" s="82" t="s">
        <v>7936</v>
      </c>
      <c r="D2787" s="82" t="s">
        <v>7937</v>
      </c>
      <c r="E2787" s="54"/>
      <c r="F2787" s="54"/>
      <c r="G2787" s="113"/>
      <c r="H2787" s="113"/>
      <c r="I2787" s="113"/>
      <c r="J2787" s="113"/>
      <c r="K2787" s="113" t="s">
        <v>24</v>
      </c>
      <c r="L2787" s="113"/>
      <c r="M2787" s="113"/>
      <c r="N2787" s="52" t="s">
        <v>7952</v>
      </c>
      <c r="O2787" s="123" t="s">
        <v>26</v>
      </c>
      <c r="P2787" s="124" t="s">
        <v>27</v>
      </c>
      <c r="Q2787" s="129" t="s">
        <v>3531</v>
      </c>
      <c r="R2787" s="84"/>
      <c r="S2787" s="110"/>
      <c r="T2787" s="110"/>
      <c r="U2787" s="110"/>
      <c r="V2787" s="110"/>
      <c r="W2787" s="110"/>
      <c r="X2787" s="110"/>
      <c r="Y2787" s="110"/>
      <c r="Z2787" s="110"/>
    </row>
    <row r="2788" ht="14.25" customHeight="1">
      <c r="A2788" s="105" t="s">
        <v>7953</v>
      </c>
      <c r="B2788" s="84" t="s">
        <v>7953</v>
      </c>
      <c r="C2788" s="82" t="s">
        <v>7936</v>
      </c>
      <c r="D2788" s="82" t="s">
        <v>7937</v>
      </c>
      <c r="E2788" s="54"/>
      <c r="F2788" s="54"/>
      <c r="G2788" s="113"/>
      <c r="H2788" s="113"/>
      <c r="I2788" s="113"/>
      <c r="J2788" s="113"/>
      <c r="K2788" s="113" t="s">
        <v>24</v>
      </c>
      <c r="L2788" s="113"/>
      <c r="M2788" s="113"/>
      <c r="N2788" s="52" t="s">
        <v>7954</v>
      </c>
      <c r="O2788" s="123" t="s">
        <v>26</v>
      </c>
      <c r="P2788" s="124" t="s">
        <v>27</v>
      </c>
      <c r="Q2788" s="129" t="s">
        <v>3531</v>
      </c>
      <c r="R2788" s="84"/>
      <c r="S2788" s="110"/>
      <c r="T2788" s="110"/>
      <c r="U2788" s="110"/>
      <c r="V2788" s="110"/>
      <c r="W2788" s="110"/>
      <c r="X2788" s="110"/>
      <c r="Y2788" s="110"/>
      <c r="Z2788" s="110"/>
    </row>
    <row r="2789" ht="14.25" customHeight="1">
      <c r="A2789" s="105" t="s">
        <v>7955</v>
      </c>
      <c r="B2789" s="84" t="s">
        <v>7955</v>
      </c>
      <c r="C2789" s="82" t="s">
        <v>7936</v>
      </c>
      <c r="D2789" s="82" t="s">
        <v>7937</v>
      </c>
      <c r="E2789" s="54"/>
      <c r="F2789" s="54"/>
      <c r="G2789" s="113"/>
      <c r="H2789" s="113"/>
      <c r="I2789" s="113"/>
      <c r="J2789" s="113"/>
      <c r="K2789" s="113" t="s">
        <v>24</v>
      </c>
      <c r="L2789" s="113"/>
      <c r="M2789" s="113"/>
      <c r="N2789" s="109" t="s">
        <v>7956</v>
      </c>
      <c r="O2789" s="123" t="s">
        <v>26</v>
      </c>
      <c r="P2789" s="124" t="s">
        <v>27</v>
      </c>
      <c r="Q2789" s="129" t="s">
        <v>3531</v>
      </c>
      <c r="R2789" s="84"/>
      <c r="S2789" s="110"/>
      <c r="T2789" s="110"/>
      <c r="U2789" s="110"/>
      <c r="V2789" s="110"/>
      <c r="W2789" s="110"/>
      <c r="X2789" s="110"/>
      <c r="Y2789" s="110"/>
      <c r="Z2789" s="110"/>
    </row>
    <row r="2790" ht="14.25" customHeight="1">
      <c r="A2790" s="105" t="s">
        <v>7957</v>
      </c>
      <c r="B2790" s="84" t="s">
        <v>7957</v>
      </c>
      <c r="C2790" s="82" t="s">
        <v>7936</v>
      </c>
      <c r="D2790" s="82" t="s">
        <v>7937</v>
      </c>
      <c r="E2790" s="54"/>
      <c r="F2790" s="54"/>
      <c r="G2790" s="113"/>
      <c r="H2790" s="113"/>
      <c r="I2790" s="113"/>
      <c r="J2790" s="113"/>
      <c r="K2790" s="113" t="s">
        <v>24</v>
      </c>
      <c r="L2790" s="113"/>
      <c r="M2790" s="113"/>
      <c r="N2790" s="52" t="s">
        <v>7958</v>
      </c>
      <c r="O2790" s="123" t="s">
        <v>26</v>
      </c>
      <c r="P2790" s="124" t="s">
        <v>27</v>
      </c>
      <c r="Q2790" s="129" t="s">
        <v>3531</v>
      </c>
      <c r="R2790" s="84"/>
      <c r="S2790" s="110"/>
      <c r="T2790" s="110"/>
      <c r="U2790" s="110"/>
      <c r="V2790" s="110"/>
      <c r="W2790" s="110"/>
      <c r="X2790" s="110"/>
      <c r="Y2790" s="110"/>
      <c r="Z2790" s="110"/>
    </row>
    <row r="2791" ht="14.25" customHeight="1">
      <c r="A2791" s="105" t="s">
        <v>7959</v>
      </c>
      <c r="B2791" s="84" t="s">
        <v>7959</v>
      </c>
      <c r="C2791" s="82" t="s">
        <v>7936</v>
      </c>
      <c r="D2791" s="82" t="s">
        <v>7937</v>
      </c>
      <c r="E2791" s="54"/>
      <c r="F2791" s="54"/>
      <c r="G2791" s="113"/>
      <c r="H2791" s="113"/>
      <c r="I2791" s="113"/>
      <c r="J2791" s="113"/>
      <c r="K2791" s="113" t="s">
        <v>24</v>
      </c>
      <c r="L2791" s="113"/>
      <c r="M2791" s="113"/>
      <c r="N2791" s="52" t="s">
        <v>7960</v>
      </c>
      <c r="O2791" s="123" t="s">
        <v>26</v>
      </c>
      <c r="P2791" s="124" t="s">
        <v>27</v>
      </c>
      <c r="Q2791" s="129" t="s">
        <v>3531</v>
      </c>
      <c r="R2791" s="84"/>
      <c r="S2791" s="110"/>
      <c r="T2791" s="110"/>
      <c r="U2791" s="110"/>
      <c r="V2791" s="110"/>
      <c r="W2791" s="110"/>
      <c r="X2791" s="110"/>
      <c r="Y2791" s="110"/>
      <c r="Z2791" s="110"/>
    </row>
    <row r="2792" ht="14.25" customHeight="1">
      <c r="A2792" s="105" t="s">
        <v>7961</v>
      </c>
      <c r="B2792" s="84" t="s">
        <v>7961</v>
      </c>
      <c r="C2792" s="82" t="s">
        <v>7936</v>
      </c>
      <c r="D2792" s="82" t="s">
        <v>7937</v>
      </c>
      <c r="E2792" s="54"/>
      <c r="F2792" s="54"/>
      <c r="G2792" s="113"/>
      <c r="H2792" s="113"/>
      <c r="I2792" s="113"/>
      <c r="J2792" s="113"/>
      <c r="K2792" s="113" t="s">
        <v>24</v>
      </c>
      <c r="L2792" s="113"/>
      <c r="M2792" s="113"/>
      <c r="N2792" s="52" t="s">
        <v>7962</v>
      </c>
      <c r="O2792" s="123" t="s">
        <v>26</v>
      </c>
      <c r="P2792" s="124" t="s">
        <v>27</v>
      </c>
      <c r="Q2792" s="129" t="s">
        <v>3531</v>
      </c>
      <c r="R2792" s="84"/>
      <c r="S2792" s="110"/>
      <c r="T2792" s="110"/>
      <c r="U2792" s="110"/>
      <c r="V2792" s="110"/>
      <c r="W2792" s="110"/>
      <c r="X2792" s="110"/>
      <c r="Y2792" s="110"/>
      <c r="Z2792" s="110"/>
    </row>
    <row r="2793" ht="14.25" customHeight="1">
      <c r="A2793" s="105" t="s">
        <v>7963</v>
      </c>
      <c r="B2793" s="84" t="s">
        <v>7963</v>
      </c>
      <c r="C2793" s="82" t="s">
        <v>7936</v>
      </c>
      <c r="D2793" s="82" t="s">
        <v>7937</v>
      </c>
      <c r="E2793" s="113"/>
      <c r="F2793" s="113"/>
      <c r="G2793" s="113"/>
      <c r="H2793" s="113"/>
      <c r="I2793" s="113"/>
      <c r="J2793" s="113"/>
      <c r="K2793" s="113" t="s">
        <v>24</v>
      </c>
      <c r="L2793" s="113"/>
      <c r="M2793" s="113"/>
      <c r="N2793" s="52" t="s">
        <v>7964</v>
      </c>
      <c r="O2793" s="123" t="s">
        <v>26</v>
      </c>
      <c r="P2793" s="124" t="s">
        <v>27</v>
      </c>
      <c r="Q2793" s="129" t="s">
        <v>3531</v>
      </c>
      <c r="R2793" s="84"/>
      <c r="S2793" s="110"/>
      <c r="T2793" s="110"/>
      <c r="U2793" s="110"/>
      <c r="V2793" s="110"/>
      <c r="W2793" s="110"/>
      <c r="X2793" s="110"/>
      <c r="Y2793" s="110"/>
      <c r="Z2793" s="110"/>
    </row>
    <row r="2794" ht="14.25" customHeight="1">
      <c r="A2794" s="105" t="s">
        <v>7965</v>
      </c>
      <c r="B2794" s="84" t="s">
        <v>7965</v>
      </c>
      <c r="C2794" s="82" t="s">
        <v>7936</v>
      </c>
      <c r="D2794" s="82" t="s">
        <v>7937</v>
      </c>
      <c r="E2794" s="54"/>
      <c r="F2794" s="54"/>
      <c r="G2794" s="113"/>
      <c r="H2794" s="113"/>
      <c r="I2794" s="113"/>
      <c r="J2794" s="113"/>
      <c r="K2794" s="113" t="s">
        <v>24</v>
      </c>
      <c r="L2794" s="113"/>
      <c r="M2794" s="113"/>
      <c r="N2794" s="52" t="s">
        <v>7966</v>
      </c>
      <c r="O2794" s="123" t="s">
        <v>26</v>
      </c>
      <c r="P2794" s="124" t="s">
        <v>27</v>
      </c>
      <c r="Q2794" s="129" t="s">
        <v>3531</v>
      </c>
      <c r="R2794" s="84"/>
      <c r="S2794" s="110"/>
      <c r="T2794" s="110"/>
      <c r="U2794" s="110"/>
      <c r="V2794" s="110"/>
      <c r="W2794" s="110"/>
      <c r="X2794" s="110"/>
      <c r="Y2794" s="110"/>
      <c r="Z2794" s="110"/>
    </row>
    <row r="2795" ht="14.25" customHeight="1">
      <c r="A2795" s="105" t="s">
        <v>7967</v>
      </c>
      <c r="B2795" s="84" t="s">
        <v>7967</v>
      </c>
      <c r="C2795" s="82" t="s">
        <v>7936</v>
      </c>
      <c r="D2795" s="82" t="s">
        <v>7937</v>
      </c>
      <c r="E2795" s="113"/>
      <c r="F2795" s="113"/>
      <c r="G2795" s="113"/>
      <c r="H2795" s="113"/>
      <c r="I2795" s="113"/>
      <c r="J2795" s="113"/>
      <c r="K2795" s="113" t="s">
        <v>24</v>
      </c>
      <c r="L2795" s="113"/>
      <c r="M2795" s="113"/>
      <c r="N2795" s="52" t="s">
        <v>7968</v>
      </c>
      <c r="O2795" s="123" t="s">
        <v>26</v>
      </c>
      <c r="P2795" s="124" t="s">
        <v>27</v>
      </c>
      <c r="Q2795" s="129" t="s">
        <v>3531</v>
      </c>
      <c r="R2795" s="84"/>
      <c r="S2795" s="110"/>
      <c r="T2795" s="110"/>
      <c r="U2795" s="110"/>
      <c r="V2795" s="110"/>
      <c r="W2795" s="110"/>
      <c r="X2795" s="110"/>
      <c r="Y2795" s="110"/>
      <c r="Z2795" s="110"/>
    </row>
    <row r="2796" ht="14.25" customHeight="1">
      <c r="A2796" s="105" t="s">
        <v>7969</v>
      </c>
      <c r="B2796" s="84" t="s">
        <v>7969</v>
      </c>
      <c r="C2796" s="82" t="s">
        <v>7936</v>
      </c>
      <c r="D2796" s="82" t="s">
        <v>7937</v>
      </c>
      <c r="E2796" s="54"/>
      <c r="F2796" s="54"/>
      <c r="G2796" s="113"/>
      <c r="H2796" s="113"/>
      <c r="I2796" s="113"/>
      <c r="J2796" s="113"/>
      <c r="K2796" s="113" t="s">
        <v>24</v>
      </c>
      <c r="L2796" s="113"/>
      <c r="M2796" s="113"/>
      <c r="N2796" s="52" t="s">
        <v>7970</v>
      </c>
      <c r="O2796" s="123" t="s">
        <v>26</v>
      </c>
      <c r="P2796" s="124" t="s">
        <v>27</v>
      </c>
      <c r="Q2796" s="129" t="s">
        <v>3531</v>
      </c>
      <c r="R2796" s="84"/>
      <c r="S2796" s="110"/>
      <c r="T2796" s="110"/>
      <c r="U2796" s="110"/>
      <c r="V2796" s="110"/>
      <c r="W2796" s="110"/>
      <c r="X2796" s="110"/>
      <c r="Y2796" s="110"/>
      <c r="Z2796" s="110"/>
    </row>
    <row r="2797" ht="14.25" customHeight="1">
      <c r="A2797" s="105" t="s">
        <v>7971</v>
      </c>
      <c r="B2797" s="84" t="s">
        <v>7971</v>
      </c>
      <c r="C2797" s="82" t="s">
        <v>7936</v>
      </c>
      <c r="D2797" s="82" t="s">
        <v>7937</v>
      </c>
      <c r="E2797" s="54"/>
      <c r="F2797" s="54"/>
      <c r="G2797" s="113"/>
      <c r="H2797" s="113"/>
      <c r="I2797" s="113"/>
      <c r="J2797" s="113"/>
      <c r="K2797" s="113" t="s">
        <v>24</v>
      </c>
      <c r="L2797" s="113"/>
      <c r="M2797" s="113"/>
      <c r="N2797" s="52" t="s">
        <v>7972</v>
      </c>
      <c r="O2797" s="123" t="s">
        <v>26</v>
      </c>
      <c r="P2797" s="124" t="s">
        <v>27</v>
      </c>
      <c r="Q2797" s="129" t="s">
        <v>3531</v>
      </c>
      <c r="R2797" s="84"/>
      <c r="S2797" s="110"/>
      <c r="T2797" s="110"/>
      <c r="U2797" s="110"/>
      <c r="V2797" s="110"/>
      <c r="W2797" s="110"/>
      <c r="X2797" s="110"/>
      <c r="Y2797" s="110"/>
      <c r="Z2797" s="110"/>
    </row>
    <row r="2798" ht="14.25" customHeight="1">
      <c r="A2798" s="105" t="s">
        <v>7973</v>
      </c>
      <c r="B2798" s="84" t="s">
        <v>7973</v>
      </c>
      <c r="C2798" s="82" t="s">
        <v>7936</v>
      </c>
      <c r="D2798" s="82" t="s">
        <v>7937</v>
      </c>
      <c r="E2798" s="54"/>
      <c r="F2798" s="54"/>
      <c r="G2798" s="113"/>
      <c r="H2798" s="113"/>
      <c r="I2798" s="113"/>
      <c r="J2798" s="113"/>
      <c r="K2798" s="113" t="s">
        <v>24</v>
      </c>
      <c r="L2798" s="113"/>
      <c r="M2798" s="113"/>
      <c r="N2798" s="52" t="s">
        <v>7974</v>
      </c>
      <c r="O2798" s="123" t="s">
        <v>26</v>
      </c>
      <c r="P2798" s="124" t="s">
        <v>27</v>
      </c>
      <c r="Q2798" s="129" t="s">
        <v>3531</v>
      </c>
      <c r="R2798" s="84"/>
      <c r="S2798" s="110"/>
      <c r="T2798" s="110"/>
      <c r="U2798" s="110"/>
      <c r="V2798" s="110"/>
      <c r="W2798" s="110"/>
      <c r="X2798" s="110"/>
      <c r="Y2798" s="110"/>
      <c r="Z2798" s="110"/>
    </row>
    <row r="2799" ht="14.25" customHeight="1">
      <c r="A2799" s="105" t="s">
        <v>7975</v>
      </c>
      <c r="B2799" s="84" t="s">
        <v>7975</v>
      </c>
      <c r="C2799" s="82" t="s">
        <v>7936</v>
      </c>
      <c r="D2799" s="82" t="s">
        <v>7937</v>
      </c>
      <c r="E2799" s="54"/>
      <c r="F2799" s="54"/>
      <c r="G2799" s="113"/>
      <c r="H2799" s="113"/>
      <c r="I2799" s="113"/>
      <c r="J2799" s="113"/>
      <c r="K2799" s="113" t="s">
        <v>24</v>
      </c>
      <c r="L2799" s="113"/>
      <c r="M2799" s="113"/>
      <c r="N2799" s="52" t="s">
        <v>7976</v>
      </c>
      <c r="O2799" s="123" t="s">
        <v>26</v>
      </c>
      <c r="P2799" s="124" t="s">
        <v>27</v>
      </c>
      <c r="Q2799" s="129" t="s">
        <v>3531</v>
      </c>
      <c r="R2799" s="84"/>
      <c r="S2799" s="110"/>
      <c r="T2799" s="110"/>
      <c r="U2799" s="110"/>
      <c r="V2799" s="110"/>
      <c r="W2799" s="110"/>
      <c r="X2799" s="110"/>
      <c r="Y2799" s="110"/>
      <c r="Z2799" s="110"/>
    </row>
    <row r="2800" ht="14.25" customHeight="1">
      <c r="A2800" s="105" t="s">
        <v>7977</v>
      </c>
      <c r="B2800" s="84" t="s">
        <v>7977</v>
      </c>
      <c r="C2800" s="82" t="s">
        <v>7936</v>
      </c>
      <c r="D2800" s="82" t="s">
        <v>7937</v>
      </c>
      <c r="E2800" s="54"/>
      <c r="F2800" s="54"/>
      <c r="G2800" s="113"/>
      <c r="H2800" s="113"/>
      <c r="I2800" s="113"/>
      <c r="J2800" s="113"/>
      <c r="K2800" s="113" t="s">
        <v>24</v>
      </c>
      <c r="L2800" s="113"/>
      <c r="M2800" s="113"/>
      <c r="N2800" s="52" t="s">
        <v>7978</v>
      </c>
      <c r="O2800" s="123" t="s">
        <v>26</v>
      </c>
      <c r="P2800" s="124" t="s">
        <v>27</v>
      </c>
      <c r="Q2800" s="129" t="s">
        <v>3531</v>
      </c>
      <c r="R2800" s="84"/>
      <c r="S2800" s="110"/>
      <c r="T2800" s="110"/>
      <c r="U2800" s="110"/>
      <c r="V2800" s="110"/>
      <c r="W2800" s="110"/>
      <c r="X2800" s="110"/>
      <c r="Y2800" s="110"/>
      <c r="Z2800" s="110"/>
    </row>
    <row r="2801" ht="14.25" customHeight="1">
      <c r="A2801" s="105" t="s">
        <v>7979</v>
      </c>
      <c r="B2801" s="84" t="s">
        <v>7979</v>
      </c>
      <c r="C2801" s="82" t="s">
        <v>7936</v>
      </c>
      <c r="D2801" s="82" t="s">
        <v>7937</v>
      </c>
      <c r="E2801" s="113"/>
      <c r="F2801" s="113"/>
      <c r="G2801" s="113"/>
      <c r="H2801" s="113"/>
      <c r="I2801" s="113"/>
      <c r="J2801" s="113"/>
      <c r="K2801" s="113" t="s">
        <v>24</v>
      </c>
      <c r="L2801" s="131"/>
      <c r="M2801" s="131"/>
      <c r="N2801" s="115" t="s">
        <v>7980</v>
      </c>
      <c r="O2801" s="123" t="s">
        <v>26</v>
      </c>
      <c r="P2801" s="124" t="s">
        <v>27</v>
      </c>
      <c r="Q2801" s="129" t="s">
        <v>3531</v>
      </c>
      <c r="R2801" s="84"/>
      <c r="S2801" s="110"/>
      <c r="T2801" s="110"/>
      <c r="U2801" s="110"/>
      <c r="V2801" s="110"/>
      <c r="W2801" s="110"/>
      <c r="X2801" s="110"/>
      <c r="Y2801" s="110"/>
      <c r="Z2801" s="110"/>
    </row>
    <row r="2802" ht="14.25" customHeight="1">
      <c r="A2802" s="105" t="s">
        <v>7981</v>
      </c>
      <c r="B2802" s="84" t="s">
        <v>7981</v>
      </c>
      <c r="C2802" s="82" t="s">
        <v>7936</v>
      </c>
      <c r="D2802" s="82" t="s">
        <v>7937</v>
      </c>
      <c r="E2802" s="54" t="s">
        <v>1675</v>
      </c>
      <c r="F2802" s="54" t="s">
        <v>1676</v>
      </c>
      <c r="G2802" s="113" t="s">
        <v>1937</v>
      </c>
      <c r="H2802" s="113" t="s">
        <v>1938</v>
      </c>
      <c r="I2802" s="113"/>
      <c r="J2802" s="113"/>
      <c r="K2802" s="113" t="s">
        <v>24</v>
      </c>
      <c r="L2802" s="113"/>
      <c r="M2802" s="113"/>
      <c r="N2802" s="52" t="s">
        <v>7982</v>
      </c>
      <c r="O2802" s="123" t="s">
        <v>26</v>
      </c>
      <c r="P2802" s="124" t="s">
        <v>27</v>
      </c>
      <c r="Q2802" s="129" t="s">
        <v>3531</v>
      </c>
      <c r="R2802" s="84"/>
      <c r="S2802" s="110"/>
      <c r="T2802" s="110"/>
      <c r="U2802" s="110"/>
      <c r="V2802" s="110"/>
      <c r="W2802" s="110"/>
      <c r="X2802" s="110"/>
      <c r="Y2802" s="110"/>
      <c r="Z2802" s="110"/>
    </row>
    <row r="2803" ht="14.25" customHeight="1">
      <c r="A2803" s="105" t="s">
        <v>7983</v>
      </c>
      <c r="B2803" s="84" t="s">
        <v>7983</v>
      </c>
      <c r="C2803" s="82" t="s">
        <v>7936</v>
      </c>
      <c r="D2803" s="82" t="s">
        <v>7937</v>
      </c>
      <c r="E2803" s="54"/>
      <c r="F2803" s="54"/>
      <c r="G2803" s="113"/>
      <c r="H2803" s="113"/>
      <c r="I2803" s="113"/>
      <c r="J2803" s="113"/>
      <c r="K2803" s="113" t="s">
        <v>24</v>
      </c>
      <c r="L2803" s="113"/>
      <c r="M2803" s="113"/>
      <c r="N2803" s="52" t="s">
        <v>7984</v>
      </c>
      <c r="O2803" s="123" t="s">
        <v>26</v>
      </c>
      <c r="P2803" s="124" t="s">
        <v>27</v>
      </c>
      <c r="Q2803" s="129" t="s">
        <v>3531</v>
      </c>
      <c r="R2803" s="84"/>
      <c r="S2803" s="110"/>
      <c r="T2803" s="110"/>
      <c r="U2803" s="110"/>
      <c r="V2803" s="110"/>
      <c r="W2803" s="110"/>
      <c r="X2803" s="110"/>
      <c r="Y2803" s="110"/>
      <c r="Z2803" s="110"/>
    </row>
    <row r="2804" ht="14.25" customHeight="1">
      <c r="A2804" s="105" t="s">
        <v>7985</v>
      </c>
      <c r="B2804" s="84" t="s">
        <v>7985</v>
      </c>
      <c r="C2804" s="82" t="s">
        <v>7936</v>
      </c>
      <c r="D2804" s="82" t="s">
        <v>7937</v>
      </c>
      <c r="E2804" s="113"/>
      <c r="F2804" s="113"/>
      <c r="G2804" s="113"/>
      <c r="H2804" s="113"/>
      <c r="I2804" s="113"/>
      <c r="J2804" s="113"/>
      <c r="K2804" s="113" t="s">
        <v>24</v>
      </c>
      <c r="L2804" s="113"/>
      <c r="M2804" s="113"/>
      <c r="N2804" s="52" t="s">
        <v>7986</v>
      </c>
      <c r="O2804" s="123" t="s">
        <v>26</v>
      </c>
      <c r="P2804" s="124" t="s">
        <v>27</v>
      </c>
      <c r="Q2804" s="129" t="s">
        <v>3531</v>
      </c>
      <c r="R2804" s="84"/>
      <c r="S2804" s="110"/>
      <c r="T2804" s="110"/>
      <c r="U2804" s="110"/>
      <c r="V2804" s="110"/>
      <c r="W2804" s="110"/>
      <c r="X2804" s="110"/>
      <c r="Y2804" s="110"/>
      <c r="Z2804" s="110"/>
    </row>
    <row r="2805" ht="14.25" customHeight="1">
      <c r="A2805" s="105" t="s">
        <v>7987</v>
      </c>
      <c r="B2805" s="84" t="s">
        <v>7987</v>
      </c>
      <c r="C2805" s="82" t="s">
        <v>7936</v>
      </c>
      <c r="D2805" s="82" t="s">
        <v>7937</v>
      </c>
      <c r="E2805" s="54" t="s">
        <v>1675</v>
      </c>
      <c r="F2805" s="54" t="s">
        <v>1676</v>
      </c>
      <c r="G2805" s="113" t="s">
        <v>1937</v>
      </c>
      <c r="H2805" s="113" t="s">
        <v>1938</v>
      </c>
      <c r="I2805" s="113"/>
      <c r="J2805" s="113"/>
      <c r="K2805" s="113" t="s">
        <v>24</v>
      </c>
      <c r="L2805" s="113"/>
      <c r="M2805" s="113"/>
      <c r="N2805" s="52" t="s">
        <v>7988</v>
      </c>
      <c r="O2805" s="123" t="s">
        <v>26</v>
      </c>
      <c r="P2805" s="124" t="s">
        <v>27</v>
      </c>
      <c r="Q2805" s="129" t="s">
        <v>3531</v>
      </c>
      <c r="R2805" s="84"/>
      <c r="S2805" s="110"/>
      <c r="T2805" s="110"/>
      <c r="U2805" s="110"/>
      <c r="V2805" s="110"/>
      <c r="W2805" s="110"/>
      <c r="X2805" s="110"/>
      <c r="Y2805" s="110"/>
      <c r="Z2805" s="110"/>
    </row>
    <row r="2806" ht="14.25" customHeight="1">
      <c r="A2806" s="105" t="s">
        <v>7989</v>
      </c>
      <c r="B2806" s="84" t="s">
        <v>7989</v>
      </c>
      <c r="C2806" s="82" t="s">
        <v>7936</v>
      </c>
      <c r="D2806" s="82" t="s">
        <v>7937</v>
      </c>
      <c r="E2806" s="113"/>
      <c r="F2806" s="113"/>
      <c r="G2806" s="113"/>
      <c r="H2806" s="113"/>
      <c r="I2806" s="113"/>
      <c r="J2806" s="113"/>
      <c r="K2806" s="113" t="s">
        <v>24</v>
      </c>
      <c r="L2806" s="113"/>
      <c r="M2806" s="113"/>
      <c r="N2806" s="109" t="s">
        <v>7990</v>
      </c>
      <c r="O2806" s="123" t="s">
        <v>26</v>
      </c>
      <c r="P2806" s="124" t="s">
        <v>27</v>
      </c>
      <c r="Q2806" s="129" t="s">
        <v>3531</v>
      </c>
      <c r="R2806" s="84"/>
      <c r="S2806" s="110"/>
      <c r="T2806" s="110"/>
      <c r="U2806" s="110"/>
      <c r="V2806" s="110"/>
      <c r="W2806" s="110"/>
      <c r="X2806" s="110"/>
      <c r="Y2806" s="110"/>
      <c r="Z2806" s="110"/>
    </row>
    <row r="2807" ht="14.25" customHeight="1">
      <c r="A2807" s="105" t="s">
        <v>7991</v>
      </c>
      <c r="B2807" s="84" t="s">
        <v>7991</v>
      </c>
      <c r="C2807" s="82" t="s">
        <v>7936</v>
      </c>
      <c r="D2807" s="82" t="s">
        <v>7937</v>
      </c>
      <c r="E2807" s="54"/>
      <c r="F2807" s="54"/>
      <c r="G2807" s="113"/>
      <c r="H2807" s="113"/>
      <c r="I2807" s="113"/>
      <c r="J2807" s="113"/>
      <c r="K2807" s="113" t="s">
        <v>24</v>
      </c>
      <c r="L2807" s="113"/>
      <c r="M2807" s="113"/>
      <c r="N2807" s="52" t="s">
        <v>7992</v>
      </c>
      <c r="O2807" s="123" t="s">
        <v>26</v>
      </c>
      <c r="P2807" s="124" t="s">
        <v>27</v>
      </c>
      <c r="Q2807" s="129" t="s">
        <v>3531</v>
      </c>
      <c r="R2807" s="84"/>
      <c r="S2807" s="110"/>
      <c r="T2807" s="110"/>
      <c r="U2807" s="110"/>
      <c r="V2807" s="110"/>
      <c r="W2807" s="110"/>
      <c r="X2807" s="110"/>
      <c r="Y2807" s="110"/>
      <c r="Z2807" s="110"/>
    </row>
    <row r="2808" ht="14.25" customHeight="1">
      <c r="A2808" s="105" t="s">
        <v>7993</v>
      </c>
      <c r="B2808" s="84" t="s">
        <v>7993</v>
      </c>
      <c r="C2808" s="82" t="s">
        <v>7936</v>
      </c>
      <c r="D2808" s="82" t="s">
        <v>7937</v>
      </c>
      <c r="E2808" s="54"/>
      <c r="F2808" s="54"/>
      <c r="G2808" s="113"/>
      <c r="H2808" s="113"/>
      <c r="I2808" s="113"/>
      <c r="J2808" s="113"/>
      <c r="K2808" s="113" t="s">
        <v>24</v>
      </c>
      <c r="L2808" s="113"/>
      <c r="M2808" s="113"/>
      <c r="N2808" s="52" t="s">
        <v>7994</v>
      </c>
      <c r="O2808" s="123" t="s">
        <v>26</v>
      </c>
      <c r="P2808" s="124" t="s">
        <v>27</v>
      </c>
      <c r="Q2808" s="129" t="s">
        <v>3531</v>
      </c>
      <c r="R2808" s="84"/>
      <c r="S2808" s="110"/>
      <c r="T2808" s="110"/>
      <c r="U2808" s="110"/>
      <c r="V2808" s="110"/>
      <c r="W2808" s="110"/>
      <c r="X2808" s="110"/>
      <c r="Y2808" s="110"/>
      <c r="Z2808" s="110"/>
    </row>
    <row r="2809" ht="14.25" customHeight="1">
      <c r="A2809" s="105" t="s">
        <v>7995</v>
      </c>
      <c r="B2809" s="84" t="s">
        <v>7995</v>
      </c>
      <c r="C2809" s="82" t="s">
        <v>7936</v>
      </c>
      <c r="D2809" s="82" t="s">
        <v>7937</v>
      </c>
      <c r="E2809" s="54"/>
      <c r="F2809" s="54"/>
      <c r="G2809" s="113"/>
      <c r="H2809" s="113"/>
      <c r="I2809" s="113"/>
      <c r="J2809" s="113"/>
      <c r="K2809" s="113" t="s">
        <v>24</v>
      </c>
      <c r="L2809" s="113"/>
      <c r="M2809" s="113"/>
      <c r="N2809" s="52" t="s">
        <v>7996</v>
      </c>
      <c r="O2809" s="123" t="s">
        <v>26</v>
      </c>
      <c r="P2809" s="124" t="s">
        <v>27</v>
      </c>
      <c r="Q2809" s="129" t="s">
        <v>3531</v>
      </c>
      <c r="R2809" s="84"/>
      <c r="S2809" s="110"/>
      <c r="T2809" s="110"/>
      <c r="U2809" s="110"/>
      <c r="V2809" s="110"/>
      <c r="W2809" s="110"/>
      <c r="X2809" s="110"/>
      <c r="Y2809" s="110"/>
      <c r="Z2809" s="110"/>
    </row>
    <row r="2810" ht="14.25" customHeight="1">
      <c r="A2810" s="105" t="s">
        <v>7997</v>
      </c>
      <c r="B2810" s="84" t="s">
        <v>7997</v>
      </c>
      <c r="C2810" s="82" t="s">
        <v>7936</v>
      </c>
      <c r="D2810" s="82" t="s">
        <v>7937</v>
      </c>
      <c r="E2810" s="113"/>
      <c r="F2810" s="113"/>
      <c r="G2810" s="113"/>
      <c r="H2810" s="113"/>
      <c r="I2810" s="113"/>
      <c r="J2810" s="113"/>
      <c r="K2810" s="113" t="s">
        <v>24</v>
      </c>
      <c r="L2810" s="113"/>
      <c r="M2810" s="113"/>
      <c r="N2810" s="52" t="s">
        <v>7998</v>
      </c>
      <c r="O2810" s="123" t="s">
        <v>26</v>
      </c>
      <c r="P2810" s="124" t="s">
        <v>27</v>
      </c>
      <c r="Q2810" s="129" t="s">
        <v>3531</v>
      </c>
      <c r="R2810" s="84"/>
      <c r="S2810" s="110"/>
      <c r="T2810" s="110"/>
      <c r="U2810" s="110"/>
      <c r="V2810" s="110"/>
      <c r="W2810" s="110"/>
      <c r="X2810" s="110"/>
      <c r="Y2810" s="110"/>
      <c r="Z2810" s="110"/>
    </row>
    <row r="2811" ht="14.25" customHeight="1">
      <c r="A2811" s="105" t="s">
        <v>7999</v>
      </c>
      <c r="B2811" s="84" t="s">
        <v>7999</v>
      </c>
      <c r="C2811" s="82" t="s">
        <v>7936</v>
      </c>
      <c r="D2811" s="82" t="s">
        <v>7937</v>
      </c>
      <c r="E2811" s="54"/>
      <c r="F2811" s="54"/>
      <c r="G2811" s="113"/>
      <c r="H2811" s="113"/>
      <c r="I2811" s="113"/>
      <c r="J2811" s="113"/>
      <c r="K2811" s="113" t="s">
        <v>24</v>
      </c>
      <c r="L2811" s="113"/>
      <c r="M2811" s="113"/>
      <c r="N2811" s="52" t="s">
        <v>8000</v>
      </c>
      <c r="O2811" s="123" t="s">
        <v>26</v>
      </c>
      <c r="P2811" s="124" t="s">
        <v>27</v>
      </c>
      <c r="Q2811" s="129" t="s">
        <v>3531</v>
      </c>
      <c r="R2811" s="84"/>
      <c r="S2811" s="110"/>
      <c r="T2811" s="110"/>
      <c r="U2811" s="110"/>
      <c r="V2811" s="110"/>
      <c r="W2811" s="110"/>
      <c r="X2811" s="110"/>
      <c r="Y2811" s="110"/>
      <c r="Z2811" s="110"/>
    </row>
    <row r="2812" ht="14.25" customHeight="1">
      <c r="A2812" s="105" t="s">
        <v>8001</v>
      </c>
      <c r="B2812" s="84" t="s">
        <v>8001</v>
      </c>
      <c r="C2812" s="82" t="s">
        <v>7936</v>
      </c>
      <c r="D2812" s="82" t="s">
        <v>7937</v>
      </c>
      <c r="E2812" s="54"/>
      <c r="F2812" s="54"/>
      <c r="G2812" s="113"/>
      <c r="H2812" s="113"/>
      <c r="I2812" s="113"/>
      <c r="J2812" s="113"/>
      <c r="K2812" s="113" t="s">
        <v>24</v>
      </c>
      <c r="L2812" s="113"/>
      <c r="M2812" s="113"/>
      <c r="N2812" s="52" t="s">
        <v>8002</v>
      </c>
      <c r="O2812" s="123" t="s">
        <v>26</v>
      </c>
      <c r="P2812" s="124" t="s">
        <v>27</v>
      </c>
      <c r="Q2812" s="129" t="s">
        <v>3531</v>
      </c>
      <c r="R2812" s="84"/>
      <c r="S2812" s="110"/>
      <c r="T2812" s="110"/>
      <c r="U2812" s="110"/>
      <c r="V2812" s="110"/>
      <c r="W2812" s="110"/>
      <c r="X2812" s="110"/>
      <c r="Y2812" s="110"/>
      <c r="Z2812" s="110"/>
    </row>
    <row r="2813" ht="14.25" customHeight="1">
      <c r="A2813" s="105" t="s">
        <v>8003</v>
      </c>
      <c r="B2813" s="84" t="s">
        <v>8003</v>
      </c>
      <c r="C2813" s="82" t="s">
        <v>7936</v>
      </c>
      <c r="D2813" s="82" t="s">
        <v>7937</v>
      </c>
      <c r="E2813" s="54"/>
      <c r="F2813" s="54"/>
      <c r="G2813" s="113"/>
      <c r="H2813" s="113"/>
      <c r="I2813" s="113"/>
      <c r="J2813" s="113"/>
      <c r="K2813" s="113" t="s">
        <v>24</v>
      </c>
      <c r="L2813" s="113"/>
      <c r="M2813" s="113"/>
      <c r="N2813" s="109" t="s">
        <v>8004</v>
      </c>
      <c r="O2813" s="123" t="s">
        <v>26</v>
      </c>
      <c r="P2813" s="124" t="s">
        <v>27</v>
      </c>
      <c r="Q2813" s="129" t="s">
        <v>3531</v>
      </c>
      <c r="R2813" s="84"/>
      <c r="S2813" s="110"/>
      <c r="T2813" s="110"/>
      <c r="U2813" s="110"/>
      <c r="V2813" s="110"/>
      <c r="W2813" s="110"/>
      <c r="X2813" s="110"/>
      <c r="Y2813" s="110"/>
      <c r="Z2813" s="110"/>
    </row>
    <row r="2814" ht="14.25" customHeight="1">
      <c r="A2814" s="105" t="s">
        <v>8005</v>
      </c>
      <c r="B2814" s="84" t="s">
        <v>8005</v>
      </c>
      <c r="C2814" s="82" t="s">
        <v>7936</v>
      </c>
      <c r="D2814" s="82" t="s">
        <v>7937</v>
      </c>
      <c r="E2814" s="54"/>
      <c r="F2814" s="54"/>
      <c r="G2814" s="113"/>
      <c r="H2814" s="113"/>
      <c r="I2814" s="113"/>
      <c r="J2814" s="113"/>
      <c r="K2814" s="113" t="s">
        <v>24</v>
      </c>
      <c r="L2814" s="113"/>
      <c r="N2814" s="52" t="s">
        <v>8006</v>
      </c>
      <c r="O2814" s="123" t="s">
        <v>26</v>
      </c>
      <c r="P2814" s="124" t="s">
        <v>27</v>
      </c>
      <c r="Q2814" s="129" t="s">
        <v>3531</v>
      </c>
      <c r="R2814" s="84"/>
      <c r="S2814" s="110"/>
      <c r="T2814" s="110"/>
      <c r="U2814" s="110"/>
      <c r="V2814" s="110"/>
      <c r="W2814" s="110"/>
      <c r="X2814" s="110"/>
      <c r="Y2814" s="110"/>
      <c r="Z2814" s="110"/>
    </row>
    <row r="2815" ht="14.25" customHeight="1">
      <c r="A2815" s="105" t="s">
        <v>8007</v>
      </c>
      <c r="B2815" s="84" t="s">
        <v>8007</v>
      </c>
      <c r="C2815" s="82" t="s">
        <v>7936</v>
      </c>
      <c r="D2815" s="82" t="s">
        <v>7937</v>
      </c>
      <c r="E2815" s="54"/>
      <c r="F2815" s="54"/>
      <c r="G2815" s="113"/>
      <c r="H2815" s="113"/>
      <c r="I2815" s="113"/>
      <c r="J2815" s="113"/>
      <c r="K2815" s="113" t="s">
        <v>24</v>
      </c>
      <c r="L2815" s="113"/>
      <c r="M2815" s="113"/>
      <c r="N2815" s="52" t="s">
        <v>8008</v>
      </c>
      <c r="O2815" s="123" t="s">
        <v>26</v>
      </c>
      <c r="P2815" s="124" t="s">
        <v>27</v>
      </c>
      <c r="Q2815" s="129" t="s">
        <v>3531</v>
      </c>
      <c r="R2815" s="84"/>
      <c r="S2815" s="110"/>
      <c r="T2815" s="110"/>
      <c r="U2815" s="110"/>
      <c r="V2815" s="110"/>
      <c r="W2815" s="110"/>
      <c r="X2815" s="110"/>
      <c r="Y2815" s="110"/>
      <c r="Z2815" s="110"/>
    </row>
    <row r="2816" ht="14.25" customHeight="1">
      <c r="A2816" s="105" t="s">
        <v>8009</v>
      </c>
      <c r="B2816" s="84" t="s">
        <v>8009</v>
      </c>
      <c r="C2816" s="82" t="s">
        <v>7936</v>
      </c>
      <c r="D2816" s="82" t="s">
        <v>7937</v>
      </c>
      <c r="E2816" s="113"/>
      <c r="F2816" s="113"/>
      <c r="G2816" s="113"/>
      <c r="H2816" s="113"/>
      <c r="I2816" s="113"/>
      <c r="J2816" s="113"/>
      <c r="K2816" s="113" t="s">
        <v>24</v>
      </c>
      <c r="L2816" s="113"/>
      <c r="M2816" s="113"/>
      <c r="N2816" s="52" t="s">
        <v>8010</v>
      </c>
      <c r="O2816" s="123" t="s">
        <v>26</v>
      </c>
      <c r="P2816" s="124" t="s">
        <v>27</v>
      </c>
      <c r="Q2816" s="129" t="s">
        <v>3531</v>
      </c>
      <c r="R2816" s="84"/>
      <c r="S2816" s="110"/>
      <c r="T2816" s="110"/>
      <c r="U2816" s="110"/>
      <c r="V2816" s="110"/>
      <c r="W2816" s="110"/>
      <c r="X2816" s="110"/>
      <c r="Y2816" s="110"/>
      <c r="Z2816" s="110"/>
    </row>
    <row r="2817" ht="14.25" customHeight="1">
      <c r="A2817" s="105" t="s">
        <v>8011</v>
      </c>
      <c r="B2817" s="84" t="s">
        <v>8011</v>
      </c>
      <c r="C2817" s="82" t="s">
        <v>7936</v>
      </c>
      <c r="D2817" s="82" t="s">
        <v>7937</v>
      </c>
      <c r="E2817" s="54"/>
      <c r="F2817" s="54"/>
      <c r="G2817" s="113"/>
      <c r="H2817" s="113"/>
      <c r="I2817" s="113"/>
      <c r="J2817" s="113"/>
      <c r="K2817" s="113" t="s">
        <v>24</v>
      </c>
      <c r="L2817" s="113"/>
      <c r="M2817" s="113"/>
      <c r="N2817" s="52" t="s">
        <v>8012</v>
      </c>
      <c r="O2817" s="123" t="s">
        <v>26</v>
      </c>
      <c r="P2817" s="124" t="s">
        <v>27</v>
      </c>
      <c r="Q2817" s="129" t="s">
        <v>3531</v>
      </c>
      <c r="R2817" s="84"/>
      <c r="S2817" s="110"/>
      <c r="T2817" s="110"/>
      <c r="U2817" s="110"/>
      <c r="V2817" s="110"/>
      <c r="W2817" s="110"/>
      <c r="X2817" s="110"/>
      <c r="Y2817" s="110"/>
      <c r="Z2817" s="110"/>
    </row>
    <row r="2818" ht="14.25" customHeight="1">
      <c r="A2818" s="105" t="s">
        <v>8013</v>
      </c>
      <c r="B2818" s="84" t="s">
        <v>8013</v>
      </c>
      <c r="C2818" s="82" t="s">
        <v>7936</v>
      </c>
      <c r="D2818" s="82" t="s">
        <v>7937</v>
      </c>
      <c r="E2818" s="113"/>
      <c r="F2818" s="113"/>
      <c r="G2818" s="113"/>
      <c r="H2818" s="113"/>
      <c r="I2818" s="113"/>
      <c r="J2818" s="113"/>
      <c r="K2818" s="113" t="s">
        <v>24</v>
      </c>
      <c r="L2818" s="113"/>
      <c r="M2818" s="113"/>
      <c r="N2818" s="109" t="s">
        <v>8014</v>
      </c>
      <c r="O2818" s="123" t="s">
        <v>26</v>
      </c>
      <c r="P2818" s="124" t="s">
        <v>27</v>
      </c>
      <c r="Q2818" s="129" t="s">
        <v>3531</v>
      </c>
      <c r="R2818" s="84"/>
      <c r="S2818" s="110"/>
      <c r="T2818" s="110"/>
      <c r="U2818" s="110"/>
      <c r="V2818" s="110"/>
      <c r="W2818" s="110"/>
      <c r="X2818" s="110"/>
      <c r="Y2818" s="110"/>
      <c r="Z2818" s="110"/>
    </row>
    <row r="2819" ht="14.25" customHeight="1">
      <c r="A2819" s="105" t="s">
        <v>8015</v>
      </c>
      <c r="B2819" s="84" t="s">
        <v>8015</v>
      </c>
      <c r="C2819" s="82" t="s">
        <v>7936</v>
      </c>
      <c r="D2819" s="82" t="s">
        <v>7937</v>
      </c>
      <c r="E2819" s="54" t="s">
        <v>1675</v>
      </c>
      <c r="F2819" s="54" t="s">
        <v>1676</v>
      </c>
      <c r="G2819" s="113" t="s">
        <v>1937</v>
      </c>
      <c r="H2819" s="113" t="s">
        <v>1938</v>
      </c>
      <c r="I2819" s="113"/>
      <c r="J2819" s="113"/>
      <c r="K2819" s="113" t="s">
        <v>24</v>
      </c>
      <c r="L2819" s="113"/>
      <c r="M2819" s="113"/>
      <c r="N2819" s="52" t="s">
        <v>8016</v>
      </c>
      <c r="O2819" s="123" t="s">
        <v>26</v>
      </c>
      <c r="P2819" s="124" t="s">
        <v>27</v>
      </c>
      <c r="Q2819" s="129" t="s">
        <v>3531</v>
      </c>
      <c r="R2819" s="84"/>
      <c r="S2819" s="110"/>
      <c r="T2819" s="110"/>
      <c r="U2819" s="110"/>
      <c r="V2819" s="110"/>
      <c r="W2819" s="110"/>
      <c r="X2819" s="110"/>
      <c r="Y2819" s="110"/>
      <c r="Z2819" s="110"/>
    </row>
    <row r="2820" ht="14.25" customHeight="1">
      <c r="A2820" s="105" t="s">
        <v>8017</v>
      </c>
      <c r="B2820" s="84" t="s">
        <v>8017</v>
      </c>
      <c r="C2820" s="82" t="s">
        <v>7936</v>
      </c>
      <c r="D2820" s="82" t="s">
        <v>7937</v>
      </c>
      <c r="E2820" s="54" t="s">
        <v>1675</v>
      </c>
      <c r="F2820" s="54" t="s">
        <v>1676</v>
      </c>
      <c r="G2820" s="113" t="s">
        <v>1937</v>
      </c>
      <c r="H2820" s="113" t="s">
        <v>1938</v>
      </c>
      <c r="I2820" s="113"/>
      <c r="J2820" s="113"/>
      <c r="K2820" s="113" t="s">
        <v>24</v>
      </c>
      <c r="L2820" s="113"/>
      <c r="M2820" s="113"/>
      <c r="N2820" s="52" t="s">
        <v>8018</v>
      </c>
      <c r="O2820" s="123" t="s">
        <v>26</v>
      </c>
      <c r="P2820" s="124" t="s">
        <v>27</v>
      </c>
      <c r="Q2820" s="129" t="s">
        <v>3531</v>
      </c>
      <c r="R2820" s="84"/>
      <c r="S2820" s="110"/>
      <c r="T2820" s="110"/>
      <c r="U2820" s="110"/>
      <c r="V2820" s="110"/>
      <c r="W2820" s="110"/>
      <c r="X2820" s="110"/>
      <c r="Y2820" s="110"/>
      <c r="Z2820" s="110"/>
    </row>
    <row r="2821" ht="14.25" customHeight="1">
      <c r="A2821" s="105" t="s">
        <v>8019</v>
      </c>
      <c r="B2821" s="84" t="s">
        <v>8019</v>
      </c>
      <c r="C2821" s="82" t="s">
        <v>7936</v>
      </c>
      <c r="D2821" s="82" t="s">
        <v>7937</v>
      </c>
      <c r="E2821" s="113"/>
      <c r="F2821" s="113"/>
      <c r="G2821" s="113"/>
      <c r="H2821" s="113"/>
      <c r="I2821" s="113"/>
      <c r="J2821" s="113"/>
      <c r="K2821" s="113" t="s">
        <v>24</v>
      </c>
      <c r="L2821" s="113"/>
      <c r="M2821" s="113"/>
      <c r="N2821" s="52" t="s">
        <v>8020</v>
      </c>
      <c r="O2821" s="123" t="s">
        <v>26</v>
      </c>
      <c r="P2821" s="124" t="s">
        <v>27</v>
      </c>
      <c r="Q2821" s="129" t="s">
        <v>3531</v>
      </c>
      <c r="R2821" s="84"/>
      <c r="S2821" s="110"/>
      <c r="T2821" s="110"/>
      <c r="U2821" s="110"/>
      <c r="V2821" s="110"/>
      <c r="W2821" s="110"/>
      <c r="X2821" s="110"/>
      <c r="Y2821" s="110"/>
      <c r="Z2821" s="110"/>
    </row>
    <row r="2822" ht="14.25" customHeight="1">
      <c r="A2822" s="105" t="s">
        <v>8021</v>
      </c>
      <c r="B2822" s="84" t="s">
        <v>8021</v>
      </c>
      <c r="C2822" s="82" t="s">
        <v>7936</v>
      </c>
      <c r="D2822" s="82" t="s">
        <v>7937</v>
      </c>
      <c r="E2822" s="113"/>
      <c r="F2822" s="113"/>
      <c r="G2822" s="113"/>
      <c r="H2822" s="113"/>
      <c r="I2822" s="113"/>
      <c r="J2822" s="113"/>
      <c r="K2822" s="113" t="s">
        <v>24</v>
      </c>
      <c r="L2822" s="113"/>
      <c r="M2822" s="113"/>
      <c r="N2822" s="52" t="s">
        <v>8022</v>
      </c>
      <c r="O2822" s="123" t="s">
        <v>26</v>
      </c>
      <c r="P2822" s="124" t="s">
        <v>27</v>
      </c>
      <c r="Q2822" s="129" t="s">
        <v>3531</v>
      </c>
      <c r="R2822" s="84"/>
      <c r="S2822" s="110"/>
      <c r="T2822" s="110"/>
      <c r="U2822" s="110"/>
      <c r="V2822" s="110"/>
      <c r="W2822" s="110"/>
      <c r="X2822" s="110"/>
      <c r="Y2822" s="110"/>
      <c r="Z2822" s="110"/>
    </row>
    <row r="2823" ht="14.25" customHeight="1">
      <c r="A2823" s="105" t="s">
        <v>8023</v>
      </c>
      <c r="B2823" s="84" t="s">
        <v>8023</v>
      </c>
      <c r="C2823" s="82" t="s">
        <v>7936</v>
      </c>
      <c r="D2823" s="82" t="s">
        <v>7937</v>
      </c>
      <c r="E2823" s="113"/>
      <c r="F2823" s="113"/>
      <c r="G2823" s="113"/>
      <c r="H2823" s="113"/>
      <c r="I2823" s="113"/>
      <c r="J2823" s="113"/>
      <c r="K2823" s="113" t="s">
        <v>24</v>
      </c>
      <c r="L2823" s="113"/>
      <c r="M2823" s="113"/>
      <c r="N2823" s="52" t="s">
        <v>8024</v>
      </c>
      <c r="O2823" s="123" t="s">
        <v>26</v>
      </c>
      <c r="P2823" s="124" t="s">
        <v>27</v>
      </c>
      <c r="Q2823" s="129" t="s">
        <v>3531</v>
      </c>
      <c r="R2823" s="84"/>
      <c r="S2823" s="110"/>
      <c r="T2823" s="110"/>
      <c r="U2823" s="110"/>
      <c r="V2823" s="110"/>
      <c r="W2823" s="110"/>
      <c r="X2823" s="110"/>
      <c r="Y2823" s="110"/>
      <c r="Z2823" s="110"/>
    </row>
    <row r="2824" ht="14.25" customHeight="1">
      <c r="A2824" s="105" t="s">
        <v>8025</v>
      </c>
      <c r="B2824" s="84" t="s">
        <v>8025</v>
      </c>
      <c r="C2824" s="82" t="s">
        <v>7936</v>
      </c>
      <c r="D2824" s="82" t="s">
        <v>7937</v>
      </c>
      <c r="E2824" s="113"/>
      <c r="F2824" s="113"/>
      <c r="G2824" s="113"/>
      <c r="H2824" s="113"/>
      <c r="I2824" s="113"/>
      <c r="J2824" s="113"/>
      <c r="K2824" s="113" t="s">
        <v>24</v>
      </c>
      <c r="L2824" s="113"/>
      <c r="M2824" s="113"/>
      <c r="N2824" s="52" t="s">
        <v>8026</v>
      </c>
      <c r="O2824" s="123" t="s">
        <v>26</v>
      </c>
      <c r="P2824" s="124" t="s">
        <v>27</v>
      </c>
      <c r="Q2824" s="129" t="s">
        <v>3531</v>
      </c>
      <c r="R2824" s="84"/>
      <c r="S2824" s="110"/>
      <c r="T2824" s="110"/>
      <c r="U2824" s="110"/>
      <c r="V2824" s="110"/>
      <c r="W2824" s="110"/>
      <c r="X2824" s="110"/>
      <c r="Y2824" s="110"/>
      <c r="Z2824" s="110"/>
    </row>
    <row r="2825" ht="14.25" customHeight="1">
      <c r="A2825" s="105" t="s">
        <v>8027</v>
      </c>
      <c r="B2825" s="84" t="s">
        <v>8027</v>
      </c>
      <c r="C2825" s="82" t="s">
        <v>7936</v>
      </c>
      <c r="D2825" s="82" t="s">
        <v>7937</v>
      </c>
      <c r="E2825" s="54" t="s">
        <v>1675</v>
      </c>
      <c r="F2825" s="54" t="s">
        <v>1676</v>
      </c>
      <c r="G2825" s="113" t="s">
        <v>1937</v>
      </c>
      <c r="H2825" s="113" t="s">
        <v>1938</v>
      </c>
      <c r="I2825" s="113"/>
      <c r="J2825" s="113"/>
      <c r="K2825" s="113" t="s">
        <v>24</v>
      </c>
      <c r="L2825" s="113"/>
      <c r="M2825" s="113"/>
      <c r="N2825" s="52" t="s">
        <v>8028</v>
      </c>
      <c r="O2825" s="123" t="s">
        <v>26</v>
      </c>
      <c r="P2825" s="124" t="s">
        <v>27</v>
      </c>
      <c r="Q2825" s="129" t="s">
        <v>3531</v>
      </c>
      <c r="R2825" s="84"/>
      <c r="S2825" s="110"/>
      <c r="T2825" s="110"/>
      <c r="U2825" s="110"/>
      <c r="V2825" s="110"/>
      <c r="W2825" s="110"/>
      <c r="X2825" s="110"/>
      <c r="Y2825" s="110"/>
      <c r="Z2825" s="110"/>
    </row>
    <row r="2826" ht="14.25" customHeight="1">
      <c r="A2826" s="105" t="s">
        <v>8029</v>
      </c>
      <c r="B2826" s="84" t="s">
        <v>8029</v>
      </c>
      <c r="C2826" s="82" t="s">
        <v>7936</v>
      </c>
      <c r="D2826" s="82" t="s">
        <v>7937</v>
      </c>
      <c r="E2826" s="113"/>
      <c r="F2826" s="113"/>
      <c r="G2826" s="113"/>
      <c r="H2826" s="113"/>
      <c r="I2826" s="113"/>
      <c r="J2826" s="113"/>
      <c r="K2826" s="113" t="s">
        <v>24</v>
      </c>
      <c r="L2826" s="113"/>
      <c r="M2826" s="113"/>
      <c r="N2826" s="52" t="s">
        <v>8030</v>
      </c>
      <c r="O2826" s="123" t="s">
        <v>26</v>
      </c>
      <c r="P2826" s="124" t="s">
        <v>27</v>
      </c>
      <c r="Q2826" s="129" t="s">
        <v>3531</v>
      </c>
      <c r="R2826" s="84"/>
      <c r="S2826" s="110"/>
      <c r="T2826" s="110"/>
      <c r="U2826" s="110"/>
      <c r="V2826" s="110"/>
      <c r="W2826" s="110"/>
      <c r="X2826" s="110"/>
      <c r="Y2826" s="110"/>
      <c r="Z2826" s="110"/>
    </row>
    <row r="2827" ht="14.25" customHeight="1">
      <c r="A2827" s="105" t="s">
        <v>8031</v>
      </c>
      <c r="B2827" s="84" t="s">
        <v>8031</v>
      </c>
      <c r="C2827" s="82" t="s">
        <v>7936</v>
      </c>
      <c r="D2827" s="82" t="s">
        <v>7937</v>
      </c>
      <c r="E2827" s="113"/>
      <c r="F2827" s="113"/>
      <c r="G2827" s="113"/>
      <c r="H2827" s="113"/>
      <c r="I2827" s="113"/>
      <c r="J2827" s="113"/>
      <c r="K2827" s="113" t="s">
        <v>24</v>
      </c>
      <c r="L2827" s="113"/>
      <c r="M2827" s="113"/>
      <c r="N2827" s="115" t="s">
        <v>8032</v>
      </c>
      <c r="O2827" s="123" t="s">
        <v>26</v>
      </c>
      <c r="P2827" s="124" t="s">
        <v>27</v>
      </c>
      <c r="Q2827" s="129" t="s">
        <v>3531</v>
      </c>
      <c r="R2827" s="84"/>
      <c r="S2827" s="110"/>
      <c r="T2827" s="110"/>
      <c r="U2827" s="110"/>
      <c r="V2827" s="110"/>
      <c r="W2827" s="110"/>
      <c r="X2827" s="110"/>
      <c r="Y2827" s="110"/>
      <c r="Z2827" s="110"/>
    </row>
    <row r="2828" ht="14.25" customHeight="1">
      <c r="A2828" s="105" t="s">
        <v>8033</v>
      </c>
      <c r="B2828" s="84" t="s">
        <v>8033</v>
      </c>
      <c r="C2828" s="82" t="s">
        <v>7936</v>
      </c>
      <c r="D2828" s="82" t="s">
        <v>7937</v>
      </c>
      <c r="E2828" s="113"/>
      <c r="F2828" s="113"/>
      <c r="G2828" s="113"/>
      <c r="H2828" s="113"/>
      <c r="I2828" s="113"/>
      <c r="J2828" s="113"/>
      <c r="K2828" s="113" t="s">
        <v>24</v>
      </c>
      <c r="L2828" s="113"/>
      <c r="M2828" s="113"/>
      <c r="N2828" s="52" t="s">
        <v>8034</v>
      </c>
      <c r="O2828" s="123" t="s">
        <v>26</v>
      </c>
      <c r="P2828" s="124" t="s">
        <v>27</v>
      </c>
      <c r="Q2828" s="129" t="s">
        <v>3531</v>
      </c>
      <c r="R2828" s="84"/>
      <c r="S2828" s="110"/>
      <c r="T2828" s="110"/>
      <c r="U2828" s="110"/>
      <c r="V2828" s="110"/>
      <c r="W2828" s="110"/>
      <c r="X2828" s="110"/>
      <c r="Y2828" s="110"/>
      <c r="Z2828" s="110"/>
    </row>
    <row r="2829" ht="14.25" customHeight="1">
      <c r="A2829" s="105" t="s">
        <v>8035</v>
      </c>
      <c r="B2829" s="84" t="s">
        <v>8035</v>
      </c>
      <c r="C2829" s="82" t="s">
        <v>7936</v>
      </c>
      <c r="D2829" s="82" t="s">
        <v>7937</v>
      </c>
      <c r="E2829" s="54"/>
      <c r="F2829" s="54"/>
      <c r="G2829" s="113"/>
      <c r="H2829" s="113"/>
      <c r="I2829" s="113"/>
      <c r="J2829" s="113"/>
      <c r="K2829" s="113" t="s">
        <v>24</v>
      </c>
      <c r="L2829" s="113"/>
      <c r="M2829" s="113"/>
      <c r="N2829" s="52" t="s">
        <v>8036</v>
      </c>
      <c r="O2829" s="123" t="s">
        <v>26</v>
      </c>
      <c r="P2829" s="124" t="s">
        <v>27</v>
      </c>
      <c r="Q2829" s="129" t="s">
        <v>3531</v>
      </c>
      <c r="R2829" s="84"/>
      <c r="S2829" s="110"/>
      <c r="T2829" s="110"/>
      <c r="U2829" s="110"/>
      <c r="V2829" s="110"/>
      <c r="W2829" s="110"/>
      <c r="X2829" s="110"/>
      <c r="Y2829" s="110"/>
      <c r="Z2829" s="110"/>
    </row>
    <row r="2830" ht="14.25" customHeight="1">
      <c r="A2830" s="105" t="s">
        <v>8037</v>
      </c>
      <c r="B2830" s="84" t="s">
        <v>8037</v>
      </c>
      <c r="C2830" s="82" t="s">
        <v>7936</v>
      </c>
      <c r="D2830" s="82" t="s">
        <v>7937</v>
      </c>
      <c r="E2830" s="113"/>
      <c r="F2830" s="113"/>
      <c r="G2830" s="113"/>
      <c r="H2830" s="113"/>
      <c r="I2830" s="113"/>
      <c r="J2830" s="113"/>
      <c r="K2830" s="113" t="s">
        <v>24</v>
      </c>
      <c r="L2830" s="113"/>
      <c r="M2830" s="113"/>
      <c r="N2830" s="52" t="s">
        <v>8038</v>
      </c>
      <c r="O2830" s="123" t="s">
        <v>26</v>
      </c>
      <c r="P2830" s="124" t="s">
        <v>27</v>
      </c>
      <c r="Q2830" s="129" t="s">
        <v>3531</v>
      </c>
      <c r="R2830" s="84"/>
      <c r="S2830" s="110"/>
      <c r="T2830" s="110"/>
      <c r="U2830" s="110"/>
      <c r="V2830" s="110"/>
      <c r="W2830" s="110"/>
      <c r="X2830" s="110"/>
      <c r="Y2830" s="110"/>
      <c r="Z2830" s="110"/>
    </row>
    <row r="2831" ht="14.25" customHeight="1">
      <c r="A2831" s="105" t="s">
        <v>8039</v>
      </c>
      <c r="B2831" s="84" t="s">
        <v>8039</v>
      </c>
      <c r="C2831" s="82" t="s">
        <v>7936</v>
      </c>
      <c r="D2831" s="82" t="s">
        <v>7937</v>
      </c>
      <c r="E2831" s="54"/>
      <c r="F2831" s="54"/>
      <c r="G2831" s="113"/>
      <c r="H2831" s="113"/>
      <c r="I2831" s="113"/>
      <c r="J2831" s="113"/>
      <c r="K2831" s="113" t="s">
        <v>24</v>
      </c>
      <c r="L2831" s="113"/>
      <c r="M2831" s="113"/>
      <c r="N2831" s="52" t="s">
        <v>8040</v>
      </c>
      <c r="O2831" s="123" t="s">
        <v>26</v>
      </c>
      <c r="P2831" s="124" t="s">
        <v>27</v>
      </c>
      <c r="Q2831" s="129" t="s">
        <v>3531</v>
      </c>
      <c r="R2831" s="84"/>
      <c r="S2831" s="110"/>
      <c r="T2831" s="110"/>
      <c r="U2831" s="110"/>
      <c r="V2831" s="110"/>
      <c r="W2831" s="110"/>
      <c r="X2831" s="110"/>
      <c r="Y2831" s="110"/>
      <c r="Z2831" s="110"/>
    </row>
    <row r="2832" ht="14.25" customHeight="1">
      <c r="A2832" s="105" t="s">
        <v>8041</v>
      </c>
      <c r="B2832" s="84" t="s">
        <v>8041</v>
      </c>
      <c r="C2832" s="82" t="s">
        <v>7936</v>
      </c>
      <c r="D2832" s="82" t="s">
        <v>7937</v>
      </c>
      <c r="E2832" s="113"/>
      <c r="F2832" s="113"/>
      <c r="G2832" s="113"/>
      <c r="H2832" s="113"/>
      <c r="I2832" s="113"/>
      <c r="J2832" s="113"/>
      <c r="K2832" s="113" t="s">
        <v>24</v>
      </c>
      <c r="L2832" s="113"/>
      <c r="M2832" s="113"/>
      <c r="N2832" s="52" t="s">
        <v>8042</v>
      </c>
      <c r="O2832" s="123" t="s">
        <v>26</v>
      </c>
      <c r="P2832" s="124" t="s">
        <v>27</v>
      </c>
      <c r="Q2832" s="129" t="s">
        <v>3531</v>
      </c>
      <c r="R2832" s="84"/>
      <c r="S2832" s="110"/>
      <c r="T2832" s="110"/>
      <c r="U2832" s="110"/>
      <c r="V2832" s="110"/>
      <c r="W2832" s="110"/>
      <c r="X2832" s="110"/>
      <c r="Y2832" s="110"/>
      <c r="Z2832" s="110"/>
    </row>
    <row r="2833" ht="14.25" customHeight="1">
      <c r="A2833" s="105" t="s">
        <v>8043</v>
      </c>
      <c r="B2833" s="84" t="s">
        <v>8043</v>
      </c>
      <c r="C2833" s="82" t="s">
        <v>7936</v>
      </c>
      <c r="D2833" s="82" t="s">
        <v>7937</v>
      </c>
      <c r="E2833" s="113"/>
      <c r="F2833" s="113"/>
      <c r="G2833" s="113"/>
      <c r="H2833" s="113"/>
      <c r="I2833" s="113"/>
      <c r="J2833" s="113"/>
      <c r="K2833" s="113" t="s">
        <v>24</v>
      </c>
      <c r="L2833" s="113"/>
      <c r="M2833" s="113"/>
      <c r="N2833" s="52" t="s">
        <v>8044</v>
      </c>
      <c r="O2833" s="123" t="s">
        <v>26</v>
      </c>
      <c r="P2833" s="124" t="s">
        <v>27</v>
      </c>
      <c r="Q2833" s="129" t="s">
        <v>3531</v>
      </c>
      <c r="R2833" s="84"/>
      <c r="S2833" s="110"/>
      <c r="T2833" s="110"/>
      <c r="U2833" s="110"/>
      <c r="V2833" s="110"/>
      <c r="W2833" s="110"/>
      <c r="X2833" s="110"/>
      <c r="Y2833" s="110"/>
      <c r="Z2833" s="110"/>
    </row>
    <row r="2834" ht="14.25" customHeight="1">
      <c r="A2834" s="105" t="s">
        <v>8045</v>
      </c>
      <c r="B2834" s="84" t="s">
        <v>8045</v>
      </c>
      <c r="C2834" s="82" t="s">
        <v>7936</v>
      </c>
      <c r="D2834" s="82" t="s">
        <v>7937</v>
      </c>
      <c r="E2834" s="113"/>
      <c r="F2834" s="113"/>
      <c r="G2834" s="113"/>
      <c r="H2834" s="113"/>
      <c r="I2834" s="113"/>
      <c r="J2834" s="113"/>
      <c r="K2834" s="113" t="s">
        <v>24</v>
      </c>
      <c r="L2834" s="113"/>
      <c r="M2834" s="113"/>
      <c r="N2834" s="52" t="s">
        <v>8046</v>
      </c>
      <c r="O2834" s="123" t="s">
        <v>26</v>
      </c>
      <c r="P2834" s="124" t="s">
        <v>27</v>
      </c>
      <c r="Q2834" s="129" t="s">
        <v>3531</v>
      </c>
      <c r="R2834" s="84"/>
      <c r="S2834" s="110"/>
      <c r="T2834" s="110"/>
      <c r="U2834" s="110"/>
      <c r="V2834" s="110"/>
      <c r="W2834" s="110"/>
      <c r="X2834" s="110"/>
      <c r="Y2834" s="110"/>
      <c r="Z2834" s="110"/>
    </row>
    <row r="2835" ht="14.25" customHeight="1">
      <c r="A2835" s="105" t="s">
        <v>8047</v>
      </c>
      <c r="B2835" s="84" t="s">
        <v>8047</v>
      </c>
      <c r="C2835" s="82" t="s">
        <v>7936</v>
      </c>
      <c r="D2835" s="82" t="s">
        <v>7937</v>
      </c>
      <c r="E2835" s="113"/>
      <c r="F2835" s="113"/>
      <c r="G2835" s="113"/>
      <c r="H2835" s="113"/>
      <c r="I2835" s="113"/>
      <c r="J2835" s="113"/>
      <c r="K2835" s="113" t="s">
        <v>24</v>
      </c>
      <c r="L2835" s="113"/>
      <c r="M2835" s="113"/>
      <c r="N2835" s="52" t="s">
        <v>8048</v>
      </c>
      <c r="O2835" s="123" t="s">
        <v>26</v>
      </c>
      <c r="P2835" s="124" t="s">
        <v>27</v>
      </c>
      <c r="Q2835" s="129" t="s">
        <v>3531</v>
      </c>
      <c r="R2835" s="84"/>
      <c r="S2835" s="110"/>
      <c r="T2835" s="110"/>
      <c r="U2835" s="110"/>
      <c r="V2835" s="110"/>
      <c r="W2835" s="110"/>
      <c r="X2835" s="110"/>
      <c r="Y2835" s="110"/>
      <c r="Z2835" s="110"/>
    </row>
    <row r="2836" ht="14.25" customHeight="1">
      <c r="A2836" s="105" t="s">
        <v>8049</v>
      </c>
      <c r="B2836" s="84" t="s">
        <v>8049</v>
      </c>
      <c r="C2836" s="82" t="s">
        <v>7936</v>
      </c>
      <c r="D2836" s="82" t="s">
        <v>7937</v>
      </c>
      <c r="E2836" s="113"/>
      <c r="F2836" s="113"/>
      <c r="G2836" s="113"/>
      <c r="H2836" s="113"/>
      <c r="I2836" s="113"/>
      <c r="J2836" s="113"/>
      <c r="K2836" s="113" t="s">
        <v>24</v>
      </c>
      <c r="L2836" s="113"/>
      <c r="M2836" s="113"/>
      <c r="N2836" s="115" t="s">
        <v>8050</v>
      </c>
      <c r="O2836" s="123" t="s">
        <v>26</v>
      </c>
      <c r="P2836" s="124" t="s">
        <v>27</v>
      </c>
      <c r="Q2836" s="129" t="s">
        <v>3531</v>
      </c>
      <c r="R2836" s="84"/>
      <c r="S2836" s="110"/>
      <c r="T2836" s="110"/>
      <c r="U2836" s="110"/>
      <c r="V2836" s="110"/>
      <c r="W2836" s="110"/>
      <c r="X2836" s="110"/>
      <c r="Y2836" s="110"/>
      <c r="Z2836" s="110"/>
    </row>
    <row r="2837" ht="14.25" customHeight="1">
      <c r="A2837" s="78" t="s">
        <v>8051</v>
      </c>
      <c r="B2837" s="79" t="s">
        <v>8051</v>
      </c>
      <c r="C2837" s="82" t="s">
        <v>7936</v>
      </c>
      <c r="D2837" s="82" t="s">
        <v>7937</v>
      </c>
      <c r="E2837" s="113"/>
      <c r="F2837" s="113"/>
      <c r="G2837" s="113"/>
      <c r="H2837" s="113"/>
      <c r="I2837" s="113"/>
      <c r="J2837" s="113"/>
      <c r="K2837" s="113" t="s">
        <v>24</v>
      </c>
      <c r="L2837" s="113"/>
      <c r="M2837" s="113"/>
      <c r="N2837" s="52" t="s">
        <v>8052</v>
      </c>
      <c r="O2837" s="123" t="s">
        <v>26</v>
      </c>
      <c r="P2837" s="124" t="s">
        <v>27</v>
      </c>
      <c r="Q2837" s="129" t="s">
        <v>3531</v>
      </c>
      <c r="R2837" s="84"/>
      <c r="S2837" s="110"/>
      <c r="T2837" s="110"/>
      <c r="U2837" s="110"/>
      <c r="V2837" s="110"/>
      <c r="W2837" s="110"/>
      <c r="X2837" s="110"/>
      <c r="Y2837" s="110"/>
      <c r="Z2837" s="110"/>
    </row>
    <row r="2838" ht="14.25" customHeight="1">
      <c r="A2838" s="105" t="s">
        <v>8053</v>
      </c>
      <c r="B2838" s="84" t="s">
        <v>8053</v>
      </c>
      <c r="C2838" s="82" t="s">
        <v>7936</v>
      </c>
      <c r="D2838" s="82" t="s">
        <v>7937</v>
      </c>
      <c r="E2838" s="113"/>
      <c r="F2838" s="113"/>
      <c r="G2838" s="113"/>
      <c r="H2838" s="113"/>
      <c r="I2838" s="113"/>
      <c r="J2838" s="113"/>
      <c r="K2838" s="113" t="s">
        <v>24</v>
      </c>
      <c r="L2838" s="113"/>
      <c r="M2838" s="113"/>
      <c r="N2838" s="52" t="s">
        <v>8054</v>
      </c>
      <c r="O2838" s="123" t="s">
        <v>26</v>
      </c>
      <c r="P2838" s="124" t="s">
        <v>27</v>
      </c>
      <c r="Q2838" s="129" t="s">
        <v>3531</v>
      </c>
      <c r="R2838" s="84"/>
      <c r="S2838" s="110"/>
      <c r="T2838" s="110"/>
      <c r="U2838" s="110"/>
      <c r="V2838" s="110"/>
      <c r="W2838" s="110"/>
      <c r="X2838" s="110"/>
      <c r="Y2838" s="110"/>
      <c r="Z2838" s="110"/>
    </row>
    <row r="2839" ht="14.25" customHeight="1">
      <c r="A2839" s="105" t="s">
        <v>8055</v>
      </c>
      <c r="B2839" s="84" t="s">
        <v>8055</v>
      </c>
      <c r="C2839" s="82" t="s">
        <v>7936</v>
      </c>
      <c r="D2839" s="82" t="s">
        <v>7937</v>
      </c>
      <c r="E2839" s="113"/>
      <c r="F2839" s="113"/>
      <c r="G2839" s="113"/>
      <c r="H2839" s="113"/>
      <c r="I2839" s="113"/>
      <c r="J2839" s="113"/>
      <c r="K2839" s="113" t="s">
        <v>24</v>
      </c>
      <c r="L2839" s="113"/>
      <c r="M2839" s="113"/>
      <c r="N2839" s="52" t="s">
        <v>8056</v>
      </c>
      <c r="O2839" s="123" t="s">
        <v>26</v>
      </c>
      <c r="P2839" s="124" t="s">
        <v>27</v>
      </c>
      <c r="Q2839" s="129" t="s">
        <v>3531</v>
      </c>
      <c r="R2839" s="84"/>
      <c r="S2839" s="110"/>
      <c r="T2839" s="110"/>
      <c r="U2839" s="110"/>
      <c r="V2839" s="110"/>
      <c r="W2839" s="110"/>
      <c r="X2839" s="110"/>
      <c r="Y2839" s="110"/>
      <c r="Z2839" s="110"/>
    </row>
    <row r="2840" ht="14.25" customHeight="1">
      <c r="A2840" s="105" t="s">
        <v>8057</v>
      </c>
      <c r="B2840" s="84" t="s">
        <v>8057</v>
      </c>
      <c r="C2840" s="82" t="s">
        <v>7936</v>
      </c>
      <c r="D2840" s="82" t="s">
        <v>7937</v>
      </c>
      <c r="E2840" s="113"/>
      <c r="F2840" s="113"/>
      <c r="G2840" s="113"/>
      <c r="H2840" s="113"/>
      <c r="I2840" s="113"/>
      <c r="J2840" s="113"/>
      <c r="K2840" s="113" t="s">
        <v>24</v>
      </c>
      <c r="L2840" s="113"/>
      <c r="M2840" s="113"/>
      <c r="N2840" s="52" t="s">
        <v>8058</v>
      </c>
      <c r="O2840" s="123" t="s">
        <v>26</v>
      </c>
      <c r="P2840" s="124" t="s">
        <v>27</v>
      </c>
      <c r="Q2840" s="129" t="s">
        <v>3531</v>
      </c>
      <c r="R2840" s="84"/>
      <c r="S2840" s="110"/>
      <c r="T2840" s="110"/>
      <c r="U2840" s="110"/>
      <c r="V2840" s="110"/>
      <c r="W2840" s="110"/>
      <c r="X2840" s="110"/>
      <c r="Y2840" s="110"/>
      <c r="Z2840" s="110"/>
    </row>
    <row r="2841" ht="14.25" customHeight="1">
      <c r="A2841" s="105" t="s">
        <v>8059</v>
      </c>
      <c r="B2841" s="84" t="s">
        <v>8059</v>
      </c>
      <c r="C2841" s="82" t="s">
        <v>7936</v>
      </c>
      <c r="D2841" s="82" t="s">
        <v>7937</v>
      </c>
      <c r="E2841" s="113"/>
      <c r="F2841" s="113"/>
      <c r="G2841" s="113"/>
      <c r="H2841" s="113"/>
      <c r="I2841" s="113"/>
      <c r="J2841" s="113"/>
      <c r="K2841" s="113" t="s">
        <v>24</v>
      </c>
      <c r="L2841" s="113"/>
      <c r="M2841" s="113"/>
      <c r="N2841" s="52" t="s">
        <v>8060</v>
      </c>
      <c r="O2841" s="123" t="s">
        <v>26</v>
      </c>
      <c r="P2841" s="124" t="s">
        <v>27</v>
      </c>
      <c r="Q2841" s="129" t="s">
        <v>3531</v>
      </c>
      <c r="R2841" s="84"/>
      <c r="S2841" s="110"/>
      <c r="T2841" s="110"/>
      <c r="U2841" s="110"/>
      <c r="V2841" s="110"/>
      <c r="W2841" s="110"/>
      <c r="X2841" s="110"/>
      <c r="Y2841" s="110"/>
      <c r="Z2841" s="110"/>
    </row>
    <row r="2842" ht="14.25" customHeight="1">
      <c r="A2842" s="105" t="s">
        <v>8061</v>
      </c>
      <c r="B2842" s="84" t="s">
        <v>8061</v>
      </c>
      <c r="C2842" s="82" t="s">
        <v>7936</v>
      </c>
      <c r="D2842" s="82" t="s">
        <v>7937</v>
      </c>
      <c r="E2842" s="113"/>
      <c r="F2842" s="113"/>
      <c r="G2842" s="113"/>
      <c r="H2842" s="113"/>
      <c r="I2842" s="113"/>
      <c r="J2842" s="113"/>
      <c r="K2842" s="113" t="s">
        <v>24</v>
      </c>
      <c r="L2842" s="113"/>
      <c r="M2842" s="113"/>
      <c r="N2842" s="52" t="s">
        <v>8062</v>
      </c>
      <c r="O2842" s="123" t="s">
        <v>26</v>
      </c>
      <c r="P2842" s="124" t="s">
        <v>27</v>
      </c>
      <c r="Q2842" s="129" t="s">
        <v>3531</v>
      </c>
      <c r="R2842" s="84"/>
      <c r="S2842" s="110"/>
      <c r="T2842" s="110"/>
      <c r="U2842" s="110"/>
      <c r="V2842" s="110"/>
      <c r="W2842" s="110"/>
      <c r="X2842" s="110"/>
      <c r="Y2842" s="110"/>
      <c r="Z2842" s="110"/>
    </row>
    <row r="2843" ht="14.25" customHeight="1">
      <c r="A2843" s="105" t="s">
        <v>8063</v>
      </c>
      <c r="B2843" s="84" t="s">
        <v>8063</v>
      </c>
      <c r="C2843" s="82" t="s">
        <v>7936</v>
      </c>
      <c r="D2843" s="82" t="s">
        <v>7937</v>
      </c>
      <c r="E2843" s="113"/>
      <c r="F2843" s="113"/>
      <c r="G2843" s="113"/>
      <c r="H2843" s="113"/>
      <c r="I2843" s="113"/>
      <c r="J2843" s="113"/>
      <c r="K2843" s="113" t="s">
        <v>24</v>
      </c>
      <c r="L2843" s="113"/>
      <c r="M2843" s="113"/>
      <c r="N2843" s="52" t="s">
        <v>8064</v>
      </c>
      <c r="O2843" s="123" t="s">
        <v>26</v>
      </c>
      <c r="P2843" s="124" t="s">
        <v>27</v>
      </c>
      <c r="Q2843" s="129" t="s">
        <v>3531</v>
      </c>
      <c r="R2843" s="84"/>
      <c r="S2843" s="110"/>
      <c r="T2843" s="110"/>
      <c r="U2843" s="110"/>
      <c r="V2843" s="110"/>
      <c r="W2843" s="110"/>
      <c r="X2843" s="110"/>
      <c r="Y2843" s="110"/>
      <c r="Z2843" s="110"/>
    </row>
    <row r="2844" ht="14.25" customHeight="1">
      <c r="A2844" s="105" t="s">
        <v>8065</v>
      </c>
      <c r="B2844" s="84" t="s">
        <v>8065</v>
      </c>
      <c r="C2844" s="82" t="s">
        <v>7936</v>
      </c>
      <c r="D2844" s="82" t="s">
        <v>7937</v>
      </c>
      <c r="E2844" s="113"/>
      <c r="F2844" s="113"/>
      <c r="G2844" s="113"/>
      <c r="H2844" s="113"/>
      <c r="I2844" s="113"/>
      <c r="J2844" s="113"/>
      <c r="K2844" s="113" t="s">
        <v>24</v>
      </c>
      <c r="L2844" s="113"/>
      <c r="M2844" s="113"/>
      <c r="N2844" s="115" t="s">
        <v>8066</v>
      </c>
      <c r="O2844" s="123" t="s">
        <v>26</v>
      </c>
      <c r="P2844" s="124" t="s">
        <v>27</v>
      </c>
      <c r="Q2844" s="129" t="s">
        <v>3531</v>
      </c>
      <c r="R2844" s="84"/>
      <c r="S2844" s="110"/>
      <c r="T2844" s="110"/>
      <c r="U2844" s="110"/>
      <c r="V2844" s="110"/>
      <c r="W2844" s="110"/>
      <c r="X2844" s="110"/>
      <c r="Y2844" s="110"/>
      <c r="Z2844" s="110"/>
    </row>
    <row r="2845" ht="14.25" customHeight="1">
      <c r="A2845" s="105" t="s">
        <v>8067</v>
      </c>
      <c r="B2845" s="84" t="s">
        <v>8067</v>
      </c>
      <c r="C2845" s="82" t="s">
        <v>7936</v>
      </c>
      <c r="D2845" s="82" t="s">
        <v>7937</v>
      </c>
      <c r="E2845" s="113"/>
      <c r="F2845" s="113"/>
      <c r="G2845" s="113"/>
      <c r="H2845" s="113"/>
      <c r="I2845" s="113"/>
      <c r="J2845" s="113"/>
      <c r="K2845" s="113" t="s">
        <v>24</v>
      </c>
      <c r="L2845" s="113"/>
      <c r="M2845" s="113"/>
      <c r="N2845" s="52" t="s">
        <v>8068</v>
      </c>
      <c r="O2845" s="123" t="s">
        <v>26</v>
      </c>
      <c r="P2845" s="124" t="s">
        <v>27</v>
      </c>
      <c r="Q2845" s="129" t="s">
        <v>3531</v>
      </c>
      <c r="R2845" s="84"/>
      <c r="S2845" s="110"/>
      <c r="T2845" s="110"/>
      <c r="U2845" s="110"/>
      <c r="V2845" s="110"/>
      <c r="W2845" s="110"/>
      <c r="X2845" s="110"/>
      <c r="Y2845" s="110"/>
      <c r="Z2845" s="110"/>
    </row>
    <row r="2846" ht="14.25" customHeight="1">
      <c r="A2846" s="105" t="s">
        <v>8069</v>
      </c>
      <c r="B2846" s="84" t="s">
        <v>8069</v>
      </c>
      <c r="C2846" s="82" t="s">
        <v>7936</v>
      </c>
      <c r="D2846" s="82" t="s">
        <v>7937</v>
      </c>
      <c r="E2846" s="113"/>
      <c r="F2846" s="113"/>
      <c r="G2846" s="113"/>
      <c r="H2846" s="113"/>
      <c r="I2846" s="113"/>
      <c r="J2846" s="113"/>
      <c r="K2846" s="113" t="s">
        <v>24</v>
      </c>
      <c r="L2846" s="113"/>
      <c r="M2846" s="113"/>
      <c r="N2846" s="52" t="s">
        <v>8070</v>
      </c>
      <c r="O2846" s="123" t="s">
        <v>26</v>
      </c>
      <c r="P2846" s="124" t="s">
        <v>27</v>
      </c>
      <c r="Q2846" s="129" t="s">
        <v>3531</v>
      </c>
      <c r="R2846" s="84"/>
      <c r="S2846" s="110"/>
      <c r="T2846" s="110"/>
      <c r="U2846" s="110"/>
      <c r="V2846" s="110"/>
      <c r="W2846" s="110"/>
      <c r="X2846" s="110"/>
      <c r="Y2846" s="110"/>
      <c r="Z2846" s="110"/>
    </row>
    <row r="2847" ht="14.25" customHeight="1">
      <c r="A2847" s="105" t="s">
        <v>8071</v>
      </c>
      <c r="B2847" s="84" t="s">
        <v>8071</v>
      </c>
      <c r="C2847" s="82" t="s">
        <v>7936</v>
      </c>
      <c r="D2847" s="82" t="s">
        <v>7937</v>
      </c>
      <c r="E2847" s="113"/>
      <c r="F2847" s="113"/>
      <c r="G2847" s="113"/>
      <c r="H2847" s="113"/>
      <c r="I2847" s="113"/>
      <c r="J2847" s="113"/>
      <c r="K2847" s="113" t="s">
        <v>24</v>
      </c>
      <c r="L2847" s="113"/>
      <c r="M2847" s="113"/>
      <c r="N2847" s="52" t="s">
        <v>8072</v>
      </c>
      <c r="O2847" s="123" t="s">
        <v>26</v>
      </c>
      <c r="P2847" s="124" t="s">
        <v>27</v>
      </c>
      <c r="Q2847" s="129" t="s">
        <v>3531</v>
      </c>
      <c r="R2847" s="84"/>
      <c r="S2847" s="110"/>
      <c r="T2847" s="110"/>
      <c r="U2847" s="110"/>
      <c r="V2847" s="110"/>
      <c r="W2847" s="110"/>
      <c r="X2847" s="110"/>
      <c r="Y2847" s="110"/>
      <c r="Z2847" s="110"/>
    </row>
    <row r="2848" ht="14.25" customHeight="1">
      <c r="A2848" s="105" t="s">
        <v>8073</v>
      </c>
      <c r="B2848" s="84" t="s">
        <v>8073</v>
      </c>
      <c r="C2848" s="82" t="s">
        <v>7936</v>
      </c>
      <c r="D2848" s="82" t="s">
        <v>7937</v>
      </c>
      <c r="E2848" s="54" t="s">
        <v>1675</v>
      </c>
      <c r="F2848" s="54" t="s">
        <v>1676</v>
      </c>
      <c r="G2848" s="113" t="s">
        <v>1937</v>
      </c>
      <c r="H2848" s="113" t="s">
        <v>1938</v>
      </c>
      <c r="I2848" s="113"/>
      <c r="J2848" s="113"/>
      <c r="K2848" s="113" t="s">
        <v>24</v>
      </c>
      <c r="L2848" s="113"/>
      <c r="M2848" s="113"/>
      <c r="N2848" s="52" t="s">
        <v>8074</v>
      </c>
      <c r="O2848" s="123" t="s">
        <v>26</v>
      </c>
      <c r="P2848" s="124" t="s">
        <v>27</v>
      </c>
      <c r="Q2848" s="129" t="s">
        <v>3531</v>
      </c>
      <c r="R2848" s="84"/>
      <c r="S2848" s="110"/>
      <c r="T2848" s="110"/>
      <c r="U2848" s="110"/>
      <c r="V2848" s="110"/>
      <c r="W2848" s="110"/>
      <c r="X2848" s="110"/>
      <c r="Y2848" s="110"/>
      <c r="Z2848" s="110"/>
    </row>
    <row r="2849" ht="14.25" customHeight="1">
      <c r="A2849" s="105" t="s">
        <v>8075</v>
      </c>
      <c r="B2849" s="84" t="s">
        <v>8075</v>
      </c>
      <c r="C2849" s="82" t="s">
        <v>7936</v>
      </c>
      <c r="D2849" s="82" t="s">
        <v>7937</v>
      </c>
      <c r="E2849" s="113"/>
      <c r="F2849" s="113"/>
      <c r="G2849" s="113"/>
      <c r="H2849" s="113"/>
      <c r="I2849" s="113"/>
      <c r="J2849" s="113"/>
      <c r="K2849" s="113" t="s">
        <v>24</v>
      </c>
      <c r="L2849" s="113"/>
      <c r="M2849" s="113"/>
      <c r="N2849" s="52" t="s">
        <v>8076</v>
      </c>
      <c r="O2849" s="123" t="s">
        <v>26</v>
      </c>
      <c r="P2849" s="124" t="s">
        <v>27</v>
      </c>
      <c r="Q2849" s="129" t="s">
        <v>3531</v>
      </c>
      <c r="R2849" s="84"/>
      <c r="S2849" s="110"/>
      <c r="T2849" s="110"/>
      <c r="U2849" s="110"/>
      <c r="V2849" s="110"/>
      <c r="W2849" s="110"/>
      <c r="X2849" s="110"/>
      <c r="Y2849" s="110"/>
      <c r="Z2849" s="110"/>
    </row>
    <row r="2850" ht="14.25" customHeight="1">
      <c r="A2850" s="105" t="s">
        <v>8077</v>
      </c>
      <c r="B2850" s="84" t="s">
        <v>8077</v>
      </c>
      <c r="C2850" s="82" t="s">
        <v>7936</v>
      </c>
      <c r="D2850" s="82" t="s">
        <v>7937</v>
      </c>
      <c r="E2850" s="113"/>
      <c r="F2850" s="113"/>
      <c r="G2850" s="113"/>
      <c r="H2850" s="113"/>
      <c r="I2850" s="113"/>
      <c r="J2850" s="113"/>
      <c r="K2850" s="113" t="s">
        <v>24</v>
      </c>
      <c r="L2850" s="113"/>
      <c r="M2850" s="113"/>
      <c r="N2850" s="52" t="s">
        <v>8078</v>
      </c>
      <c r="O2850" s="123" t="s">
        <v>26</v>
      </c>
      <c r="P2850" s="124" t="s">
        <v>27</v>
      </c>
      <c r="Q2850" s="129" t="s">
        <v>3531</v>
      </c>
      <c r="R2850" s="84"/>
      <c r="S2850" s="110"/>
      <c r="T2850" s="110"/>
      <c r="U2850" s="110"/>
      <c r="V2850" s="110"/>
      <c r="W2850" s="110"/>
      <c r="X2850" s="110"/>
      <c r="Y2850" s="110"/>
      <c r="Z2850" s="110"/>
    </row>
    <row r="2851" ht="14.25" customHeight="1">
      <c r="A2851" s="105" t="s">
        <v>8079</v>
      </c>
      <c r="B2851" s="84" t="s">
        <v>8079</v>
      </c>
      <c r="C2851" s="82" t="s">
        <v>7936</v>
      </c>
      <c r="D2851" s="82" t="s">
        <v>7937</v>
      </c>
      <c r="E2851" s="113"/>
      <c r="F2851" s="113"/>
      <c r="G2851" s="113"/>
      <c r="H2851" s="113"/>
      <c r="I2851" s="113"/>
      <c r="J2851" s="113"/>
      <c r="K2851" s="113" t="s">
        <v>24</v>
      </c>
      <c r="L2851" s="113"/>
      <c r="M2851" s="113"/>
      <c r="N2851" s="52" t="s">
        <v>8080</v>
      </c>
      <c r="O2851" s="123" t="s">
        <v>26</v>
      </c>
      <c r="P2851" s="124" t="s">
        <v>27</v>
      </c>
      <c r="Q2851" s="129" t="s">
        <v>3531</v>
      </c>
      <c r="R2851" s="84"/>
      <c r="S2851" s="110"/>
      <c r="T2851" s="110"/>
      <c r="U2851" s="110"/>
      <c r="V2851" s="110"/>
      <c r="W2851" s="110"/>
      <c r="X2851" s="110"/>
      <c r="Y2851" s="110"/>
      <c r="Z2851" s="110"/>
    </row>
    <row r="2852" ht="14.25" customHeight="1">
      <c r="A2852" s="105" t="s">
        <v>8081</v>
      </c>
      <c r="B2852" s="84" t="s">
        <v>8081</v>
      </c>
      <c r="C2852" s="82" t="s">
        <v>7936</v>
      </c>
      <c r="D2852" s="82" t="s">
        <v>7937</v>
      </c>
      <c r="E2852" s="113"/>
      <c r="F2852" s="113"/>
      <c r="G2852" s="113"/>
      <c r="H2852" s="113"/>
      <c r="I2852" s="113"/>
      <c r="J2852" s="113"/>
      <c r="K2852" s="113" t="s">
        <v>24</v>
      </c>
      <c r="L2852" s="113"/>
      <c r="M2852" s="113"/>
      <c r="N2852" s="52" t="s">
        <v>8082</v>
      </c>
      <c r="O2852" s="123" t="s">
        <v>26</v>
      </c>
      <c r="P2852" s="124" t="s">
        <v>27</v>
      </c>
      <c r="Q2852" s="129" t="s">
        <v>3531</v>
      </c>
      <c r="R2852" s="84"/>
      <c r="S2852" s="110"/>
      <c r="T2852" s="110"/>
      <c r="U2852" s="110"/>
      <c r="V2852" s="110"/>
      <c r="W2852" s="110"/>
      <c r="X2852" s="110"/>
      <c r="Y2852" s="110"/>
      <c r="Z2852" s="110"/>
    </row>
    <row r="2853" ht="14.25" customHeight="1">
      <c r="A2853" s="105" t="s">
        <v>8083</v>
      </c>
      <c r="B2853" s="79" t="s">
        <v>8084</v>
      </c>
      <c r="C2853" s="82" t="s">
        <v>7936</v>
      </c>
      <c r="D2853" s="82" t="s">
        <v>7937</v>
      </c>
      <c r="E2853" s="113"/>
      <c r="F2853" s="113"/>
      <c r="G2853" s="113"/>
      <c r="H2853" s="113"/>
      <c r="I2853" s="113"/>
      <c r="J2853" s="113"/>
      <c r="K2853" s="113" t="s">
        <v>24</v>
      </c>
      <c r="L2853" s="113"/>
      <c r="M2853" s="113"/>
      <c r="N2853" s="52" t="s">
        <v>8085</v>
      </c>
      <c r="O2853" s="123" t="s">
        <v>26</v>
      </c>
      <c r="P2853" s="124" t="s">
        <v>27</v>
      </c>
      <c r="Q2853" s="129" t="s">
        <v>3531</v>
      </c>
      <c r="R2853" s="84"/>
      <c r="S2853" s="110"/>
      <c r="T2853" s="110"/>
      <c r="U2853" s="110"/>
      <c r="V2853" s="110"/>
      <c r="W2853" s="110"/>
      <c r="X2853" s="110"/>
      <c r="Y2853" s="110"/>
      <c r="Z2853" s="110"/>
    </row>
    <row r="2854" ht="14.25" customHeight="1">
      <c r="A2854" s="105"/>
      <c r="B2854" s="84"/>
      <c r="C2854" s="113"/>
      <c r="D2854" s="20"/>
      <c r="E2854" s="66"/>
      <c r="F2854" s="66"/>
      <c r="G2854" s="66"/>
      <c r="H2854" s="66"/>
      <c r="I2854" s="20"/>
      <c r="J2854" s="20"/>
      <c r="K2854" s="66"/>
      <c r="L2854" s="66"/>
      <c r="M2854" s="66"/>
      <c r="N2854" s="52"/>
      <c r="O2854" s="123"/>
      <c r="P2854" s="124"/>
      <c r="Q2854" s="137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5"/>
      <c r="B2855" s="84"/>
      <c r="C2855" s="113"/>
      <c r="D2855" s="20"/>
      <c r="E2855" s="66"/>
      <c r="F2855" s="66"/>
      <c r="G2855" s="66"/>
      <c r="H2855" s="66"/>
      <c r="I2855" s="20"/>
      <c r="J2855" s="20"/>
      <c r="K2855" s="66"/>
      <c r="L2855" s="66"/>
      <c r="M2855" s="66"/>
      <c r="N2855" s="52"/>
      <c r="O2855" s="123"/>
      <c r="P2855" s="124"/>
      <c r="Q2855" s="137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5"/>
      <c r="B2856" s="84"/>
      <c r="C2856" s="113"/>
      <c r="D2856" s="20"/>
      <c r="E2856" s="66"/>
      <c r="F2856" s="66"/>
      <c r="G2856" s="66"/>
      <c r="H2856" s="66"/>
      <c r="I2856" s="20"/>
      <c r="J2856" s="20"/>
      <c r="K2856" s="66"/>
      <c r="L2856" s="66"/>
      <c r="M2856" s="66"/>
      <c r="N2856" s="52"/>
      <c r="O2856" s="123"/>
      <c r="P2856" s="124"/>
      <c r="Q2856" s="137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5"/>
      <c r="B2857" s="84"/>
      <c r="C2857" s="113"/>
      <c r="D2857" s="20"/>
      <c r="E2857" s="66"/>
      <c r="F2857" s="66"/>
      <c r="G2857" s="66"/>
      <c r="H2857" s="66"/>
      <c r="I2857" s="20"/>
      <c r="J2857" s="20"/>
      <c r="K2857" s="66"/>
      <c r="L2857" s="66"/>
      <c r="M2857" s="66"/>
      <c r="N2857" s="52"/>
      <c r="O2857" s="123"/>
      <c r="P2857" s="124"/>
      <c r="Q2857" s="137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5"/>
      <c r="B2858" s="84"/>
      <c r="C2858" s="113"/>
      <c r="D2858" s="20"/>
      <c r="E2858" s="66"/>
      <c r="F2858" s="66"/>
      <c r="G2858" s="66"/>
      <c r="H2858" s="66"/>
      <c r="I2858" s="20"/>
      <c r="J2858" s="20"/>
      <c r="K2858" s="66"/>
      <c r="L2858" s="66"/>
      <c r="M2858" s="66"/>
      <c r="N2858" s="52"/>
      <c r="O2858" s="123"/>
      <c r="P2858" s="124"/>
      <c r="Q2858" s="137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5"/>
      <c r="B2859" s="84"/>
      <c r="C2859" s="113"/>
      <c r="D2859" s="20"/>
      <c r="E2859" s="66"/>
      <c r="F2859" s="66"/>
      <c r="G2859" s="66"/>
      <c r="H2859" s="66"/>
      <c r="I2859" s="20"/>
      <c r="J2859" s="20"/>
      <c r="K2859" s="66"/>
      <c r="L2859" s="66"/>
      <c r="M2859" s="66"/>
      <c r="N2859" s="52"/>
      <c r="O2859" s="123"/>
      <c r="P2859" s="124"/>
      <c r="Q2859" s="137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5"/>
      <c r="B2860" s="84"/>
      <c r="C2860" s="113"/>
      <c r="D2860" s="20"/>
      <c r="E2860" s="66"/>
      <c r="F2860" s="66"/>
      <c r="G2860" s="66"/>
      <c r="H2860" s="66"/>
      <c r="I2860" s="20"/>
      <c r="J2860" s="20"/>
      <c r="K2860" s="66"/>
      <c r="L2860" s="66"/>
      <c r="M2860" s="66"/>
      <c r="N2860" s="52"/>
      <c r="O2860" s="123"/>
      <c r="P2860" s="124"/>
      <c r="Q2860" s="137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5"/>
      <c r="B2861" s="84"/>
      <c r="C2861" s="113"/>
      <c r="D2861" s="20"/>
      <c r="E2861" s="66"/>
      <c r="F2861" s="66"/>
      <c r="G2861" s="66"/>
      <c r="H2861" s="66"/>
      <c r="I2861" s="20"/>
      <c r="J2861" s="20"/>
      <c r="K2861" s="66"/>
      <c r="L2861" s="66"/>
      <c r="M2861" s="66"/>
      <c r="N2861" s="52"/>
      <c r="O2861" s="123"/>
      <c r="P2861" s="124"/>
      <c r="Q2861" s="137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5"/>
      <c r="B2862" s="84"/>
      <c r="C2862" s="113"/>
      <c r="D2862" s="20"/>
      <c r="E2862" s="66"/>
      <c r="F2862" s="66"/>
      <c r="G2862" s="66"/>
      <c r="H2862" s="66"/>
      <c r="I2862" s="20"/>
      <c r="J2862" s="20"/>
      <c r="K2862" s="66"/>
      <c r="L2862" s="66"/>
      <c r="M2862" s="66"/>
      <c r="N2862" s="52"/>
      <c r="O2862" s="123"/>
      <c r="P2862" s="124"/>
      <c r="Q2862" s="137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5"/>
      <c r="B2863" s="84"/>
      <c r="C2863" s="113"/>
      <c r="D2863" s="20"/>
      <c r="E2863" s="66"/>
      <c r="F2863" s="66"/>
      <c r="G2863" s="66"/>
      <c r="H2863" s="66"/>
      <c r="I2863" s="20"/>
      <c r="J2863" s="20"/>
      <c r="K2863" s="66"/>
      <c r="L2863" s="66"/>
      <c r="M2863" s="66"/>
      <c r="N2863" s="52"/>
      <c r="O2863" s="123"/>
      <c r="P2863" s="124"/>
      <c r="Q2863" s="137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5"/>
      <c r="B2864" s="84"/>
      <c r="C2864" s="113"/>
      <c r="D2864" s="20"/>
      <c r="E2864" s="66"/>
      <c r="F2864" s="66"/>
      <c r="G2864" s="66"/>
      <c r="H2864" s="66"/>
      <c r="I2864" s="20"/>
      <c r="J2864" s="20"/>
      <c r="K2864" s="66"/>
      <c r="L2864" s="66"/>
      <c r="M2864" s="66"/>
      <c r="N2864" s="52"/>
      <c r="O2864" s="123"/>
      <c r="P2864" s="124"/>
      <c r="Q2864" s="137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5"/>
      <c r="B2865" s="84"/>
      <c r="C2865" s="113"/>
      <c r="D2865" s="20"/>
      <c r="E2865" s="66"/>
      <c r="F2865" s="66"/>
      <c r="G2865" s="66"/>
      <c r="H2865" s="66"/>
      <c r="I2865" s="20"/>
      <c r="J2865" s="20"/>
      <c r="K2865" s="66"/>
      <c r="L2865" s="66"/>
      <c r="M2865" s="66"/>
      <c r="N2865" s="52"/>
      <c r="O2865" s="123"/>
      <c r="P2865" s="124"/>
      <c r="Q2865" s="137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5"/>
      <c r="B2866" s="84"/>
      <c r="C2866" s="113"/>
      <c r="D2866" s="20"/>
      <c r="E2866" s="66"/>
      <c r="F2866" s="66"/>
      <c r="G2866" s="66"/>
      <c r="H2866" s="66"/>
      <c r="I2866" s="20"/>
      <c r="J2866" s="20"/>
      <c r="K2866" s="66"/>
      <c r="L2866" s="66"/>
      <c r="M2866" s="66"/>
      <c r="N2866" s="52"/>
      <c r="O2866" s="123"/>
      <c r="P2866" s="124"/>
      <c r="Q2866" s="137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5"/>
      <c r="B2867" s="84"/>
      <c r="C2867" s="113"/>
      <c r="D2867" s="20"/>
      <c r="E2867" s="66"/>
      <c r="F2867" s="66"/>
      <c r="G2867" s="66"/>
      <c r="H2867" s="66"/>
      <c r="I2867" s="20"/>
      <c r="J2867" s="20"/>
      <c r="K2867" s="66"/>
      <c r="L2867" s="66"/>
      <c r="M2867" s="66"/>
      <c r="N2867" s="52"/>
      <c r="O2867" s="123"/>
      <c r="P2867" s="124"/>
      <c r="Q2867" s="137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5"/>
      <c r="B2868" s="84"/>
      <c r="C2868" s="113"/>
      <c r="D2868" s="20"/>
      <c r="E2868" s="66"/>
      <c r="F2868" s="66"/>
      <c r="G2868" s="66"/>
      <c r="H2868" s="66"/>
      <c r="I2868" s="20"/>
      <c r="J2868" s="20"/>
      <c r="K2868" s="66"/>
      <c r="L2868" s="66"/>
      <c r="M2868" s="66"/>
      <c r="N2868" s="52"/>
      <c r="O2868" s="123"/>
      <c r="P2868" s="124"/>
      <c r="Q2868" s="137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5"/>
      <c r="B2869" s="84"/>
      <c r="C2869" s="113"/>
      <c r="D2869" s="20"/>
      <c r="E2869" s="66"/>
      <c r="F2869" s="66"/>
      <c r="G2869" s="66"/>
      <c r="H2869" s="66"/>
      <c r="I2869" s="20"/>
      <c r="J2869" s="20"/>
      <c r="K2869" s="66"/>
      <c r="L2869" s="66"/>
      <c r="M2869" s="66"/>
      <c r="N2869" s="52"/>
      <c r="O2869" s="123"/>
      <c r="P2869" s="124"/>
      <c r="Q2869" s="137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5"/>
      <c r="B2870" s="84"/>
      <c r="C2870" s="113"/>
      <c r="D2870" s="20"/>
      <c r="E2870" s="66"/>
      <c r="F2870" s="66"/>
      <c r="G2870" s="66"/>
      <c r="H2870" s="66"/>
      <c r="I2870" s="20"/>
      <c r="J2870" s="20"/>
      <c r="K2870" s="66"/>
      <c r="L2870" s="66"/>
      <c r="M2870" s="66"/>
      <c r="N2870" s="52"/>
      <c r="O2870" s="123"/>
      <c r="P2870" s="124"/>
      <c r="Q2870" s="137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5"/>
      <c r="B2871" s="84"/>
      <c r="C2871" s="113"/>
      <c r="D2871" s="20"/>
      <c r="E2871" s="66"/>
      <c r="F2871" s="66"/>
      <c r="G2871" s="66"/>
      <c r="H2871" s="66"/>
      <c r="I2871" s="20"/>
      <c r="J2871" s="20"/>
      <c r="K2871" s="66"/>
      <c r="L2871" s="66"/>
      <c r="M2871" s="66"/>
      <c r="N2871" s="52"/>
      <c r="O2871" s="137"/>
      <c r="P2871" s="137"/>
      <c r="Q2871" s="137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5"/>
      <c r="B2872" s="84"/>
      <c r="C2872" s="113"/>
      <c r="D2872" s="20"/>
      <c r="E2872" s="66"/>
      <c r="F2872" s="66"/>
      <c r="G2872" s="66"/>
      <c r="H2872" s="66"/>
      <c r="I2872" s="20"/>
      <c r="J2872" s="20"/>
      <c r="K2872" s="66"/>
      <c r="L2872" s="66"/>
      <c r="M2872" s="66"/>
      <c r="N2872" s="52"/>
      <c r="O2872" s="137"/>
      <c r="P2872" s="137"/>
      <c r="Q2872" s="137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5"/>
      <c r="B2873" s="84"/>
      <c r="C2873" s="113"/>
      <c r="D2873" s="20"/>
      <c r="E2873" s="66"/>
      <c r="F2873" s="66"/>
      <c r="G2873" s="66"/>
      <c r="H2873" s="66"/>
      <c r="I2873" s="20"/>
      <c r="J2873" s="20"/>
      <c r="K2873" s="66"/>
      <c r="L2873" s="66"/>
      <c r="M2873" s="66"/>
      <c r="N2873" s="52"/>
      <c r="O2873" s="137"/>
      <c r="P2873" s="137"/>
      <c r="Q2873" s="137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5"/>
      <c r="B2874" s="84"/>
      <c r="C2874" s="113"/>
      <c r="D2874" s="20"/>
      <c r="E2874" s="66"/>
      <c r="F2874" s="66"/>
      <c r="G2874" s="66"/>
      <c r="H2874" s="66"/>
      <c r="I2874" s="20"/>
      <c r="J2874" s="20"/>
      <c r="K2874" s="66"/>
      <c r="L2874" s="66"/>
      <c r="M2874" s="66"/>
      <c r="N2874" s="52"/>
      <c r="O2874" s="137"/>
      <c r="P2874" s="137"/>
      <c r="Q2874" s="137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5"/>
      <c r="B2875" s="84"/>
      <c r="C2875" s="113"/>
      <c r="D2875" s="20"/>
      <c r="E2875" s="66"/>
      <c r="F2875" s="66"/>
      <c r="G2875" s="66"/>
      <c r="H2875" s="66"/>
      <c r="I2875" s="20"/>
      <c r="J2875" s="20"/>
      <c r="K2875" s="66"/>
      <c r="L2875" s="66"/>
      <c r="M2875" s="66"/>
      <c r="N2875" s="52"/>
      <c r="O2875" s="137"/>
      <c r="P2875" s="137"/>
      <c r="Q2875" s="137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5"/>
      <c r="B2876" s="84"/>
      <c r="C2876" s="113"/>
      <c r="D2876" s="20"/>
      <c r="E2876" s="66"/>
      <c r="F2876" s="66"/>
      <c r="G2876" s="66"/>
      <c r="H2876" s="66"/>
      <c r="I2876" s="20"/>
      <c r="J2876" s="20"/>
      <c r="K2876" s="66"/>
      <c r="L2876" s="66"/>
      <c r="M2876" s="66"/>
      <c r="N2876" s="52"/>
      <c r="O2876" s="137"/>
      <c r="P2876" s="137"/>
      <c r="Q2876" s="137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5"/>
      <c r="B2877" s="84"/>
      <c r="C2877" s="113"/>
      <c r="D2877" s="20"/>
      <c r="E2877" s="66"/>
      <c r="F2877" s="66"/>
      <c r="G2877" s="66"/>
      <c r="H2877" s="66"/>
      <c r="I2877" s="20"/>
      <c r="J2877" s="20"/>
      <c r="K2877" s="66"/>
      <c r="L2877" s="66"/>
      <c r="M2877" s="66"/>
      <c r="N2877" s="52"/>
      <c r="O2877" s="137"/>
      <c r="P2877" s="137"/>
      <c r="Q2877" s="137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5"/>
      <c r="B2878" s="84"/>
      <c r="C2878" s="113"/>
      <c r="D2878" s="20"/>
      <c r="E2878" s="66"/>
      <c r="F2878" s="66"/>
      <c r="G2878" s="66"/>
      <c r="H2878" s="66"/>
      <c r="I2878" s="20"/>
      <c r="J2878" s="20"/>
      <c r="K2878" s="66"/>
      <c r="L2878" s="66"/>
      <c r="M2878" s="66"/>
      <c r="N2878" s="52"/>
      <c r="O2878" s="137"/>
      <c r="P2878" s="137"/>
      <c r="Q2878" s="137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5"/>
      <c r="B2879" s="84"/>
      <c r="C2879" s="113"/>
      <c r="D2879" s="20"/>
      <c r="E2879" s="66"/>
      <c r="F2879" s="66"/>
      <c r="G2879" s="66"/>
      <c r="H2879" s="66"/>
      <c r="I2879" s="20"/>
      <c r="J2879" s="20"/>
      <c r="K2879" s="66"/>
      <c r="L2879" s="66"/>
      <c r="M2879" s="66"/>
      <c r="N2879" s="52"/>
      <c r="O2879" s="137"/>
      <c r="P2879" s="137"/>
      <c r="Q2879" s="137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5"/>
      <c r="B2880" s="84"/>
      <c r="C2880" s="113"/>
      <c r="D2880" s="20"/>
      <c r="E2880" s="66"/>
      <c r="F2880" s="66"/>
      <c r="G2880" s="66"/>
      <c r="H2880" s="66"/>
      <c r="I2880" s="20"/>
      <c r="J2880" s="20"/>
      <c r="K2880" s="66"/>
      <c r="L2880" s="66"/>
      <c r="M2880" s="66"/>
      <c r="N2880" s="52"/>
      <c r="O2880" s="137"/>
      <c r="P2880" s="137"/>
      <c r="Q2880" s="137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5"/>
      <c r="B2881" s="84"/>
      <c r="C2881" s="113"/>
      <c r="D2881" s="20"/>
      <c r="E2881" s="66"/>
      <c r="F2881" s="66"/>
      <c r="G2881" s="66"/>
      <c r="H2881" s="66"/>
      <c r="I2881" s="20"/>
      <c r="J2881" s="20"/>
      <c r="K2881" s="66"/>
      <c r="L2881" s="66"/>
      <c r="M2881" s="66"/>
      <c r="N2881" s="52"/>
      <c r="O2881" s="137"/>
      <c r="P2881" s="137"/>
      <c r="Q2881" s="137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5"/>
      <c r="B2882" s="84"/>
      <c r="C2882" s="113"/>
      <c r="D2882" s="20"/>
      <c r="E2882" s="66"/>
      <c r="F2882" s="66"/>
      <c r="G2882" s="66"/>
      <c r="H2882" s="66"/>
      <c r="I2882" s="20"/>
      <c r="J2882" s="20"/>
      <c r="K2882" s="66"/>
      <c r="L2882" s="66"/>
      <c r="M2882" s="66"/>
      <c r="N2882" s="52"/>
      <c r="O2882" s="137"/>
      <c r="P2882" s="137"/>
      <c r="Q2882" s="137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5"/>
      <c r="B2883" s="84"/>
      <c r="C2883" s="113"/>
      <c r="D2883" s="20"/>
      <c r="E2883" s="66"/>
      <c r="F2883" s="66"/>
      <c r="G2883" s="66"/>
      <c r="H2883" s="66"/>
      <c r="I2883" s="20"/>
      <c r="J2883" s="20"/>
      <c r="K2883" s="66"/>
      <c r="L2883" s="66"/>
      <c r="M2883" s="66"/>
      <c r="N2883" s="52"/>
      <c r="O2883" s="137"/>
      <c r="P2883" s="137"/>
      <c r="Q2883" s="137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5"/>
      <c r="B2884" s="84"/>
      <c r="C2884" s="113"/>
      <c r="D2884" s="20"/>
      <c r="E2884" s="66"/>
      <c r="F2884" s="66"/>
      <c r="G2884" s="66"/>
      <c r="H2884" s="66"/>
      <c r="I2884" s="20"/>
      <c r="J2884" s="20"/>
      <c r="K2884" s="66"/>
      <c r="L2884" s="66"/>
      <c r="M2884" s="66"/>
      <c r="N2884" s="52"/>
      <c r="O2884" s="137"/>
      <c r="P2884" s="137"/>
      <c r="Q2884" s="137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5"/>
      <c r="B2885" s="84"/>
      <c r="C2885" s="113"/>
      <c r="D2885" s="20"/>
      <c r="E2885" s="66"/>
      <c r="F2885" s="66"/>
      <c r="G2885" s="66"/>
      <c r="H2885" s="66"/>
      <c r="I2885" s="20"/>
      <c r="J2885" s="20"/>
      <c r="K2885" s="66"/>
      <c r="L2885" s="66"/>
      <c r="M2885" s="66"/>
      <c r="N2885" s="52"/>
      <c r="O2885" s="137"/>
      <c r="P2885" s="137"/>
      <c r="Q2885" s="137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5"/>
      <c r="B2886" s="84"/>
      <c r="C2886" s="113"/>
      <c r="D2886" s="20"/>
      <c r="E2886" s="66"/>
      <c r="F2886" s="66"/>
      <c r="G2886" s="66"/>
      <c r="H2886" s="66"/>
      <c r="I2886" s="20"/>
      <c r="J2886" s="20"/>
      <c r="K2886" s="66"/>
      <c r="L2886" s="66"/>
      <c r="M2886" s="66"/>
      <c r="N2886" s="52"/>
      <c r="O2886" s="137"/>
      <c r="P2886" s="137"/>
      <c r="Q2886" s="137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5"/>
      <c r="B2887" s="84"/>
      <c r="C2887" s="113"/>
      <c r="D2887" s="20"/>
      <c r="E2887" s="66"/>
      <c r="F2887" s="66"/>
      <c r="G2887" s="66"/>
      <c r="H2887" s="66"/>
      <c r="I2887" s="20"/>
      <c r="J2887" s="20"/>
      <c r="K2887" s="66"/>
      <c r="L2887" s="66"/>
      <c r="M2887" s="66"/>
      <c r="N2887" s="52"/>
      <c r="O2887" s="137"/>
      <c r="P2887" s="137"/>
      <c r="Q2887" s="137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5"/>
      <c r="B2888" s="84"/>
      <c r="C2888" s="113"/>
      <c r="D2888" s="20"/>
      <c r="E2888" s="66"/>
      <c r="F2888" s="66"/>
      <c r="G2888" s="66"/>
      <c r="H2888" s="66"/>
      <c r="I2888" s="20"/>
      <c r="J2888" s="20"/>
      <c r="K2888" s="66"/>
      <c r="L2888" s="66"/>
      <c r="M2888" s="66"/>
      <c r="N2888" s="52"/>
      <c r="O2888" s="137"/>
      <c r="P2888" s="137"/>
      <c r="Q2888" s="137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5"/>
      <c r="B2889" s="84"/>
      <c r="C2889" s="113"/>
      <c r="D2889" s="20"/>
      <c r="E2889" s="66"/>
      <c r="F2889" s="66"/>
      <c r="G2889" s="66"/>
      <c r="H2889" s="66"/>
      <c r="I2889" s="20"/>
      <c r="J2889" s="20"/>
      <c r="K2889" s="66"/>
      <c r="L2889" s="66"/>
      <c r="M2889" s="66"/>
      <c r="N2889" s="52"/>
      <c r="O2889" s="137"/>
      <c r="P2889" s="137"/>
      <c r="Q2889" s="137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5"/>
      <c r="B2890" s="84"/>
      <c r="C2890" s="113"/>
      <c r="D2890" s="20"/>
      <c r="E2890" s="66"/>
      <c r="F2890" s="66"/>
      <c r="G2890" s="66"/>
      <c r="H2890" s="66"/>
      <c r="I2890" s="20"/>
      <c r="J2890" s="20"/>
      <c r="K2890" s="66"/>
      <c r="L2890" s="66"/>
      <c r="M2890" s="66"/>
      <c r="N2890" s="52"/>
      <c r="O2890" s="137"/>
      <c r="P2890" s="137"/>
      <c r="Q2890" s="137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5"/>
      <c r="B2891" s="84"/>
      <c r="C2891" s="113"/>
      <c r="D2891" s="20"/>
      <c r="E2891" s="66"/>
      <c r="F2891" s="66"/>
      <c r="G2891" s="66"/>
      <c r="H2891" s="66"/>
      <c r="I2891" s="20"/>
      <c r="J2891" s="20"/>
      <c r="K2891" s="66"/>
      <c r="L2891" s="66"/>
      <c r="M2891" s="66"/>
      <c r="N2891" s="52"/>
      <c r="O2891" s="137"/>
      <c r="P2891" s="137"/>
      <c r="Q2891" s="137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5"/>
      <c r="B2892" s="84"/>
      <c r="C2892" s="113"/>
      <c r="D2892" s="20"/>
      <c r="E2892" s="66"/>
      <c r="F2892" s="66"/>
      <c r="G2892" s="66"/>
      <c r="H2892" s="66"/>
      <c r="I2892" s="20"/>
      <c r="J2892" s="20"/>
      <c r="K2892" s="66"/>
      <c r="L2892" s="66"/>
      <c r="M2892" s="66"/>
      <c r="N2892" s="52"/>
      <c r="O2892" s="137"/>
      <c r="P2892" s="137"/>
      <c r="Q2892" s="137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5"/>
      <c r="B2893" s="84"/>
      <c r="C2893" s="113"/>
      <c r="D2893" s="20"/>
      <c r="E2893" s="66"/>
      <c r="F2893" s="66"/>
      <c r="G2893" s="66"/>
      <c r="H2893" s="66"/>
      <c r="I2893" s="20"/>
      <c r="J2893" s="20"/>
      <c r="K2893" s="66"/>
      <c r="L2893" s="66"/>
      <c r="M2893" s="66"/>
      <c r="N2893" s="52"/>
      <c r="O2893" s="137"/>
      <c r="P2893" s="137"/>
      <c r="Q2893" s="137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5"/>
      <c r="B2894" s="84"/>
      <c r="C2894" s="113"/>
      <c r="D2894" s="20"/>
      <c r="E2894" s="66"/>
      <c r="F2894" s="66"/>
      <c r="G2894" s="66"/>
      <c r="H2894" s="66"/>
      <c r="I2894" s="20"/>
      <c r="J2894" s="20"/>
      <c r="K2894" s="66"/>
      <c r="L2894" s="66"/>
      <c r="M2894" s="66"/>
      <c r="N2894" s="52"/>
      <c r="O2894" s="137"/>
      <c r="P2894" s="137"/>
      <c r="Q2894" s="137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5"/>
      <c r="B2895" s="84"/>
      <c r="C2895" s="113"/>
      <c r="D2895" s="20"/>
      <c r="E2895" s="66"/>
      <c r="F2895" s="66"/>
      <c r="G2895" s="66"/>
      <c r="H2895" s="66"/>
      <c r="I2895" s="20"/>
      <c r="J2895" s="20"/>
      <c r="K2895" s="66"/>
      <c r="L2895" s="66"/>
      <c r="M2895" s="66"/>
      <c r="N2895" s="52"/>
      <c r="O2895" s="137"/>
      <c r="P2895" s="137"/>
      <c r="Q2895" s="137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5"/>
      <c r="B2896" s="84"/>
      <c r="C2896" s="113"/>
      <c r="D2896" s="20"/>
      <c r="E2896" s="66"/>
      <c r="F2896" s="66"/>
      <c r="G2896" s="66"/>
      <c r="H2896" s="66"/>
      <c r="I2896" s="20"/>
      <c r="J2896" s="20"/>
      <c r="K2896" s="66"/>
      <c r="L2896" s="66"/>
      <c r="M2896" s="66"/>
      <c r="N2896" s="52"/>
      <c r="O2896" s="137"/>
      <c r="P2896" s="137"/>
      <c r="Q2896" s="137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5"/>
      <c r="B2897" s="84"/>
      <c r="C2897" s="113"/>
      <c r="D2897" s="20"/>
      <c r="E2897" s="66"/>
      <c r="F2897" s="66"/>
      <c r="G2897" s="66"/>
      <c r="H2897" s="66"/>
      <c r="I2897" s="20"/>
      <c r="J2897" s="20"/>
      <c r="K2897" s="66"/>
      <c r="L2897" s="66"/>
      <c r="M2897" s="66"/>
      <c r="N2897" s="52"/>
      <c r="O2897" s="137"/>
      <c r="P2897" s="137"/>
      <c r="Q2897" s="137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5"/>
      <c r="B2898" s="84"/>
      <c r="C2898" s="113"/>
      <c r="D2898" s="20"/>
      <c r="E2898" s="66"/>
      <c r="F2898" s="66"/>
      <c r="G2898" s="66"/>
      <c r="H2898" s="66"/>
      <c r="I2898" s="20"/>
      <c r="J2898" s="20"/>
      <c r="K2898" s="66"/>
      <c r="L2898" s="66"/>
      <c r="M2898" s="66"/>
      <c r="N2898" s="52"/>
      <c r="O2898" s="137"/>
      <c r="P2898" s="137"/>
      <c r="Q2898" s="137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5"/>
      <c r="B2899" s="84"/>
      <c r="C2899" s="113"/>
      <c r="D2899" s="20"/>
      <c r="E2899" s="66"/>
      <c r="F2899" s="66"/>
      <c r="G2899" s="66"/>
      <c r="H2899" s="66"/>
      <c r="I2899" s="20"/>
      <c r="J2899" s="20"/>
      <c r="K2899" s="66"/>
      <c r="L2899" s="66"/>
      <c r="M2899" s="66"/>
      <c r="N2899" s="52"/>
      <c r="O2899" s="137"/>
      <c r="P2899" s="137"/>
      <c r="Q2899" s="137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5"/>
      <c r="B2900" s="84"/>
      <c r="C2900" s="113"/>
      <c r="D2900" s="20"/>
      <c r="E2900" s="66"/>
      <c r="F2900" s="66"/>
      <c r="G2900" s="66"/>
      <c r="H2900" s="66"/>
      <c r="I2900" s="20"/>
      <c r="J2900" s="20"/>
      <c r="K2900" s="66"/>
      <c r="L2900" s="66"/>
      <c r="M2900" s="66"/>
      <c r="N2900" s="52"/>
      <c r="O2900" s="137"/>
      <c r="P2900" s="137"/>
      <c r="Q2900" s="137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5"/>
      <c r="B2901" s="84"/>
      <c r="C2901" s="113"/>
      <c r="D2901" s="20"/>
      <c r="E2901" s="66"/>
      <c r="F2901" s="66"/>
      <c r="G2901" s="66"/>
      <c r="H2901" s="66"/>
      <c r="I2901" s="20"/>
      <c r="J2901" s="20"/>
      <c r="K2901" s="66"/>
      <c r="L2901" s="66"/>
      <c r="M2901" s="66"/>
      <c r="N2901" s="52"/>
      <c r="O2901" s="137"/>
      <c r="P2901" s="137"/>
      <c r="Q2901" s="137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5"/>
      <c r="B2902" s="84"/>
      <c r="C2902" s="113"/>
      <c r="D2902" s="20"/>
      <c r="E2902" s="66"/>
      <c r="F2902" s="66"/>
      <c r="G2902" s="66"/>
      <c r="H2902" s="66"/>
      <c r="I2902" s="20"/>
      <c r="J2902" s="20"/>
      <c r="K2902" s="66"/>
      <c r="L2902" s="66"/>
      <c r="M2902" s="66"/>
      <c r="N2902" s="52"/>
      <c r="O2902" s="137"/>
      <c r="P2902" s="137"/>
      <c r="Q2902" s="137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5"/>
      <c r="B2903" s="84"/>
      <c r="C2903" s="113"/>
      <c r="D2903" s="20"/>
      <c r="E2903" s="66"/>
      <c r="F2903" s="66"/>
      <c r="G2903" s="66"/>
      <c r="H2903" s="66"/>
      <c r="I2903" s="20"/>
      <c r="J2903" s="20"/>
      <c r="K2903" s="66"/>
      <c r="L2903" s="66"/>
      <c r="M2903" s="66"/>
      <c r="N2903" s="52"/>
      <c r="O2903" s="137"/>
      <c r="P2903" s="137"/>
      <c r="Q2903" s="137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5"/>
      <c r="B2904" s="84"/>
      <c r="C2904" s="113"/>
      <c r="D2904" s="20"/>
      <c r="E2904" s="66"/>
      <c r="F2904" s="66"/>
      <c r="G2904" s="66"/>
      <c r="H2904" s="66"/>
      <c r="I2904" s="20"/>
      <c r="J2904" s="20"/>
      <c r="K2904" s="66"/>
      <c r="L2904" s="66"/>
      <c r="M2904" s="66"/>
      <c r="N2904" s="52"/>
      <c r="O2904" s="137"/>
      <c r="P2904" s="137"/>
      <c r="Q2904" s="137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5"/>
      <c r="B2905" s="84"/>
      <c r="C2905" s="113"/>
      <c r="D2905" s="20"/>
      <c r="E2905" s="66"/>
      <c r="F2905" s="66"/>
      <c r="G2905" s="66"/>
      <c r="H2905" s="66"/>
      <c r="I2905" s="20"/>
      <c r="J2905" s="20"/>
      <c r="K2905" s="66"/>
      <c r="L2905" s="66"/>
      <c r="M2905" s="66"/>
      <c r="N2905" s="52"/>
      <c r="O2905" s="137"/>
      <c r="P2905" s="137"/>
      <c r="Q2905" s="137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5"/>
      <c r="B2906" s="84"/>
      <c r="C2906" s="113"/>
      <c r="D2906" s="20"/>
      <c r="E2906" s="66"/>
      <c r="F2906" s="66"/>
      <c r="G2906" s="66"/>
      <c r="H2906" s="66"/>
      <c r="I2906" s="20"/>
      <c r="J2906" s="20"/>
      <c r="K2906" s="66"/>
      <c r="L2906" s="66"/>
      <c r="M2906" s="66"/>
      <c r="N2906" s="52"/>
      <c r="O2906" s="137"/>
      <c r="P2906" s="137"/>
      <c r="Q2906" s="137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5"/>
      <c r="B2907" s="84"/>
      <c r="C2907" s="113"/>
      <c r="D2907" s="20"/>
      <c r="E2907" s="66"/>
      <c r="F2907" s="66"/>
      <c r="G2907" s="66"/>
      <c r="H2907" s="66"/>
      <c r="I2907" s="20"/>
      <c r="J2907" s="20"/>
      <c r="K2907" s="66"/>
      <c r="L2907" s="66"/>
      <c r="M2907" s="66"/>
      <c r="N2907" s="52"/>
      <c r="O2907" s="137"/>
      <c r="P2907" s="137"/>
      <c r="Q2907" s="137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5"/>
      <c r="B2908" s="84"/>
      <c r="C2908" s="113"/>
      <c r="D2908" s="20"/>
      <c r="E2908" s="66"/>
      <c r="F2908" s="66"/>
      <c r="G2908" s="66"/>
      <c r="H2908" s="66"/>
      <c r="I2908" s="20"/>
      <c r="J2908" s="20"/>
      <c r="K2908" s="66"/>
      <c r="L2908" s="66"/>
      <c r="M2908" s="66"/>
      <c r="N2908" s="52"/>
      <c r="O2908" s="137"/>
      <c r="P2908" s="137"/>
      <c r="Q2908" s="137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5"/>
      <c r="B2909" s="84"/>
      <c r="C2909" s="113"/>
      <c r="D2909" s="20"/>
      <c r="E2909" s="66"/>
      <c r="F2909" s="66"/>
      <c r="G2909" s="66"/>
      <c r="H2909" s="66"/>
      <c r="I2909" s="20"/>
      <c r="J2909" s="20"/>
      <c r="K2909" s="66"/>
      <c r="L2909" s="66"/>
      <c r="M2909" s="66"/>
      <c r="N2909" s="52"/>
      <c r="O2909" s="137"/>
      <c r="P2909" s="137"/>
      <c r="Q2909" s="137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5"/>
      <c r="B2910" s="84"/>
      <c r="C2910" s="113"/>
      <c r="D2910" s="20"/>
      <c r="E2910" s="66"/>
      <c r="F2910" s="66"/>
      <c r="G2910" s="66"/>
      <c r="H2910" s="66"/>
      <c r="I2910" s="20"/>
      <c r="J2910" s="20"/>
      <c r="K2910" s="66"/>
      <c r="L2910" s="66"/>
      <c r="M2910" s="66"/>
      <c r="N2910" s="52"/>
      <c r="O2910" s="137"/>
      <c r="P2910" s="137"/>
      <c r="Q2910" s="137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5"/>
      <c r="B2911" s="84"/>
      <c r="C2911" s="113"/>
      <c r="D2911" s="20"/>
      <c r="E2911" s="66"/>
      <c r="F2911" s="66"/>
      <c r="G2911" s="66"/>
      <c r="H2911" s="66"/>
      <c r="I2911" s="20"/>
      <c r="J2911" s="20"/>
      <c r="K2911" s="66"/>
      <c r="L2911" s="66"/>
      <c r="M2911" s="66"/>
      <c r="N2911" s="52"/>
      <c r="O2911" s="137"/>
      <c r="P2911" s="137"/>
      <c r="Q2911" s="137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5"/>
      <c r="B2912" s="84"/>
      <c r="C2912" s="113"/>
      <c r="D2912" s="20"/>
      <c r="E2912" s="66"/>
      <c r="F2912" s="66"/>
      <c r="G2912" s="66"/>
      <c r="H2912" s="66"/>
      <c r="I2912" s="20"/>
      <c r="J2912" s="20"/>
      <c r="K2912" s="66"/>
      <c r="L2912" s="66"/>
      <c r="M2912" s="66"/>
      <c r="N2912" s="52"/>
      <c r="O2912" s="137"/>
      <c r="P2912" s="137"/>
      <c r="Q2912" s="137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5"/>
      <c r="B2913" s="84"/>
      <c r="C2913" s="113"/>
      <c r="D2913" s="20"/>
      <c r="E2913" s="66"/>
      <c r="F2913" s="66"/>
      <c r="G2913" s="66"/>
      <c r="H2913" s="66"/>
      <c r="I2913" s="20"/>
      <c r="J2913" s="20"/>
      <c r="K2913" s="66"/>
      <c r="L2913" s="66"/>
      <c r="M2913" s="66"/>
      <c r="N2913" s="52"/>
      <c r="O2913" s="137"/>
      <c r="P2913" s="137"/>
      <c r="Q2913" s="137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5"/>
      <c r="B2914" s="84"/>
      <c r="C2914" s="113"/>
      <c r="D2914" s="20"/>
      <c r="E2914" s="66"/>
      <c r="F2914" s="66"/>
      <c r="G2914" s="66"/>
      <c r="H2914" s="66"/>
      <c r="I2914" s="20"/>
      <c r="J2914" s="20"/>
      <c r="K2914" s="66"/>
      <c r="L2914" s="66"/>
      <c r="M2914" s="66"/>
      <c r="N2914" s="52"/>
      <c r="O2914" s="137"/>
      <c r="P2914" s="137"/>
      <c r="Q2914" s="137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5"/>
      <c r="B2915" s="84"/>
      <c r="C2915" s="113"/>
      <c r="D2915" s="20"/>
      <c r="E2915" s="66"/>
      <c r="F2915" s="66"/>
      <c r="G2915" s="66"/>
      <c r="H2915" s="66"/>
      <c r="I2915" s="20"/>
      <c r="J2915" s="20"/>
      <c r="K2915" s="66"/>
      <c r="L2915" s="66"/>
      <c r="M2915" s="66"/>
      <c r="N2915" s="52"/>
      <c r="O2915" s="137"/>
      <c r="P2915" s="137"/>
      <c r="Q2915" s="137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5"/>
      <c r="B2916" s="84"/>
      <c r="C2916" s="113"/>
      <c r="D2916" s="20"/>
      <c r="E2916" s="66"/>
      <c r="F2916" s="66"/>
      <c r="G2916" s="66"/>
      <c r="H2916" s="66"/>
      <c r="I2916" s="20"/>
      <c r="J2916" s="20"/>
      <c r="K2916" s="66"/>
      <c r="L2916" s="66"/>
      <c r="M2916" s="66"/>
      <c r="N2916" s="52"/>
      <c r="O2916" s="137"/>
      <c r="P2916" s="137"/>
      <c r="Q2916" s="137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5"/>
      <c r="B2917" s="84"/>
      <c r="C2917" s="113"/>
      <c r="D2917" s="20"/>
      <c r="E2917" s="66"/>
      <c r="F2917" s="66"/>
      <c r="G2917" s="66"/>
      <c r="H2917" s="66"/>
      <c r="I2917" s="20"/>
      <c r="J2917" s="20"/>
      <c r="K2917" s="66"/>
      <c r="L2917" s="66"/>
      <c r="M2917" s="66"/>
      <c r="N2917" s="52"/>
      <c r="O2917" s="137"/>
      <c r="P2917" s="137"/>
      <c r="Q2917" s="137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5"/>
      <c r="B2918" s="84"/>
      <c r="C2918" s="113"/>
      <c r="D2918" s="20"/>
      <c r="E2918" s="66"/>
      <c r="F2918" s="66"/>
      <c r="G2918" s="66"/>
      <c r="H2918" s="66"/>
      <c r="I2918" s="20"/>
      <c r="J2918" s="20"/>
      <c r="K2918" s="66"/>
      <c r="L2918" s="66"/>
      <c r="M2918" s="66"/>
      <c r="N2918" s="52"/>
      <c r="O2918" s="137"/>
      <c r="P2918" s="137"/>
      <c r="Q2918" s="137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5"/>
      <c r="B2919" s="84"/>
      <c r="C2919" s="113"/>
      <c r="D2919" s="20"/>
      <c r="E2919" s="66"/>
      <c r="F2919" s="66"/>
      <c r="G2919" s="66"/>
      <c r="H2919" s="66"/>
      <c r="I2919" s="20"/>
      <c r="J2919" s="20"/>
      <c r="K2919" s="66"/>
      <c r="L2919" s="66"/>
      <c r="M2919" s="66"/>
      <c r="N2919" s="52"/>
      <c r="O2919" s="137"/>
      <c r="P2919" s="137"/>
      <c r="Q2919" s="137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5"/>
      <c r="B2920" s="84"/>
      <c r="C2920" s="113"/>
      <c r="D2920" s="20"/>
      <c r="E2920" s="66"/>
      <c r="F2920" s="66"/>
      <c r="G2920" s="66"/>
      <c r="H2920" s="66"/>
      <c r="I2920" s="20"/>
      <c r="J2920" s="20"/>
      <c r="K2920" s="66"/>
      <c r="L2920" s="66"/>
      <c r="M2920" s="66"/>
      <c r="N2920" s="52"/>
      <c r="O2920" s="137"/>
      <c r="P2920" s="137"/>
      <c r="Q2920" s="137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5"/>
      <c r="B2921" s="84"/>
      <c r="C2921" s="113"/>
      <c r="D2921" s="20"/>
      <c r="E2921" s="66"/>
      <c r="F2921" s="66"/>
      <c r="G2921" s="66"/>
      <c r="H2921" s="66"/>
      <c r="I2921" s="20"/>
      <c r="J2921" s="20"/>
      <c r="K2921" s="66"/>
      <c r="L2921" s="66"/>
      <c r="M2921" s="66"/>
      <c r="N2921" s="52"/>
      <c r="O2921" s="137"/>
      <c r="P2921" s="137"/>
      <c r="Q2921" s="137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5"/>
      <c r="B2922" s="84"/>
      <c r="C2922" s="113"/>
      <c r="D2922" s="20"/>
      <c r="E2922" s="66"/>
      <c r="F2922" s="66"/>
      <c r="G2922" s="66"/>
      <c r="H2922" s="66"/>
      <c r="I2922" s="20"/>
      <c r="J2922" s="20"/>
      <c r="K2922" s="66"/>
      <c r="L2922" s="66"/>
      <c r="M2922" s="66"/>
      <c r="N2922" s="52"/>
      <c r="O2922" s="137"/>
      <c r="P2922" s="137"/>
      <c r="Q2922" s="137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5"/>
      <c r="B2923" s="84"/>
      <c r="C2923" s="113"/>
      <c r="D2923" s="20"/>
      <c r="E2923" s="66"/>
      <c r="F2923" s="66"/>
      <c r="G2923" s="66"/>
      <c r="H2923" s="66"/>
      <c r="I2923" s="20"/>
      <c r="J2923" s="20"/>
      <c r="K2923" s="66"/>
      <c r="L2923" s="66"/>
      <c r="M2923" s="66"/>
      <c r="N2923" s="52"/>
      <c r="O2923" s="137"/>
      <c r="P2923" s="137"/>
      <c r="Q2923" s="137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5"/>
      <c r="B2924" s="84"/>
      <c r="C2924" s="113"/>
      <c r="D2924" s="20"/>
      <c r="E2924" s="66"/>
      <c r="F2924" s="66"/>
      <c r="G2924" s="66"/>
      <c r="H2924" s="66"/>
      <c r="I2924" s="20"/>
      <c r="J2924" s="20"/>
      <c r="K2924" s="66"/>
      <c r="L2924" s="66"/>
      <c r="M2924" s="66"/>
      <c r="N2924" s="52"/>
      <c r="O2924" s="137"/>
      <c r="P2924" s="137"/>
      <c r="Q2924" s="137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5"/>
      <c r="B2925" s="84"/>
      <c r="C2925" s="113"/>
      <c r="D2925" s="20"/>
      <c r="E2925" s="66"/>
      <c r="F2925" s="66"/>
      <c r="G2925" s="66"/>
      <c r="H2925" s="66"/>
      <c r="I2925" s="20"/>
      <c r="J2925" s="20"/>
      <c r="K2925" s="66"/>
      <c r="L2925" s="66"/>
      <c r="M2925" s="66"/>
      <c r="N2925" s="52"/>
      <c r="O2925" s="137"/>
      <c r="P2925" s="137"/>
      <c r="Q2925" s="137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5"/>
      <c r="B2926" s="84"/>
      <c r="C2926" s="113"/>
      <c r="D2926" s="20"/>
      <c r="E2926" s="66"/>
      <c r="F2926" s="66"/>
      <c r="G2926" s="66"/>
      <c r="H2926" s="66"/>
      <c r="I2926" s="20"/>
      <c r="J2926" s="20"/>
      <c r="K2926" s="66"/>
      <c r="L2926" s="66"/>
      <c r="M2926" s="66"/>
      <c r="N2926" s="52"/>
      <c r="O2926" s="137"/>
      <c r="P2926" s="137"/>
      <c r="Q2926" s="137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5"/>
      <c r="B2927" s="84"/>
      <c r="C2927" s="113"/>
      <c r="D2927" s="20"/>
      <c r="E2927" s="66"/>
      <c r="F2927" s="66"/>
      <c r="G2927" s="66"/>
      <c r="H2927" s="66"/>
      <c r="I2927" s="20"/>
      <c r="J2927" s="20"/>
      <c r="K2927" s="66"/>
      <c r="L2927" s="66"/>
      <c r="M2927" s="66"/>
      <c r="N2927" s="52"/>
      <c r="O2927" s="137"/>
      <c r="P2927" s="137"/>
      <c r="Q2927" s="137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5"/>
      <c r="B2928" s="84"/>
      <c r="C2928" s="113"/>
      <c r="D2928" s="20"/>
      <c r="E2928" s="66"/>
      <c r="F2928" s="66"/>
      <c r="G2928" s="66"/>
      <c r="H2928" s="66"/>
      <c r="I2928" s="20"/>
      <c r="J2928" s="20"/>
      <c r="K2928" s="66"/>
      <c r="L2928" s="66"/>
      <c r="M2928" s="66"/>
      <c r="N2928" s="52"/>
      <c r="O2928" s="137"/>
      <c r="P2928" s="137"/>
      <c r="Q2928" s="137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5"/>
      <c r="B2929" s="84"/>
      <c r="C2929" s="113"/>
      <c r="D2929" s="20"/>
      <c r="E2929" s="66"/>
      <c r="F2929" s="66"/>
      <c r="G2929" s="66"/>
      <c r="H2929" s="66"/>
      <c r="I2929" s="20"/>
      <c r="J2929" s="20"/>
      <c r="K2929" s="66"/>
      <c r="L2929" s="66"/>
      <c r="M2929" s="66"/>
      <c r="N2929" s="52"/>
      <c r="O2929" s="137"/>
      <c r="P2929" s="137"/>
      <c r="Q2929" s="137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5"/>
      <c r="B2930" s="84"/>
      <c r="C2930" s="113"/>
      <c r="D2930" s="20"/>
      <c r="E2930" s="66"/>
      <c r="F2930" s="66"/>
      <c r="G2930" s="66"/>
      <c r="H2930" s="66"/>
      <c r="I2930" s="20"/>
      <c r="J2930" s="20"/>
      <c r="K2930" s="66"/>
      <c r="L2930" s="66"/>
      <c r="M2930" s="66"/>
      <c r="N2930" s="52"/>
      <c r="O2930" s="137"/>
      <c r="P2930" s="137"/>
      <c r="Q2930" s="137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5"/>
      <c r="B2931" s="84"/>
      <c r="C2931" s="113"/>
      <c r="D2931" s="20"/>
      <c r="E2931" s="66"/>
      <c r="F2931" s="66"/>
      <c r="G2931" s="66"/>
      <c r="H2931" s="66"/>
      <c r="I2931" s="20"/>
      <c r="J2931" s="20"/>
      <c r="K2931" s="66"/>
      <c r="L2931" s="66"/>
      <c r="M2931" s="66"/>
      <c r="N2931" s="52"/>
      <c r="O2931" s="137"/>
      <c r="P2931" s="137"/>
      <c r="Q2931" s="137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5"/>
      <c r="B2932" s="84"/>
      <c r="C2932" s="113"/>
      <c r="D2932" s="20"/>
      <c r="E2932" s="66"/>
      <c r="F2932" s="66"/>
      <c r="G2932" s="66"/>
      <c r="H2932" s="66"/>
      <c r="I2932" s="20"/>
      <c r="J2932" s="20"/>
      <c r="K2932" s="66"/>
      <c r="L2932" s="66"/>
      <c r="M2932" s="66"/>
      <c r="N2932" s="52"/>
      <c r="O2932" s="137"/>
      <c r="P2932" s="137"/>
      <c r="Q2932" s="137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5"/>
      <c r="B2933" s="84"/>
      <c r="C2933" s="113"/>
      <c r="D2933" s="20"/>
      <c r="E2933" s="66"/>
      <c r="F2933" s="66"/>
      <c r="G2933" s="66"/>
      <c r="H2933" s="66"/>
      <c r="I2933" s="20"/>
      <c r="J2933" s="20"/>
      <c r="K2933" s="66"/>
      <c r="L2933" s="66"/>
      <c r="M2933" s="66"/>
      <c r="N2933" s="52"/>
      <c r="O2933" s="137"/>
      <c r="P2933" s="137"/>
      <c r="Q2933" s="137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5"/>
      <c r="B2934" s="84"/>
      <c r="C2934" s="113"/>
      <c r="D2934" s="20"/>
      <c r="E2934" s="66"/>
      <c r="F2934" s="66"/>
      <c r="G2934" s="66"/>
      <c r="H2934" s="66"/>
      <c r="I2934" s="20"/>
      <c r="J2934" s="20"/>
      <c r="K2934" s="66"/>
      <c r="L2934" s="66"/>
      <c r="M2934" s="66"/>
      <c r="N2934" s="52"/>
      <c r="O2934" s="137"/>
      <c r="P2934" s="137"/>
      <c r="Q2934" s="137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5"/>
      <c r="B2935" s="84"/>
      <c r="C2935" s="113"/>
      <c r="D2935" s="20"/>
      <c r="E2935" s="66"/>
      <c r="F2935" s="66"/>
      <c r="G2935" s="66"/>
      <c r="H2935" s="66"/>
      <c r="I2935" s="20"/>
      <c r="J2935" s="20"/>
      <c r="K2935" s="66"/>
      <c r="L2935" s="66"/>
      <c r="M2935" s="66"/>
      <c r="N2935" s="52"/>
      <c r="O2935" s="137"/>
      <c r="P2935" s="137"/>
      <c r="Q2935" s="137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5"/>
      <c r="B2936" s="84"/>
      <c r="C2936" s="113"/>
      <c r="D2936" s="20"/>
      <c r="E2936" s="66"/>
      <c r="F2936" s="66"/>
      <c r="G2936" s="66"/>
      <c r="H2936" s="66"/>
      <c r="I2936" s="20"/>
      <c r="J2936" s="20"/>
      <c r="K2936" s="66"/>
      <c r="L2936" s="66"/>
      <c r="M2936" s="66"/>
      <c r="N2936" s="52"/>
      <c r="O2936" s="137"/>
      <c r="P2936" s="137"/>
      <c r="Q2936" s="137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5"/>
      <c r="B2937" s="84"/>
      <c r="C2937" s="113"/>
      <c r="D2937" s="20"/>
      <c r="E2937" s="66"/>
      <c r="F2937" s="66"/>
      <c r="G2937" s="66"/>
      <c r="H2937" s="66"/>
      <c r="I2937" s="20"/>
      <c r="J2937" s="20"/>
      <c r="K2937" s="66"/>
      <c r="L2937" s="66"/>
      <c r="M2937" s="66"/>
      <c r="N2937" s="52"/>
      <c r="O2937" s="137"/>
      <c r="P2937" s="137"/>
      <c r="Q2937" s="137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5"/>
      <c r="B2938" s="84"/>
      <c r="C2938" s="113"/>
      <c r="D2938" s="20"/>
      <c r="E2938" s="66"/>
      <c r="F2938" s="66"/>
      <c r="G2938" s="66"/>
      <c r="H2938" s="66"/>
      <c r="I2938" s="20"/>
      <c r="J2938" s="20"/>
      <c r="K2938" s="66"/>
      <c r="L2938" s="66"/>
      <c r="M2938" s="66"/>
      <c r="N2938" s="52"/>
      <c r="O2938" s="137"/>
      <c r="P2938" s="137"/>
      <c r="Q2938" s="137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5"/>
      <c r="B2939" s="84"/>
      <c r="C2939" s="113"/>
      <c r="D2939" s="20"/>
      <c r="E2939" s="66"/>
      <c r="F2939" s="66"/>
      <c r="G2939" s="66"/>
      <c r="H2939" s="66"/>
      <c r="I2939" s="20"/>
      <c r="J2939" s="20"/>
      <c r="K2939" s="66"/>
      <c r="L2939" s="66"/>
      <c r="M2939" s="66"/>
      <c r="N2939" s="52"/>
      <c r="O2939" s="137"/>
      <c r="P2939" s="137"/>
      <c r="Q2939" s="137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5"/>
      <c r="B2940" s="84"/>
      <c r="C2940" s="113"/>
      <c r="D2940" s="20"/>
      <c r="E2940" s="66"/>
      <c r="F2940" s="66"/>
      <c r="G2940" s="66"/>
      <c r="H2940" s="66"/>
      <c r="I2940" s="20"/>
      <c r="J2940" s="20"/>
      <c r="K2940" s="66"/>
      <c r="L2940" s="66"/>
      <c r="M2940" s="66"/>
      <c r="N2940" s="52"/>
      <c r="O2940" s="137"/>
      <c r="P2940" s="137"/>
      <c r="Q2940" s="137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5"/>
      <c r="B2941" s="84"/>
      <c r="C2941" s="113"/>
      <c r="D2941" s="20"/>
      <c r="E2941" s="66"/>
      <c r="F2941" s="66"/>
      <c r="G2941" s="66"/>
      <c r="H2941" s="66"/>
      <c r="I2941" s="20"/>
      <c r="J2941" s="20"/>
      <c r="K2941" s="66"/>
      <c r="L2941" s="66"/>
      <c r="M2941" s="66"/>
      <c r="N2941" s="52"/>
      <c r="O2941" s="137"/>
      <c r="P2941" s="137"/>
      <c r="Q2941" s="137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5"/>
      <c r="B2942" s="84"/>
      <c r="C2942" s="113"/>
      <c r="D2942" s="20"/>
      <c r="E2942" s="66"/>
      <c r="F2942" s="66"/>
      <c r="G2942" s="66"/>
      <c r="H2942" s="66"/>
      <c r="I2942" s="20"/>
      <c r="J2942" s="20"/>
      <c r="K2942" s="66"/>
      <c r="L2942" s="66"/>
      <c r="M2942" s="66"/>
      <c r="N2942" s="52"/>
      <c r="O2942" s="137"/>
      <c r="P2942" s="137"/>
      <c r="Q2942" s="137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5"/>
      <c r="B2943" s="84"/>
      <c r="C2943" s="113"/>
      <c r="D2943" s="20"/>
      <c r="E2943" s="66"/>
      <c r="F2943" s="66"/>
      <c r="G2943" s="66"/>
      <c r="H2943" s="66"/>
      <c r="I2943" s="20"/>
      <c r="J2943" s="20"/>
      <c r="K2943" s="66"/>
      <c r="L2943" s="66"/>
      <c r="M2943" s="66"/>
      <c r="N2943" s="52"/>
      <c r="O2943" s="137"/>
      <c r="P2943" s="137"/>
      <c r="Q2943" s="137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5"/>
      <c r="B2944" s="84"/>
      <c r="C2944" s="113"/>
      <c r="D2944" s="20"/>
      <c r="E2944" s="66"/>
      <c r="F2944" s="66"/>
      <c r="G2944" s="66"/>
      <c r="H2944" s="66"/>
      <c r="I2944" s="20"/>
      <c r="J2944" s="20"/>
      <c r="K2944" s="66"/>
      <c r="L2944" s="66"/>
      <c r="M2944" s="66"/>
      <c r="N2944" s="52"/>
      <c r="O2944" s="137"/>
      <c r="P2944" s="137"/>
      <c r="Q2944" s="137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5"/>
      <c r="B2945" s="84"/>
      <c r="C2945" s="113"/>
      <c r="D2945" s="20"/>
      <c r="E2945" s="66"/>
      <c r="F2945" s="66"/>
      <c r="G2945" s="66"/>
      <c r="H2945" s="66"/>
      <c r="I2945" s="20"/>
      <c r="J2945" s="20"/>
      <c r="K2945" s="66"/>
      <c r="L2945" s="66"/>
      <c r="M2945" s="66"/>
      <c r="N2945" s="52"/>
      <c r="O2945" s="137"/>
      <c r="P2945" s="137"/>
      <c r="Q2945" s="137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5"/>
      <c r="B2946" s="84"/>
      <c r="C2946" s="113"/>
      <c r="D2946" s="20"/>
      <c r="E2946" s="66"/>
      <c r="F2946" s="66"/>
      <c r="G2946" s="66"/>
      <c r="H2946" s="66"/>
      <c r="I2946" s="20"/>
      <c r="J2946" s="20"/>
      <c r="K2946" s="66"/>
      <c r="L2946" s="66"/>
      <c r="M2946" s="66"/>
      <c r="N2946" s="52"/>
      <c r="O2946" s="137"/>
      <c r="P2946" s="137"/>
      <c r="Q2946" s="137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5"/>
      <c r="B2947" s="84"/>
      <c r="C2947" s="113"/>
      <c r="D2947" s="20"/>
      <c r="E2947" s="66"/>
      <c r="F2947" s="66"/>
      <c r="G2947" s="66"/>
      <c r="H2947" s="66"/>
      <c r="I2947" s="20"/>
      <c r="J2947" s="20"/>
      <c r="K2947" s="66"/>
      <c r="L2947" s="66"/>
      <c r="M2947" s="66"/>
      <c r="N2947" s="52"/>
      <c r="O2947" s="137"/>
      <c r="P2947" s="137"/>
      <c r="Q2947" s="137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5"/>
      <c r="B2948" s="84"/>
      <c r="C2948" s="113"/>
      <c r="D2948" s="20"/>
      <c r="E2948" s="66"/>
      <c r="F2948" s="66"/>
      <c r="G2948" s="66"/>
      <c r="H2948" s="66"/>
      <c r="I2948" s="20"/>
      <c r="J2948" s="20"/>
      <c r="K2948" s="66"/>
      <c r="L2948" s="66"/>
      <c r="M2948" s="66"/>
      <c r="N2948" s="52"/>
      <c r="O2948" s="137"/>
      <c r="P2948" s="137"/>
      <c r="Q2948" s="137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5"/>
      <c r="B2949" s="84"/>
      <c r="C2949" s="113"/>
      <c r="D2949" s="20"/>
      <c r="E2949" s="66"/>
      <c r="F2949" s="66"/>
      <c r="G2949" s="66"/>
      <c r="H2949" s="66"/>
      <c r="I2949" s="20"/>
      <c r="J2949" s="20"/>
      <c r="K2949" s="66"/>
      <c r="L2949" s="66"/>
      <c r="M2949" s="66"/>
      <c r="N2949" s="52"/>
      <c r="O2949" s="137"/>
      <c r="P2949" s="137"/>
      <c r="Q2949" s="137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5"/>
      <c r="B2950" s="84"/>
      <c r="C2950" s="113"/>
      <c r="D2950" s="20"/>
      <c r="E2950" s="66"/>
      <c r="F2950" s="66"/>
      <c r="G2950" s="66"/>
      <c r="H2950" s="66"/>
      <c r="I2950" s="20"/>
      <c r="J2950" s="20"/>
      <c r="K2950" s="66"/>
      <c r="L2950" s="66"/>
      <c r="M2950" s="66"/>
      <c r="N2950" s="52"/>
      <c r="O2950" s="137"/>
      <c r="P2950" s="137"/>
      <c r="Q2950" s="137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5"/>
      <c r="B2951" s="84"/>
      <c r="C2951" s="113"/>
      <c r="D2951" s="20"/>
      <c r="E2951" s="66"/>
      <c r="F2951" s="66"/>
      <c r="G2951" s="66"/>
      <c r="H2951" s="66"/>
      <c r="I2951" s="20"/>
      <c r="J2951" s="20"/>
      <c r="K2951" s="66"/>
      <c r="L2951" s="66"/>
      <c r="M2951" s="66"/>
      <c r="N2951" s="52"/>
      <c r="O2951" s="137"/>
      <c r="P2951" s="137"/>
      <c r="Q2951" s="137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5"/>
      <c r="B2952" s="84"/>
      <c r="C2952" s="113"/>
      <c r="D2952" s="20"/>
      <c r="E2952" s="66"/>
      <c r="F2952" s="66"/>
      <c r="G2952" s="66"/>
      <c r="H2952" s="66"/>
      <c r="I2952" s="20"/>
      <c r="J2952" s="20"/>
      <c r="K2952" s="66"/>
      <c r="L2952" s="66"/>
      <c r="M2952" s="66"/>
      <c r="N2952" s="52"/>
      <c r="O2952" s="137"/>
      <c r="P2952" s="137"/>
      <c r="Q2952" s="137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5"/>
      <c r="B2953" s="84"/>
      <c r="C2953" s="113"/>
      <c r="D2953" s="20"/>
      <c r="E2953" s="66"/>
      <c r="F2953" s="66"/>
      <c r="G2953" s="66"/>
      <c r="H2953" s="66"/>
      <c r="I2953" s="20"/>
      <c r="J2953" s="20"/>
      <c r="K2953" s="66"/>
      <c r="L2953" s="66"/>
      <c r="M2953" s="66"/>
      <c r="N2953" s="52"/>
      <c r="O2953" s="137"/>
      <c r="P2953" s="137"/>
      <c r="Q2953" s="137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5"/>
      <c r="B2954" s="84"/>
      <c r="C2954" s="113"/>
      <c r="D2954" s="20"/>
      <c r="E2954" s="66"/>
      <c r="F2954" s="66"/>
      <c r="G2954" s="66"/>
      <c r="H2954" s="66"/>
      <c r="I2954" s="20"/>
      <c r="J2954" s="20"/>
      <c r="K2954" s="66"/>
      <c r="L2954" s="66"/>
      <c r="M2954" s="66"/>
      <c r="N2954" s="52"/>
      <c r="O2954" s="137"/>
      <c r="P2954" s="137"/>
      <c r="Q2954" s="137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5"/>
      <c r="B2955" s="84"/>
      <c r="C2955" s="113"/>
      <c r="D2955" s="20"/>
      <c r="E2955" s="66"/>
      <c r="F2955" s="66"/>
      <c r="G2955" s="66"/>
      <c r="H2955" s="66"/>
      <c r="I2955" s="20"/>
      <c r="J2955" s="20"/>
      <c r="K2955" s="66"/>
      <c r="L2955" s="66"/>
      <c r="M2955" s="66"/>
      <c r="N2955" s="52"/>
      <c r="O2955" s="137"/>
      <c r="P2955" s="137"/>
      <c r="Q2955" s="137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5"/>
      <c r="B2956" s="84"/>
      <c r="C2956" s="113"/>
      <c r="D2956" s="20"/>
      <c r="E2956" s="66"/>
      <c r="F2956" s="66"/>
      <c r="G2956" s="66"/>
      <c r="H2956" s="66"/>
      <c r="I2956" s="20"/>
      <c r="J2956" s="20"/>
      <c r="K2956" s="66"/>
      <c r="L2956" s="66"/>
      <c r="M2956" s="66"/>
      <c r="N2956" s="52"/>
      <c r="O2956" s="137"/>
      <c r="P2956" s="137"/>
      <c r="Q2956" s="137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5"/>
      <c r="B2957" s="84"/>
      <c r="C2957" s="113"/>
      <c r="D2957" s="20"/>
      <c r="E2957" s="66"/>
      <c r="F2957" s="66"/>
      <c r="G2957" s="66"/>
      <c r="H2957" s="66"/>
      <c r="I2957" s="20"/>
      <c r="J2957" s="20"/>
      <c r="K2957" s="66"/>
      <c r="L2957" s="66"/>
      <c r="M2957" s="66"/>
      <c r="N2957" s="52"/>
      <c r="O2957" s="137"/>
      <c r="P2957" s="137"/>
      <c r="Q2957" s="137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5"/>
      <c r="B2958" s="84"/>
      <c r="C2958" s="113"/>
      <c r="D2958" s="20"/>
      <c r="E2958" s="66"/>
      <c r="F2958" s="66"/>
      <c r="G2958" s="66"/>
      <c r="H2958" s="66"/>
      <c r="I2958" s="20"/>
      <c r="J2958" s="20"/>
      <c r="K2958" s="66"/>
      <c r="L2958" s="66"/>
      <c r="M2958" s="66"/>
      <c r="N2958" s="52"/>
      <c r="O2958" s="137"/>
      <c r="P2958" s="137"/>
      <c r="Q2958" s="137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5"/>
      <c r="B2959" s="84"/>
      <c r="C2959" s="113"/>
      <c r="D2959" s="20"/>
      <c r="E2959" s="66"/>
      <c r="F2959" s="66"/>
      <c r="G2959" s="66"/>
      <c r="H2959" s="66"/>
      <c r="I2959" s="20"/>
      <c r="J2959" s="20"/>
      <c r="K2959" s="66"/>
      <c r="L2959" s="66"/>
      <c r="M2959" s="66"/>
      <c r="N2959" s="52"/>
      <c r="O2959" s="137"/>
      <c r="P2959" s="137"/>
      <c r="Q2959" s="137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5"/>
      <c r="B2960" s="84"/>
      <c r="C2960" s="113"/>
      <c r="D2960" s="20"/>
      <c r="E2960" s="66"/>
      <c r="F2960" s="66"/>
      <c r="G2960" s="66"/>
      <c r="H2960" s="66"/>
      <c r="I2960" s="20"/>
      <c r="J2960" s="20"/>
      <c r="K2960" s="66"/>
      <c r="L2960" s="66"/>
      <c r="M2960" s="66"/>
      <c r="N2960" s="52"/>
      <c r="O2960" s="137"/>
      <c r="P2960" s="137"/>
      <c r="Q2960" s="137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5"/>
      <c r="B2961" s="84"/>
      <c r="C2961" s="113"/>
      <c r="D2961" s="20"/>
      <c r="E2961" s="66"/>
      <c r="F2961" s="66"/>
      <c r="G2961" s="66"/>
      <c r="H2961" s="66"/>
      <c r="I2961" s="20"/>
      <c r="J2961" s="20"/>
      <c r="K2961" s="66"/>
      <c r="L2961" s="66"/>
      <c r="M2961" s="66"/>
      <c r="N2961" s="52"/>
      <c r="O2961" s="137"/>
      <c r="P2961" s="137"/>
      <c r="Q2961" s="137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5"/>
      <c r="B2962" s="84"/>
      <c r="C2962" s="113"/>
      <c r="D2962" s="20"/>
      <c r="E2962" s="66"/>
      <c r="F2962" s="66"/>
      <c r="G2962" s="66"/>
      <c r="H2962" s="66"/>
      <c r="I2962" s="20"/>
      <c r="J2962" s="20"/>
      <c r="K2962" s="66"/>
      <c r="L2962" s="66"/>
      <c r="M2962" s="66"/>
      <c r="N2962" s="52"/>
      <c r="O2962" s="137"/>
      <c r="P2962" s="137"/>
      <c r="Q2962" s="137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5"/>
      <c r="B2963" s="84"/>
      <c r="C2963" s="113"/>
      <c r="D2963" s="20"/>
      <c r="E2963" s="66"/>
      <c r="F2963" s="66"/>
      <c r="G2963" s="66"/>
      <c r="H2963" s="66"/>
      <c r="I2963" s="20"/>
      <c r="J2963" s="20"/>
      <c r="K2963" s="66"/>
      <c r="L2963" s="66"/>
      <c r="M2963" s="66"/>
      <c r="N2963" s="52"/>
      <c r="O2963" s="137"/>
      <c r="P2963" s="137"/>
      <c r="Q2963" s="137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5"/>
      <c r="B2964" s="84"/>
      <c r="C2964" s="113"/>
      <c r="D2964" s="20"/>
      <c r="E2964" s="66"/>
      <c r="F2964" s="66"/>
      <c r="G2964" s="66"/>
      <c r="H2964" s="66"/>
      <c r="I2964" s="20"/>
      <c r="J2964" s="20"/>
      <c r="K2964" s="66"/>
      <c r="L2964" s="66"/>
      <c r="M2964" s="66"/>
      <c r="N2964" s="52"/>
      <c r="O2964" s="137"/>
      <c r="P2964" s="137"/>
      <c r="Q2964" s="137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5"/>
      <c r="B2965" s="84"/>
      <c r="C2965" s="113"/>
      <c r="D2965" s="20"/>
      <c r="E2965" s="66"/>
      <c r="F2965" s="66"/>
      <c r="G2965" s="66"/>
      <c r="H2965" s="66"/>
      <c r="I2965" s="20"/>
      <c r="J2965" s="20"/>
      <c r="K2965" s="66"/>
      <c r="L2965" s="66"/>
      <c r="M2965" s="66"/>
      <c r="N2965" s="52"/>
      <c r="O2965" s="137"/>
      <c r="P2965" s="137"/>
      <c r="Q2965" s="137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5"/>
      <c r="B2966" s="84"/>
      <c r="C2966" s="113"/>
      <c r="D2966" s="20"/>
      <c r="E2966" s="66"/>
      <c r="F2966" s="66"/>
      <c r="G2966" s="66"/>
      <c r="H2966" s="66"/>
      <c r="I2966" s="20"/>
      <c r="J2966" s="20"/>
      <c r="K2966" s="66"/>
      <c r="L2966" s="66"/>
      <c r="M2966" s="66"/>
      <c r="N2966" s="52"/>
      <c r="O2966" s="137"/>
      <c r="P2966" s="137"/>
      <c r="Q2966" s="137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5"/>
      <c r="B2967" s="84"/>
      <c r="C2967" s="113"/>
      <c r="D2967" s="20"/>
      <c r="E2967" s="66"/>
      <c r="F2967" s="66"/>
      <c r="G2967" s="66"/>
      <c r="H2967" s="66"/>
      <c r="I2967" s="20"/>
      <c r="J2967" s="20"/>
      <c r="K2967" s="66"/>
      <c r="L2967" s="66"/>
      <c r="M2967" s="66"/>
      <c r="N2967" s="52"/>
      <c r="O2967" s="137"/>
      <c r="P2967" s="137"/>
      <c r="Q2967" s="137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5"/>
      <c r="B2968" s="84"/>
      <c r="C2968" s="113"/>
      <c r="D2968" s="20"/>
      <c r="E2968" s="66"/>
      <c r="F2968" s="66"/>
      <c r="G2968" s="66"/>
      <c r="H2968" s="66"/>
      <c r="I2968" s="20"/>
      <c r="J2968" s="20"/>
      <c r="K2968" s="66"/>
      <c r="L2968" s="66"/>
      <c r="M2968" s="66"/>
      <c r="N2968" s="52"/>
      <c r="O2968" s="137"/>
      <c r="P2968" s="137"/>
      <c r="Q2968" s="137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5"/>
      <c r="B2969" s="84"/>
      <c r="C2969" s="113"/>
      <c r="D2969" s="20"/>
      <c r="E2969" s="66"/>
      <c r="F2969" s="66"/>
      <c r="G2969" s="66"/>
      <c r="H2969" s="66"/>
      <c r="I2969" s="20"/>
      <c r="J2969" s="20"/>
      <c r="K2969" s="66"/>
      <c r="L2969" s="66"/>
      <c r="M2969" s="66"/>
      <c r="N2969" s="52"/>
      <c r="O2969" s="137"/>
      <c r="P2969" s="137"/>
      <c r="Q2969" s="137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5"/>
      <c r="B2970" s="84"/>
      <c r="C2970" s="113"/>
      <c r="D2970" s="20"/>
      <c r="E2970" s="66"/>
      <c r="F2970" s="66"/>
      <c r="G2970" s="66"/>
      <c r="H2970" s="66"/>
      <c r="I2970" s="20"/>
      <c r="J2970" s="20"/>
      <c r="K2970" s="66"/>
      <c r="L2970" s="66"/>
      <c r="M2970" s="66"/>
      <c r="N2970" s="52"/>
      <c r="O2970" s="137"/>
      <c r="P2970" s="137"/>
      <c r="Q2970" s="137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5"/>
      <c r="B2971" s="84"/>
      <c r="C2971" s="113"/>
      <c r="D2971" s="20"/>
      <c r="E2971" s="66"/>
      <c r="F2971" s="66"/>
      <c r="G2971" s="66"/>
      <c r="H2971" s="66"/>
      <c r="I2971" s="20"/>
      <c r="J2971" s="20"/>
      <c r="K2971" s="66"/>
      <c r="L2971" s="66"/>
      <c r="M2971" s="66"/>
      <c r="N2971" s="52"/>
      <c r="O2971" s="137"/>
      <c r="P2971" s="137"/>
      <c r="Q2971" s="137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5"/>
      <c r="B2972" s="84"/>
      <c r="C2972" s="113"/>
      <c r="D2972" s="20"/>
      <c r="E2972" s="66"/>
      <c r="F2972" s="66"/>
      <c r="G2972" s="66"/>
      <c r="H2972" s="66"/>
      <c r="I2972" s="20"/>
      <c r="J2972" s="20"/>
      <c r="K2972" s="66"/>
      <c r="L2972" s="66"/>
      <c r="M2972" s="66"/>
      <c r="N2972" s="52"/>
      <c r="O2972" s="137"/>
      <c r="P2972" s="137"/>
      <c r="Q2972" s="137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5"/>
      <c r="B2973" s="84"/>
      <c r="C2973" s="113"/>
      <c r="D2973" s="20"/>
      <c r="E2973" s="66"/>
      <c r="F2973" s="66"/>
      <c r="G2973" s="66"/>
      <c r="H2973" s="66"/>
      <c r="I2973" s="20"/>
      <c r="J2973" s="20"/>
      <c r="K2973" s="66"/>
      <c r="L2973" s="66"/>
      <c r="M2973" s="66"/>
      <c r="N2973" s="52"/>
      <c r="O2973" s="137"/>
      <c r="P2973" s="137"/>
      <c r="Q2973" s="137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5"/>
      <c r="B2974" s="84"/>
      <c r="C2974" s="113"/>
      <c r="D2974" s="20"/>
      <c r="E2974" s="66"/>
      <c r="F2974" s="66"/>
      <c r="G2974" s="66"/>
      <c r="H2974" s="66"/>
      <c r="I2974" s="20"/>
      <c r="J2974" s="20"/>
      <c r="K2974" s="66"/>
      <c r="L2974" s="66"/>
      <c r="M2974" s="66"/>
      <c r="N2974" s="52"/>
      <c r="O2974" s="137"/>
      <c r="P2974" s="137"/>
      <c r="Q2974" s="137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5"/>
      <c r="B2975" s="84"/>
      <c r="C2975" s="113"/>
      <c r="D2975" s="20"/>
      <c r="E2975" s="66"/>
      <c r="F2975" s="66"/>
      <c r="G2975" s="66"/>
      <c r="H2975" s="66"/>
      <c r="I2975" s="20"/>
      <c r="J2975" s="20"/>
      <c r="K2975" s="66"/>
      <c r="L2975" s="66"/>
      <c r="M2975" s="66"/>
      <c r="N2975" s="52"/>
      <c r="O2975" s="137"/>
      <c r="P2975" s="137"/>
      <c r="Q2975" s="137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5"/>
      <c r="B2976" s="84"/>
      <c r="C2976" s="113"/>
      <c r="D2976" s="20"/>
      <c r="E2976" s="66"/>
      <c r="F2976" s="66"/>
      <c r="G2976" s="66"/>
      <c r="H2976" s="66"/>
      <c r="I2976" s="20"/>
      <c r="J2976" s="20"/>
      <c r="K2976" s="66"/>
      <c r="L2976" s="66"/>
      <c r="M2976" s="66"/>
      <c r="N2976" s="52"/>
      <c r="O2976" s="137"/>
      <c r="P2976" s="137"/>
      <c r="Q2976" s="137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5"/>
      <c r="B2977" s="84"/>
      <c r="C2977" s="113"/>
      <c r="D2977" s="20"/>
      <c r="E2977" s="66"/>
      <c r="F2977" s="66"/>
      <c r="G2977" s="66"/>
      <c r="H2977" s="66"/>
      <c r="I2977" s="20"/>
      <c r="J2977" s="20"/>
      <c r="K2977" s="66"/>
      <c r="L2977" s="66"/>
      <c r="M2977" s="66"/>
      <c r="N2977" s="52"/>
      <c r="O2977" s="137"/>
      <c r="P2977" s="137"/>
      <c r="Q2977" s="137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5"/>
      <c r="B2978" s="84"/>
      <c r="C2978" s="113"/>
      <c r="D2978" s="20"/>
      <c r="E2978" s="66"/>
      <c r="F2978" s="66"/>
      <c r="G2978" s="66"/>
      <c r="H2978" s="66"/>
      <c r="I2978" s="20"/>
      <c r="J2978" s="20"/>
      <c r="K2978" s="66"/>
      <c r="L2978" s="66"/>
      <c r="M2978" s="66"/>
      <c r="N2978" s="52"/>
      <c r="O2978" s="137"/>
      <c r="P2978" s="137"/>
      <c r="Q2978" s="137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5"/>
      <c r="B2979" s="84"/>
      <c r="C2979" s="113"/>
      <c r="D2979" s="20"/>
      <c r="E2979" s="66"/>
      <c r="F2979" s="66"/>
      <c r="G2979" s="66"/>
      <c r="H2979" s="66"/>
      <c r="I2979" s="20"/>
      <c r="J2979" s="20"/>
      <c r="K2979" s="66"/>
      <c r="L2979" s="66"/>
      <c r="M2979" s="66"/>
      <c r="N2979" s="52"/>
      <c r="O2979" s="137"/>
      <c r="P2979" s="137"/>
      <c r="Q2979" s="137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5"/>
      <c r="B2980" s="84"/>
      <c r="C2980" s="113"/>
      <c r="D2980" s="20"/>
      <c r="E2980" s="66"/>
      <c r="F2980" s="66"/>
      <c r="G2980" s="66"/>
      <c r="H2980" s="66"/>
      <c r="I2980" s="20"/>
      <c r="J2980" s="20"/>
      <c r="K2980" s="66"/>
      <c r="L2980" s="66"/>
      <c r="M2980" s="66"/>
      <c r="N2980" s="52"/>
      <c r="O2980" s="137"/>
      <c r="P2980" s="137"/>
      <c r="Q2980" s="137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5"/>
      <c r="B2981" s="84"/>
      <c r="C2981" s="113"/>
      <c r="D2981" s="20"/>
      <c r="E2981" s="66"/>
      <c r="F2981" s="66"/>
      <c r="G2981" s="66"/>
      <c r="H2981" s="66"/>
      <c r="I2981" s="20"/>
      <c r="J2981" s="20"/>
      <c r="K2981" s="66"/>
      <c r="L2981" s="66"/>
      <c r="M2981" s="66"/>
      <c r="N2981" s="52"/>
      <c r="O2981" s="137"/>
      <c r="P2981" s="137"/>
      <c r="Q2981" s="137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5"/>
      <c r="B2982" s="84"/>
      <c r="C2982" s="113"/>
      <c r="D2982" s="20"/>
      <c r="E2982" s="66"/>
      <c r="F2982" s="66"/>
      <c r="G2982" s="66"/>
      <c r="H2982" s="66"/>
      <c r="I2982" s="20"/>
      <c r="J2982" s="20"/>
      <c r="K2982" s="66"/>
      <c r="L2982" s="66"/>
      <c r="M2982" s="66"/>
      <c r="N2982" s="52"/>
      <c r="O2982" s="137"/>
      <c r="P2982" s="137"/>
      <c r="Q2982" s="137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5"/>
      <c r="B2983" s="84"/>
      <c r="C2983" s="113"/>
      <c r="D2983" s="20"/>
      <c r="E2983" s="66"/>
      <c r="F2983" s="66"/>
      <c r="G2983" s="66"/>
      <c r="H2983" s="66"/>
      <c r="I2983" s="20"/>
      <c r="J2983" s="20"/>
      <c r="K2983" s="66"/>
      <c r="L2983" s="66"/>
      <c r="M2983" s="66"/>
      <c r="N2983" s="52"/>
      <c r="O2983" s="137"/>
      <c r="P2983" s="137"/>
      <c r="Q2983" s="137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5"/>
      <c r="B2984" s="84"/>
      <c r="C2984" s="113"/>
      <c r="D2984" s="20"/>
      <c r="E2984" s="66"/>
      <c r="F2984" s="66"/>
      <c r="G2984" s="66"/>
      <c r="H2984" s="66"/>
      <c r="I2984" s="20"/>
      <c r="J2984" s="20"/>
      <c r="K2984" s="66"/>
      <c r="L2984" s="66"/>
      <c r="M2984" s="66"/>
      <c r="N2984" s="52"/>
      <c r="O2984" s="137"/>
      <c r="P2984" s="137"/>
      <c r="Q2984" s="137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5"/>
      <c r="B2985" s="84"/>
      <c r="C2985" s="113"/>
      <c r="D2985" s="20"/>
      <c r="E2985" s="66"/>
      <c r="F2985" s="66"/>
      <c r="G2985" s="66"/>
      <c r="H2985" s="66"/>
      <c r="I2985" s="20"/>
      <c r="J2985" s="20"/>
      <c r="K2985" s="66"/>
      <c r="L2985" s="66"/>
      <c r="M2985" s="66"/>
      <c r="N2985" s="52"/>
      <c r="O2985" s="137"/>
      <c r="P2985" s="137"/>
      <c r="Q2985" s="137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5"/>
      <c r="B2986" s="84"/>
      <c r="C2986" s="113"/>
      <c r="D2986" s="20"/>
      <c r="E2986" s="66"/>
      <c r="F2986" s="66"/>
      <c r="G2986" s="66"/>
      <c r="H2986" s="66"/>
      <c r="I2986" s="20"/>
      <c r="J2986" s="20"/>
      <c r="K2986" s="66"/>
      <c r="L2986" s="66"/>
      <c r="M2986" s="66"/>
      <c r="N2986" s="52"/>
      <c r="O2986" s="137"/>
      <c r="P2986" s="137"/>
      <c r="Q2986" s="137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5"/>
      <c r="B2987" s="84"/>
      <c r="C2987" s="113"/>
      <c r="D2987" s="20"/>
      <c r="E2987" s="66"/>
      <c r="F2987" s="66"/>
      <c r="G2987" s="66"/>
      <c r="H2987" s="66"/>
      <c r="I2987" s="20"/>
      <c r="J2987" s="20"/>
      <c r="K2987" s="66"/>
      <c r="L2987" s="66"/>
      <c r="M2987" s="66"/>
      <c r="N2987" s="52"/>
      <c r="O2987" s="137"/>
      <c r="P2987" s="137"/>
      <c r="Q2987" s="137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5"/>
      <c r="B2988" s="84"/>
      <c r="C2988" s="113"/>
      <c r="D2988" s="20"/>
      <c r="E2988" s="66"/>
      <c r="F2988" s="66"/>
      <c r="G2988" s="66"/>
      <c r="H2988" s="66"/>
      <c r="I2988" s="20"/>
      <c r="J2988" s="20"/>
      <c r="K2988" s="66"/>
      <c r="L2988" s="66"/>
      <c r="M2988" s="66"/>
      <c r="N2988" s="52"/>
      <c r="O2988" s="137"/>
      <c r="P2988" s="137"/>
      <c r="Q2988" s="137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5"/>
      <c r="B2989" s="84"/>
      <c r="C2989" s="113"/>
      <c r="D2989" s="20"/>
      <c r="E2989" s="66"/>
      <c r="F2989" s="66"/>
      <c r="G2989" s="66"/>
      <c r="H2989" s="66"/>
      <c r="I2989" s="20"/>
      <c r="J2989" s="20"/>
      <c r="K2989" s="66"/>
      <c r="L2989" s="66"/>
      <c r="M2989" s="66"/>
      <c r="N2989" s="52"/>
      <c r="O2989" s="137"/>
      <c r="P2989" s="137"/>
      <c r="Q2989" s="137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5"/>
      <c r="B2990" s="84"/>
      <c r="C2990" s="113"/>
      <c r="D2990" s="20"/>
      <c r="E2990" s="66"/>
      <c r="F2990" s="66"/>
      <c r="G2990" s="66"/>
      <c r="H2990" s="66"/>
      <c r="I2990" s="20"/>
      <c r="J2990" s="20"/>
      <c r="K2990" s="66"/>
      <c r="L2990" s="66"/>
      <c r="M2990" s="66"/>
      <c r="N2990" s="52"/>
      <c r="O2990" s="137"/>
      <c r="P2990" s="137"/>
      <c r="Q2990" s="137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5"/>
      <c r="B2991" s="84"/>
      <c r="C2991" s="113"/>
      <c r="D2991" s="20"/>
      <c r="E2991" s="66"/>
      <c r="F2991" s="66"/>
      <c r="G2991" s="66"/>
      <c r="H2991" s="66"/>
      <c r="I2991" s="20"/>
      <c r="J2991" s="20"/>
      <c r="K2991" s="66"/>
      <c r="L2991" s="66"/>
      <c r="M2991" s="66"/>
      <c r="N2991" s="52"/>
      <c r="O2991" s="137"/>
      <c r="P2991" s="137"/>
      <c r="Q2991" s="137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5"/>
      <c r="B2992" s="84"/>
      <c r="C2992" s="113"/>
      <c r="D2992" s="20"/>
      <c r="E2992" s="66"/>
      <c r="F2992" s="66"/>
      <c r="G2992" s="66"/>
      <c r="H2992" s="66"/>
      <c r="I2992" s="20"/>
      <c r="J2992" s="20"/>
      <c r="K2992" s="66"/>
      <c r="L2992" s="66"/>
      <c r="M2992" s="66"/>
      <c r="N2992" s="52"/>
      <c r="O2992" s="137"/>
      <c r="P2992" s="137"/>
      <c r="Q2992" s="137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5"/>
      <c r="B2993" s="84"/>
      <c r="C2993" s="113"/>
      <c r="D2993" s="20"/>
      <c r="E2993" s="66"/>
      <c r="F2993" s="66"/>
      <c r="G2993" s="66"/>
      <c r="H2993" s="66"/>
      <c r="I2993" s="20"/>
      <c r="J2993" s="20"/>
      <c r="K2993" s="66"/>
      <c r="L2993" s="66"/>
      <c r="M2993" s="66"/>
      <c r="N2993" s="52"/>
      <c r="O2993" s="137"/>
      <c r="P2993" s="137"/>
      <c r="Q2993" s="137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5"/>
      <c r="B2994" s="84"/>
      <c r="C2994" s="113"/>
      <c r="D2994" s="20"/>
      <c r="E2994" s="66"/>
      <c r="F2994" s="66"/>
      <c r="G2994" s="66"/>
      <c r="H2994" s="66"/>
      <c r="I2994" s="20"/>
      <c r="J2994" s="20"/>
      <c r="K2994" s="66"/>
      <c r="L2994" s="66"/>
      <c r="M2994" s="66"/>
      <c r="N2994" s="52"/>
      <c r="O2994" s="137"/>
      <c r="P2994" s="137"/>
      <c r="Q2994" s="137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5"/>
      <c r="B2995" s="84"/>
      <c r="C2995" s="113"/>
      <c r="D2995" s="20"/>
      <c r="E2995" s="66"/>
      <c r="F2995" s="66"/>
      <c r="G2995" s="66"/>
      <c r="H2995" s="66"/>
      <c r="I2995" s="20"/>
      <c r="J2995" s="20"/>
      <c r="K2995" s="66"/>
      <c r="L2995" s="66"/>
      <c r="M2995" s="66"/>
      <c r="N2995" s="52"/>
      <c r="O2995" s="137"/>
      <c r="P2995" s="137"/>
      <c r="Q2995" s="137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5"/>
      <c r="B2996" s="84"/>
      <c r="C2996" s="113"/>
      <c r="D2996" s="20"/>
      <c r="E2996" s="66"/>
      <c r="F2996" s="66"/>
      <c r="G2996" s="66"/>
      <c r="H2996" s="66"/>
      <c r="I2996" s="20"/>
      <c r="J2996" s="20"/>
      <c r="K2996" s="66"/>
      <c r="L2996" s="66"/>
      <c r="M2996" s="66"/>
      <c r="N2996" s="52"/>
      <c r="O2996" s="137"/>
      <c r="P2996" s="137"/>
      <c r="Q2996" s="137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5"/>
      <c r="B2997" s="84"/>
      <c r="C2997" s="113"/>
      <c r="D2997" s="20"/>
      <c r="E2997" s="66"/>
      <c r="F2997" s="66"/>
      <c r="G2997" s="66"/>
      <c r="H2997" s="66"/>
      <c r="I2997" s="20"/>
      <c r="J2997" s="20"/>
      <c r="K2997" s="66"/>
      <c r="L2997" s="66"/>
      <c r="M2997" s="66"/>
      <c r="N2997" s="52"/>
      <c r="O2997" s="137"/>
      <c r="P2997" s="137"/>
      <c r="Q2997" s="137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5"/>
      <c r="B2998" s="84"/>
      <c r="C2998" s="113"/>
      <c r="D2998" s="20"/>
      <c r="E2998" s="66"/>
      <c r="F2998" s="66"/>
      <c r="G2998" s="66"/>
      <c r="H2998" s="66"/>
      <c r="I2998" s="20"/>
      <c r="J2998" s="20"/>
      <c r="K2998" s="66"/>
      <c r="L2998" s="66"/>
      <c r="M2998" s="66"/>
      <c r="N2998" s="52"/>
      <c r="O2998" s="137"/>
      <c r="P2998" s="137"/>
      <c r="Q2998" s="137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5"/>
      <c r="B2999" s="84"/>
      <c r="C2999" s="113"/>
      <c r="D2999" s="20"/>
      <c r="E2999" s="66"/>
      <c r="F2999" s="66"/>
      <c r="G2999" s="66"/>
      <c r="H2999" s="66"/>
      <c r="I2999" s="20"/>
      <c r="J2999" s="20"/>
      <c r="K2999" s="66"/>
      <c r="L2999" s="66"/>
      <c r="M2999" s="66"/>
      <c r="N2999" s="52"/>
      <c r="O2999" s="137"/>
      <c r="P2999" s="137"/>
      <c r="Q2999" s="137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5"/>
      <c r="B3000" s="84"/>
      <c r="C3000" s="113"/>
      <c r="D3000" s="20"/>
      <c r="E3000" s="66"/>
      <c r="F3000" s="66"/>
      <c r="G3000" s="66"/>
      <c r="H3000" s="66"/>
      <c r="I3000" s="20"/>
      <c r="J3000" s="20"/>
      <c r="K3000" s="66"/>
      <c r="L3000" s="66"/>
      <c r="M3000" s="66"/>
      <c r="N3000" s="52"/>
      <c r="O3000" s="137"/>
      <c r="P3000" s="137"/>
      <c r="Q3000" s="137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5"/>
      <c r="B3001" s="84"/>
      <c r="C3001" s="113"/>
      <c r="D3001" s="20"/>
      <c r="E3001" s="66"/>
      <c r="F3001" s="66"/>
      <c r="G3001" s="66"/>
      <c r="H3001" s="66"/>
      <c r="I3001" s="20"/>
      <c r="J3001" s="20"/>
      <c r="K3001" s="66"/>
      <c r="L3001" s="66"/>
      <c r="M3001" s="66"/>
      <c r="N3001" s="52"/>
      <c r="O3001" s="137"/>
      <c r="P3001" s="137"/>
      <c r="Q3001" s="137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5"/>
      <c r="B3002" s="84"/>
      <c r="C3002" s="113"/>
      <c r="D3002" s="20"/>
      <c r="E3002" s="66"/>
      <c r="F3002" s="66"/>
      <c r="G3002" s="66"/>
      <c r="H3002" s="66"/>
      <c r="I3002" s="20"/>
      <c r="J3002" s="20"/>
      <c r="K3002" s="66"/>
      <c r="L3002" s="66"/>
      <c r="M3002" s="66"/>
      <c r="N3002" s="52"/>
      <c r="O3002" s="137"/>
      <c r="P3002" s="137"/>
      <c r="Q3002" s="137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5"/>
      <c r="B3003" s="84"/>
      <c r="C3003" s="113"/>
      <c r="D3003" s="20"/>
      <c r="E3003" s="66"/>
      <c r="F3003" s="66"/>
      <c r="G3003" s="66"/>
      <c r="H3003" s="66"/>
      <c r="I3003" s="20"/>
      <c r="J3003" s="20"/>
      <c r="K3003" s="66"/>
      <c r="L3003" s="66"/>
      <c r="M3003" s="66"/>
      <c r="N3003" s="52"/>
      <c r="O3003" s="137"/>
      <c r="P3003" s="137"/>
      <c r="Q3003" s="137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5"/>
      <c r="B3004" s="84"/>
      <c r="C3004" s="113"/>
      <c r="D3004" s="20"/>
      <c r="E3004" s="66"/>
      <c r="F3004" s="66"/>
      <c r="G3004" s="66"/>
      <c r="H3004" s="66"/>
      <c r="I3004" s="20"/>
      <c r="J3004" s="20"/>
      <c r="K3004" s="66"/>
      <c r="L3004" s="66"/>
      <c r="M3004" s="66"/>
      <c r="N3004" s="52"/>
      <c r="O3004" s="137"/>
      <c r="P3004" s="137"/>
      <c r="Q3004" s="137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5"/>
      <c r="B3005" s="84"/>
      <c r="C3005" s="113"/>
      <c r="D3005" s="20"/>
      <c r="E3005" s="66"/>
      <c r="F3005" s="66"/>
      <c r="G3005" s="66"/>
      <c r="H3005" s="66"/>
      <c r="I3005" s="20"/>
      <c r="J3005" s="20"/>
      <c r="K3005" s="66"/>
      <c r="L3005" s="66"/>
      <c r="M3005" s="66"/>
      <c r="N3005" s="52"/>
      <c r="O3005" s="137"/>
      <c r="P3005" s="137"/>
      <c r="Q3005" s="137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5"/>
      <c r="B3006" s="84"/>
      <c r="C3006" s="113"/>
      <c r="D3006" s="20"/>
      <c r="E3006" s="66"/>
      <c r="F3006" s="66"/>
      <c r="G3006" s="66"/>
      <c r="H3006" s="66"/>
      <c r="I3006" s="20"/>
      <c r="J3006" s="20"/>
      <c r="K3006" s="66"/>
      <c r="L3006" s="66"/>
      <c r="M3006" s="66"/>
      <c r="N3006" s="52"/>
      <c r="O3006" s="137"/>
      <c r="P3006" s="137"/>
      <c r="Q3006" s="137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5"/>
      <c r="B3007" s="84"/>
      <c r="C3007" s="113"/>
      <c r="D3007" s="20"/>
      <c r="E3007" s="66"/>
      <c r="F3007" s="66"/>
      <c r="G3007" s="66"/>
      <c r="H3007" s="66"/>
      <c r="I3007" s="20"/>
      <c r="J3007" s="20"/>
      <c r="K3007" s="66"/>
      <c r="L3007" s="66"/>
      <c r="M3007" s="66"/>
      <c r="N3007" s="52"/>
      <c r="O3007" s="137"/>
      <c r="P3007" s="137"/>
      <c r="Q3007" s="137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5"/>
      <c r="B3008" s="84"/>
      <c r="C3008" s="113"/>
      <c r="D3008" s="20"/>
      <c r="E3008" s="66"/>
      <c r="F3008" s="66"/>
      <c r="G3008" s="66"/>
      <c r="H3008" s="66"/>
      <c r="I3008" s="20"/>
      <c r="J3008" s="20"/>
      <c r="K3008" s="66"/>
      <c r="L3008" s="66"/>
      <c r="M3008" s="66"/>
      <c r="N3008" s="52"/>
      <c r="O3008" s="137"/>
      <c r="P3008" s="137"/>
      <c r="Q3008" s="137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5"/>
      <c r="B3009" s="84"/>
      <c r="C3009" s="113"/>
      <c r="D3009" s="20"/>
      <c r="E3009" s="66"/>
      <c r="F3009" s="66"/>
      <c r="G3009" s="66"/>
      <c r="H3009" s="66"/>
      <c r="I3009" s="20"/>
      <c r="J3009" s="20"/>
      <c r="K3009" s="66"/>
      <c r="L3009" s="66"/>
      <c r="M3009" s="66"/>
      <c r="N3009" s="52"/>
      <c r="O3009" s="137"/>
      <c r="P3009" s="137"/>
      <c r="Q3009" s="137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5"/>
      <c r="B3010" s="84"/>
      <c r="C3010" s="113"/>
      <c r="D3010" s="20"/>
      <c r="E3010" s="66"/>
      <c r="F3010" s="66"/>
      <c r="G3010" s="66"/>
      <c r="H3010" s="66"/>
      <c r="I3010" s="20"/>
      <c r="J3010" s="20"/>
      <c r="K3010" s="66"/>
      <c r="L3010" s="66"/>
      <c r="M3010" s="66"/>
      <c r="N3010" s="52"/>
      <c r="O3010" s="137"/>
      <c r="P3010" s="137"/>
      <c r="Q3010" s="137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5"/>
      <c r="B3011" s="84"/>
      <c r="C3011" s="113"/>
      <c r="D3011" s="20"/>
      <c r="E3011" s="66"/>
      <c r="F3011" s="66"/>
      <c r="G3011" s="66"/>
      <c r="H3011" s="66"/>
      <c r="I3011" s="20"/>
      <c r="J3011" s="20"/>
      <c r="K3011" s="66"/>
      <c r="L3011" s="66"/>
      <c r="M3011" s="66"/>
      <c r="N3011" s="52"/>
      <c r="O3011" s="137"/>
      <c r="P3011" s="137"/>
      <c r="Q3011" s="137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5"/>
      <c r="B3012" s="84"/>
      <c r="C3012" s="113"/>
      <c r="D3012" s="20"/>
      <c r="E3012" s="66"/>
      <c r="F3012" s="66"/>
      <c r="G3012" s="66"/>
      <c r="H3012" s="66"/>
      <c r="I3012" s="20"/>
      <c r="J3012" s="20"/>
      <c r="K3012" s="66"/>
      <c r="L3012" s="66"/>
      <c r="M3012" s="66"/>
      <c r="N3012" s="52"/>
      <c r="O3012" s="137"/>
      <c r="P3012" s="137"/>
      <c r="Q3012" s="137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5"/>
      <c r="B3013" s="84"/>
      <c r="C3013" s="113"/>
      <c r="D3013" s="20"/>
      <c r="E3013" s="66"/>
      <c r="F3013" s="66"/>
      <c r="G3013" s="66"/>
      <c r="H3013" s="66"/>
      <c r="I3013" s="20"/>
      <c r="J3013" s="20"/>
      <c r="K3013" s="66"/>
      <c r="L3013" s="66"/>
      <c r="M3013" s="66"/>
      <c r="N3013" s="52"/>
      <c r="O3013" s="137"/>
      <c r="P3013" s="137"/>
      <c r="Q3013" s="137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5"/>
      <c r="B3014" s="84"/>
      <c r="C3014" s="113"/>
      <c r="D3014" s="20"/>
      <c r="E3014" s="66"/>
      <c r="F3014" s="66"/>
      <c r="G3014" s="66"/>
      <c r="H3014" s="66"/>
      <c r="I3014" s="20"/>
      <c r="J3014" s="20"/>
      <c r="K3014" s="66"/>
      <c r="L3014" s="66"/>
      <c r="M3014" s="66"/>
      <c r="N3014" s="52"/>
      <c r="O3014" s="137"/>
      <c r="P3014" s="137"/>
      <c r="Q3014" s="137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5"/>
      <c r="B3015" s="84"/>
      <c r="C3015" s="113"/>
      <c r="D3015" s="20"/>
      <c r="E3015" s="66"/>
      <c r="F3015" s="66"/>
      <c r="G3015" s="66"/>
      <c r="H3015" s="66"/>
      <c r="I3015" s="20"/>
      <c r="J3015" s="20"/>
      <c r="K3015" s="66"/>
      <c r="L3015" s="66"/>
      <c r="M3015" s="66"/>
      <c r="N3015" s="52"/>
      <c r="O3015" s="137"/>
      <c r="P3015" s="137"/>
      <c r="Q3015" s="137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5"/>
      <c r="B3016" s="84"/>
      <c r="C3016" s="113"/>
      <c r="D3016" s="20"/>
      <c r="E3016" s="66"/>
      <c r="F3016" s="66"/>
      <c r="G3016" s="66"/>
      <c r="H3016" s="66"/>
      <c r="I3016" s="20"/>
      <c r="J3016" s="20"/>
      <c r="K3016" s="66"/>
      <c r="L3016" s="66"/>
      <c r="M3016" s="66"/>
      <c r="N3016" s="52"/>
      <c r="O3016" s="137"/>
      <c r="P3016" s="137"/>
      <c r="Q3016" s="137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5"/>
      <c r="B3017" s="84"/>
      <c r="C3017" s="113"/>
      <c r="D3017" s="20"/>
      <c r="E3017" s="66"/>
      <c r="F3017" s="66"/>
      <c r="G3017" s="66"/>
      <c r="H3017" s="66"/>
      <c r="I3017" s="20"/>
      <c r="J3017" s="20"/>
      <c r="K3017" s="66"/>
      <c r="L3017" s="66"/>
      <c r="M3017" s="66"/>
      <c r="N3017" s="52"/>
      <c r="O3017" s="137"/>
      <c r="P3017" s="137"/>
      <c r="Q3017" s="137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5"/>
      <c r="B3018" s="84"/>
      <c r="C3018" s="113"/>
      <c r="D3018" s="20"/>
      <c r="E3018" s="66"/>
      <c r="F3018" s="66"/>
      <c r="G3018" s="66"/>
      <c r="H3018" s="66"/>
      <c r="I3018" s="20"/>
      <c r="J3018" s="20"/>
      <c r="K3018" s="66"/>
      <c r="L3018" s="66"/>
      <c r="M3018" s="66"/>
      <c r="N3018" s="52"/>
      <c r="O3018" s="137"/>
      <c r="P3018" s="137"/>
      <c r="Q3018" s="137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5"/>
      <c r="B3019" s="84"/>
      <c r="C3019" s="113"/>
      <c r="D3019" s="20"/>
      <c r="E3019" s="66"/>
      <c r="F3019" s="66"/>
      <c r="G3019" s="66"/>
      <c r="H3019" s="66"/>
      <c r="I3019" s="20"/>
      <c r="J3019" s="20"/>
      <c r="K3019" s="66"/>
      <c r="L3019" s="66"/>
      <c r="M3019" s="66"/>
      <c r="N3019" s="52"/>
      <c r="O3019" s="137"/>
      <c r="P3019" s="137"/>
      <c r="Q3019" s="137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5"/>
      <c r="B3020" s="84"/>
      <c r="C3020" s="113"/>
      <c r="D3020" s="20"/>
      <c r="E3020" s="66"/>
      <c r="F3020" s="66"/>
      <c r="G3020" s="66"/>
      <c r="H3020" s="66"/>
      <c r="I3020" s="20"/>
      <c r="J3020" s="20"/>
      <c r="K3020" s="66"/>
      <c r="L3020" s="66"/>
      <c r="M3020" s="66"/>
      <c r="N3020" s="52"/>
      <c r="O3020" s="137"/>
      <c r="P3020" s="137"/>
      <c r="Q3020" s="137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5"/>
      <c r="B3021" s="84"/>
      <c r="C3021" s="113"/>
      <c r="D3021" s="20"/>
      <c r="E3021" s="66"/>
      <c r="F3021" s="66"/>
      <c r="G3021" s="66"/>
      <c r="H3021" s="66"/>
      <c r="I3021" s="20"/>
      <c r="J3021" s="20"/>
      <c r="K3021" s="66"/>
      <c r="L3021" s="66"/>
      <c r="M3021" s="66"/>
      <c r="N3021" s="52"/>
      <c r="O3021" s="137"/>
      <c r="P3021" s="137"/>
      <c r="Q3021" s="137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5"/>
      <c r="B3022" s="84"/>
      <c r="C3022" s="113"/>
      <c r="D3022" s="20"/>
      <c r="E3022" s="66"/>
      <c r="F3022" s="66"/>
      <c r="G3022" s="66"/>
      <c r="H3022" s="66"/>
      <c r="I3022" s="20"/>
      <c r="J3022" s="20"/>
      <c r="K3022" s="66"/>
      <c r="L3022" s="66"/>
      <c r="M3022" s="66"/>
      <c r="N3022" s="52"/>
      <c r="O3022" s="137"/>
      <c r="P3022" s="137"/>
      <c r="Q3022" s="137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5"/>
      <c r="B3023" s="84"/>
      <c r="C3023" s="113"/>
      <c r="D3023" s="20"/>
      <c r="E3023" s="66"/>
      <c r="F3023" s="66"/>
      <c r="G3023" s="66"/>
      <c r="H3023" s="66"/>
      <c r="I3023" s="20"/>
      <c r="J3023" s="20"/>
      <c r="K3023" s="66"/>
      <c r="L3023" s="66"/>
      <c r="M3023" s="66"/>
      <c r="N3023" s="52"/>
      <c r="O3023" s="137"/>
      <c r="P3023" s="137"/>
      <c r="Q3023" s="137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5"/>
      <c r="B3024" s="84"/>
      <c r="C3024" s="113"/>
      <c r="D3024" s="20"/>
      <c r="E3024" s="66"/>
      <c r="F3024" s="66"/>
      <c r="G3024" s="66"/>
      <c r="H3024" s="66"/>
      <c r="I3024" s="20"/>
      <c r="J3024" s="20"/>
      <c r="K3024" s="66"/>
      <c r="L3024" s="66"/>
      <c r="M3024" s="66"/>
      <c r="N3024" s="52"/>
      <c r="O3024" s="137"/>
      <c r="P3024" s="137"/>
      <c r="Q3024" s="137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5"/>
      <c r="B3025" s="84"/>
      <c r="C3025" s="113"/>
      <c r="D3025" s="20"/>
      <c r="E3025" s="66"/>
      <c r="F3025" s="66"/>
      <c r="G3025" s="66"/>
      <c r="H3025" s="66"/>
      <c r="I3025" s="20"/>
      <c r="J3025" s="20"/>
      <c r="K3025" s="66"/>
      <c r="L3025" s="66"/>
      <c r="M3025" s="66"/>
      <c r="N3025" s="52"/>
      <c r="O3025" s="137"/>
      <c r="P3025" s="137"/>
      <c r="Q3025" s="137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5"/>
      <c r="B3026" s="84"/>
      <c r="C3026" s="113"/>
      <c r="D3026" s="20"/>
      <c r="E3026" s="66"/>
      <c r="F3026" s="66"/>
      <c r="G3026" s="66"/>
      <c r="H3026" s="66"/>
      <c r="I3026" s="20"/>
      <c r="J3026" s="20"/>
      <c r="K3026" s="66"/>
      <c r="L3026" s="66"/>
      <c r="M3026" s="66"/>
      <c r="N3026" s="52"/>
      <c r="O3026" s="137"/>
      <c r="P3026" s="137"/>
      <c r="Q3026" s="137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5"/>
      <c r="B3027" s="84"/>
      <c r="C3027" s="113"/>
      <c r="D3027" s="20"/>
      <c r="E3027" s="66"/>
      <c r="F3027" s="66"/>
      <c r="G3027" s="66"/>
      <c r="H3027" s="66"/>
      <c r="I3027" s="20"/>
      <c r="J3027" s="20"/>
      <c r="K3027" s="66"/>
      <c r="L3027" s="66"/>
      <c r="M3027" s="66"/>
      <c r="N3027" s="52"/>
      <c r="O3027" s="137"/>
      <c r="P3027" s="137"/>
      <c r="Q3027" s="137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5"/>
      <c r="B3028" s="84"/>
      <c r="C3028" s="113"/>
      <c r="D3028" s="20"/>
      <c r="E3028" s="66"/>
      <c r="F3028" s="66"/>
      <c r="G3028" s="66"/>
      <c r="H3028" s="66"/>
      <c r="I3028" s="20"/>
      <c r="J3028" s="20"/>
      <c r="K3028" s="66"/>
      <c r="L3028" s="66"/>
      <c r="M3028" s="66"/>
      <c r="N3028" s="52"/>
      <c r="O3028" s="137"/>
      <c r="P3028" s="137"/>
      <c r="Q3028" s="137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5"/>
      <c r="B3029" s="84"/>
      <c r="C3029" s="113"/>
      <c r="D3029" s="20"/>
      <c r="E3029" s="66"/>
      <c r="F3029" s="66"/>
      <c r="G3029" s="66"/>
      <c r="H3029" s="66"/>
      <c r="I3029" s="20"/>
      <c r="J3029" s="20"/>
      <c r="K3029" s="66"/>
      <c r="L3029" s="66"/>
      <c r="M3029" s="66"/>
      <c r="N3029" s="52"/>
      <c r="O3029" s="137"/>
      <c r="P3029" s="137"/>
      <c r="Q3029" s="137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5"/>
      <c r="B3030" s="84"/>
      <c r="C3030" s="113"/>
      <c r="D3030" s="20"/>
      <c r="E3030" s="66"/>
      <c r="F3030" s="66"/>
      <c r="G3030" s="66"/>
      <c r="H3030" s="66"/>
      <c r="I3030" s="20"/>
      <c r="J3030" s="20"/>
      <c r="K3030" s="66"/>
      <c r="L3030" s="66"/>
      <c r="M3030" s="66"/>
      <c r="N3030" s="52"/>
      <c r="O3030" s="137"/>
      <c r="P3030" s="137"/>
      <c r="Q3030" s="137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5"/>
      <c r="B3031" s="84"/>
      <c r="C3031" s="113"/>
      <c r="D3031" s="20"/>
      <c r="E3031" s="66"/>
      <c r="F3031" s="66"/>
      <c r="G3031" s="66"/>
      <c r="H3031" s="66"/>
      <c r="I3031" s="20"/>
      <c r="J3031" s="20"/>
      <c r="K3031" s="66"/>
      <c r="L3031" s="66"/>
      <c r="M3031" s="66"/>
      <c r="N3031" s="52"/>
      <c r="O3031" s="137"/>
      <c r="P3031" s="137"/>
      <c r="Q3031" s="137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5"/>
      <c r="B3032" s="84"/>
      <c r="C3032" s="113"/>
      <c r="D3032" s="20"/>
      <c r="E3032" s="66"/>
      <c r="F3032" s="66"/>
      <c r="G3032" s="66"/>
      <c r="H3032" s="66"/>
      <c r="I3032" s="20"/>
      <c r="J3032" s="20"/>
      <c r="K3032" s="66"/>
      <c r="L3032" s="66"/>
      <c r="M3032" s="66"/>
      <c r="N3032" s="52"/>
      <c r="O3032" s="137"/>
      <c r="P3032" s="137"/>
      <c r="Q3032" s="137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5"/>
      <c r="B3033" s="84"/>
      <c r="C3033" s="113"/>
      <c r="D3033" s="20"/>
      <c r="E3033" s="66"/>
      <c r="F3033" s="66"/>
      <c r="G3033" s="66"/>
      <c r="H3033" s="66"/>
      <c r="I3033" s="20"/>
      <c r="J3033" s="20"/>
      <c r="K3033" s="66"/>
      <c r="L3033" s="66"/>
      <c r="M3033" s="66"/>
      <c r="N3033" s="52"/>
      <c r="O3033" s="137"/>
      <c r="P3033" s="137"/>
      <c r="Q3033" s="137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5"/>
      <c r="B3034" s="84"/>
      <c r="C3034" s="113"/>
      <c r="D3034" s="20"/>
      <c r="E3034" s="66"/>
      <c r="F3034" s="66"/>
      <c r="G3034" s="66"/>
      <c r="H3034" s="66"/>
      <c r="I3034" s="20"/>
      <c r="J3034" s="20"/>
      <c r="K3034" s="66"/>
      <c r="L3034" s="66"/>
      <c r="M3034" s="66"/>
      <c r="N3034" s="52"/>
      <c r="O3034" s="137"/>
      <c r="P3034" s="137"/>
      <c r="Q3034" s="137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5"/>
      <c r="B3035" s="84"/>
      <c r="C3035" s="113"/>
      <c r="D3035" s="20"/>
      <c r="E3035" s="66"/>
      <c r="F3035" s="66"/>
      <c r="G3035" s="66"/>
      <c r="H3035" s="66"/>
      <c r="I3035" s="20"/>
      <c r="J3035" s="20"/>
      <c r="K3035" s="66"/>
      <c r="L3035" s="66"/>
      <c r="M3035" s="66"/>
      <c r="N3035" s="52"/>
      <c r="O3035" s="137"/>
      <c r="P3035" s="137"/>
      <c r="Q3035" s="137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5"/>
      <c r="B3036" s="84"/>
      <c r="C3036" s="113"/>
      <c r="D3036" s="20"/>
      <c r="E3036" s="66"/>
      <c r="F3036" s="66"/>
      <c r="G3036" s="66"/>
      <c r="H3036" s="66"/>
      <c r="I3036" s="20"/>
      <c r="J3036" s="20"/>
      <c r="K3036" s="66"/>
      <c r="L3036" s="66"/>
      <c r="M3036" s="66"/>
      <c r="N3036" s="52"/>
      <c r="O3036" s="137"/>
      <c r="P3036" s="137"/>
      <c r="Q3036" s="137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5"/>
      <c r="B3037" s="84"/>
      <c r="C3037" s="113"/>
      <c r="D3037" s="20"/>
      <c r="E3037" s="66"/>
      <c r="F3037" s="66"/>
      <c r="G3037" s="66"/>
      <c r="H3037" s="66"/>
      <c r="I3037" s="20"/>
      <c r="J3037" s="20"/>
      <c r="K3037" s="66"/>
      <c r="L3037" s="66"/>
      <c r="M3037" s="66"/>
      <c r="N3037" s="52"/>
      <c r="O3037" s="137"/>
      <c r="P3037" s="137"/>
      <c r="Q3037" s="137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5"/>
      <c r="B3038" s="84"/>
      <c r="C3038" s="113"/>
      <c r="D3038" s="20"/>
      <c r="E3038" s="66"/>
      <c r="F3038" s="66"/>
      <c r="G3038" s="66"/>
      <c r="H3038" s="66"/>
      <c r="I3038" s="20"/>
      <c r="J3038" s="20"/>
      <c r="K3038" s="66"/>
      <c r="L3038" s="66"/>
      <c r="M3038" s="66"/>
      <c r="N3038" s="52"/>
      <c r="O3038" s="137"/>
      <c r="P3038" s="137"/>
      <c r="Q3038" s="137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5"/>
      <c r="B3039" s="84"/>
      <c r="C3039" s="113"/>
      <c r="D3039" s="20"/>
      <c r="E3039" s="66"/>
      <c r="F3039" s="66"/>
      <c r="G3039" s="66"/>
      <c r="H3039" s="66"/>
      <c r="I3039" s="20"/>
      <c r="J3039" s="20"/>
      <c r="K3039" s="66"/>
      <c r="L3039" s="66"/>
      <c r="M3039" s="66"/>
      <c r="N3039" s="52"/>
      <c r="O3039" s="137"/>
      <c r="P3039" s="137"/>
      <c r="Q3039" s="137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5"/>
      <c r="B3040" s="84"/>
      <c r="C3040" s="113"/>
      <c r="D3040" s="20"/>
      <c r="E3040" s="66"/>
      <c r="F3040" s="66"/>
      <c r="G3040" s="66"/>
      <c r="H3040" s="66"/>
      <c r="I3040" s="20"/>
      <c r="J3040" s="20"/>
      <c r="K3040" s="66"/>
      <c r="L3040" s="66"/>
      <c r="M3040" s="66"/>
      <c r="N3040" s="52"/>
      <c r="O3040" s="137"/>
      <c r="P3040" s="137"/>
      <c r="Q3040" s="137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5"/>
      <c r="B3041" s="84"/>
      <c r="C3041" s="113"/>
      <c r="D3041" s="20"/>
      <c r="E3041" s="66"/>
      <c r="F3041" s="66"/>
      <c r="G3041" s="66"/>
      <c r="H3041" s="66"/>
      <c r="I3041" s="20"/>
      <c r="J3041" s="20"/>
      <c r="K3041" s="66"/>
      <c r="L3041" s="66"/>
      <c r="M3041" s="66"/>
      <c r="N3041" s="52"/>
      <c r="O3041" s="137"/>
      <c r="P3041" s="137"/>
      <c r="Q3041" s="137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5"/>
      <c r="B3042" s="84"/>
      <c r="C3042" s="113"/>
      <c r="D3042" s="20"/>
      <c r="E3042" s="66"/>
      <c r="F3042" s="66"/>
      <c r="G3042" s="66"/>
      <c r="H3042" s="66"/>
      <c r="I3042" s="20"/>
      <c r="J3042" s="20"/>
      <c r="K3042" s="66"/>
      <c r="L3042" s="66"/>
      <c r="M3042" s="66"/>
      <c r="N3042" s="52"/>
      <c r="O3042" s="137"/>
      <c r="P3042" s="137"/>
      <c r="Q3042" s="137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5"/>
      <c r="B3043" s="84"/>
      <c r="C3043" s="113"/>
      <c r="D3043" s="20"/>
      <c r="E3043" s="66"/>
      <c r="F3043" s="66"/>
      <c r="G3043" s="66"/>
      <c r="H3043" s="66"/>
      <c r="I3043" s="20"/>
      <c r="J3043" s="20"/>
      <c r="K3043" s="66"/>
      <c r="L3043" s="66"/>
      <c r="M3043" s="66"/>
      <c r="N3043" s="52"/>
      <c r="O3043" s="137"/>
      <c r="P3043" s="137"/>
      <c r="Q3043" s="137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5"/>
      <c r="B3044" s="84"/>
      <c r="C3044" s="113"/>
      <c r="D3044" s="20"/>
      <c r="E3044" s="66"/>
      <c r="F3044" s="66"/>
      <c r="G3044" s="66"/>
      <c r="H3044" s="66"/>
      <c r="I3044" s="20"/>
      <c r="J3044" s="20"/>
      <c r="K3044" s="66"/>
      <c r="L3044" s="66"/>
      <c r="M3044" s="66"/>
      <c r="N3044" s="52"/>
      <c r="O3044" s="137"/>
      <c r="P3044" s="137"/>
      <c r="Q3044" s="137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5"/>
      <c r="B3045" s="84"/>
      <c r="C3045" s="113"/>
      <c r="D3045" s="20"/>
      <c r="E3045" s="66"/>
      <c r="F3045" s="66"/>
      <c r="G3045" s="66"/>
      <c r="H3045" s="66"/>
      <c r="I3045" s="20"/>
      <c r="J3045" s="20"/>
      <c r="K3045" s="66"/>
      <c r="L3045" s="66"/>
      <c r="M3045" s="66"/>
      <c r="N3045" s="52"/>
      <c r="O3045" s="137"/>
      <c r="P3045" s="137"/>
      <c r="Q3045" s="137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5"/>
      <c r="B3046" s="84"/>
      <c r="C3046" s="113"/>
      <c r="D3046" s="20"/>
      <c r="E3046" s="66"/>
      <c r="F3046" s="66"/>
      <c r="G3046" s="66"/>
      <c r="H3046" s="66"/>
      <c r="I3046" s="20"/>
      <c r="J3046" s="20"/>
      <c r="K3046" s="66"/>
      <c r="L3046" s="66"/>
      <c r="M3046" s="66"/>
      <c r="N3046" s="52"/>
      <c r="O3046" s="137"/>
      <c r="P3046" s="137"/>
      <c r="Q3046" s="137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5"/>
      <c r="B3047" s="84"/>
      <c r="C3047" s="113"/>
      <c r="D3047" s="20"/>
      <c r="E3047" s="66"/>
      <c r="F3047" s="66"/>
      <c r="G3047" s="66"/>
      <c r="H3047" s="66"/>
      <c r="I3047" s="20"/>
      <c r="J3047" s="20"/>
      <c r="K3047" s="66"/>
      <c r="L3047" s="66"/>
      <c r="M3047" s="66"/>
      <c r="N3047" s="52"/>
      <c r="O3047" s="137"/>
      <c r="P3047" s="137"/>
      <c r="Q3047" s="137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5"/>
      <c r="B3048" s="84"/>
      <c r="C3048" s="113"/>
      <c r="D3048" s="20"/>
      <c r="E3048" s="66"/>
      <c r="F3048" s="66"/>
      <c r="G3048" s="66"/>
      <c r="H3048" s="66"/>
      <c r="I3048" s="20"/>
      <c r="J3048" s="20"/>
      <c r="K3048" s="66"/>
      <c r="L3048" s="66"/>
      <c r="M3048" s="66"/>
      <c r="N3048" s="52"/>
      <c r="O3048" s="137"/>
      <c r="P3048" s="137"/>
      <c r="Q3048" s="137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5"/>
      <c r="B3049" s="84"/>
      <c r="C3049" s="113"/>
      <c r="D3049" s="20"/>
      <c r="E3049" s="66"/>
      <c r="F3049" s="66"/>
      <c r="G3049" s="66"/>
      <c r="H3049" s="66"/>
      <c r="I3049" s="20"/>
      <c r="J3049" s="20"/>
      <c r="K3049" s="66"/>
      <c r="L3049" s="66"/>
      <c r="M3049" s="66"/>
      <c r="N3049" s="52"/>
      <c r="O3049" s="137"/>
      <c r="P3049" s="137"/>
      <c r="Q3049" s="137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5"/>
      <c r="B3050" s="84"/>
      <c r="C3050" s="113"/>
      <c r="D3050" s="20"/>
      <c r="E3050" s="66"/>
      <c r="F3050" s="66"/>
      <c r="G3050" s="66"/>
      <c r="H3050" s="66"/>
      <c r="I3050" s="20"/>
      <c r="J3050" s="20"/>
      <c r="K3050" s="66"/>
      <c r="L3050" s="66"/>
      <c r="M3050" s="66"/>
      <c r="N3050" s="52"/>
      <c r="O3050" s="137"/>
      <c r="P3050" s="137"/>
      <c r="Q3050" s="137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5"/>
      <c r="B3051" s="84"/>
      <c r="C3051" s="113"/>
      <c r="D3051" s="20"/>
      <c r="E3051" s="66"/>
      <c r="F3051" s="66"/>
      <c r="G3051" s="66"/>
      <c r="H3051" s="66"/>
      <c r="I3051" s="20"/>
      <c r="J3051" s="20"/>
      <c r="K3051" s="66"/>
      <c r="L3051" s="66"/>
      <c r="M3051" s="66"/>
      <c r="N3051" s="52"/>
      <c r="O3051" s="137"/>
      <c r="P3051" s="137"/>
      <c r="Q3051" s="137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5"/>
      <c r="B3052" s="84"/>
      <c r="C3052" s="113"/>
      <c r="D3052" s="20"/>
      <c r="E3052" s="66"/>
      <c r="F3052" s="66"/>
      <c r="G3052" s="66"/>
      <c r="H3052" s="66"/>
      <c r="I3052" s="20"/>
      <c r="J3052" s="20"/>
      <c r="K3052" s="66"/>
      <c r="L3052" s="66"/>
      <c r="M3052" s="66"/>
      <c r="N3052" s="52"/>
      <c r="O3052" s="137"/>
      <c r="P3052" s="137"/>
      <c r="Q3052" s="137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5"/>
      <c r="B3053" s="84"/>
      <c r="C3053" s="113"/>
      <c r="D3053" s="20"/>
      <c r="E3053" s="66"/>
      <c r="F3053" s="66"/>
      <c r="G3053" s="66"/>
      <c r="H3053" s="66"/>
      <c r="I3053" s="20"/>
      <c r="J3053" s="20"/>
      <c r="K3053" s="66"/>
      <c r="L3053" s="66"/>
      <c r="M3053" s="66"/>
      <c r="N3053" s="52"/>
      <c r="O3053" s="137"/>
      <c r="P3053" s="137"/>
      <c r="Q3053" s="137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5"/>
      <c r="B3054" s="84"/>
      <c r="C3054" s="113"/>
      <c r="D3054" s="20"/>
      <c r="E3054" s="66"/>
      <c r="F3054" s="66"/>
      <c r="G3054" s="66"/>
      <c r="H3054" s="66"/>
      <c r="I3054" s="20"/>
      <c r="J3054" s="20"/>
      <c r="K3054" s="66"/>
      <c r="L3054" s="66"/>
      <c r="M3054" s="66"/>
      <c r="N3054" s="52"/>
      <c r="O3054" s="137"/>
      <c r="P3054" s="137"/>
      <c r="Q3054" s="137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5"/>
      <c r="B3055" s="84"/>
      <c r="C3055" s="113"/>
      <c r="D3055" s="20"/>
      <c r="E3055" s="66"/>
      <c r="F3055" s="66"/>
      <c r="G3055" s="66"/>
      <c r="H3055" s="66"/>
      <c r="I3055" s="20"/>
      <c r="J3055" s="20"/>
      <c r="K3055" s="66"/>
      <c r="L3055" s="66"/>
      <c r="M3055" s="66"/>
      <c r="N3055" s="52"/>
      <c r="O3055" s="137"/>
      <c r="P3055" s="137"/>
      <c r="Q3055" s="137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5"/>
      <c r="B3056" s="84"/>
      <c r="C3056" s="113"/>
      <c r="D3056" s="20"/>
      <c r="E3056" s="66"/>
      <c r="F3056" s="66"/>
      <c r="G3056" s="66"/>
      <c r="H3056" s="66"/>
      <c r="I3056" s="20"/>
      <c r="J3056" s="20"/>
      <c r="K3056" s="66"/>
      <c r="L3056" s="66"/>
      <c r="M3056" s="66"/>
      <c r="N3056" s="52"/>
      <c r="O3056" s="137"/>
      <c r="P3056" s="137"/>
      <c r="Q3056" s="137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5"/>
      <c r="B3057" s="84"/>
      <c r="C3057" s="113"/>
      <c r="D3057" s="20"/>
      <c r="E3057" s="66"/>
      <c r="F3057" s="66"/>
      <c r="G3057" s="66"/>
      <c r="H3057" s="66"/>
      <c r="I3057" s="20"/>
      <c r="J3057" s="20"/>
      <c r="K3057" s="66"/>
      <c r="L3057" s="66"/>
      <c r="M3057" s="66"/>
      <c r="N3057" s="52"/>
      <c r="O3057" s="137"/>
      <c r="P3057" s="137"/>
      <c r="Q3057" s="137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5"/>
      <c r="B3058" s="84"/>
      <c r="C3058" s="113"/>
      <c r="D3058" s="20"/>
      <c r="E3058" s="66"/>
      <c r="F3058" s="66"/>
      <c r="G3058" s="66"/>
      <c r="H3058" s="66"/>
      <c r="I3058" s="20"/>
      <c r="J3058" s="20"/>
      <c r="K3058" s="66"/>
      <c r="L3058" s="66"/>
      <c r="M3058" s="66"/>
      <c r="N3058" s="52"/>
      <c r="O3058" s="137"/>
      <c r="P3058" s="137"/>
      <c r="Q3058" s="137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5"/>
      <c r="B3059" s="84"/>
      <c r="C3059" s="113"/>
      <c r="D3059" s="20"/>
      <c r="E3059" s="66"/>
      <c r="F3059" s="66"/>
      <c r="G3059" s="66"/>
      <c r="H3059" s="66"/>
      <c r="I3059" s="20"/>
      <c r="J3059" s="20"/>
      <c r="K3059" s="66"/>
      <c r="L3059" s="66"/>
      <c r="M3059" s="66"/>
      <c r="N3059" s="52"/>
      <c r="O3059" s="137"/>
      <c r="P3059" s="137"/>
      <c r="Q3059" s="137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5"/>
      <c r="B3060" s="84"/>
      <c r="C3060" s="113"/>
      <c r="D3060" s="20"/>
      <c r="E3060" s="66"/>
      <c r="F3060" s="66"/>
      <c r="G3060" s="66"/>
      <c r="H3060" s="66"/>
      <c r="I3060" s="20"/>
      <c r="J3060" s="20"/>
      <c r="K3060" s="66"/>
      <c r="L3060" s="66"/>
      <c r="M3060" s="66"/>
      <c r="N3060" s="52"/>
      <c r="O3060" s="137"/>
      <c r="P3060" s="137"/>
      <c r="Q3060" s="137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5"/>
      <c r="B3061" s="84"/>
      <c r="C3061" s="113"/>
      <c r="D3061" s="20"/>
      <c r="E3061" s="66"/>
      <c r="F3061" s="66"/>
      <c r="G3061" s="66"/>
      <c r="H3061" s="66"/>
      <c r="I3061" s="20"/>
      <c r="J3061" s="20"/>
      <c r="K3061" s="66"/>
      <c r="L3061" s="66"/>
      <c r="M3061" s="66"/>
      <c r="N3061" s="52"/>
      <c r="O3061" s="137"/>
      <c r="P3061" s="137"/>
      <c r="Q3061" s="137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5"/>
      <c r="B3062" s="84"/>
      <c r="C3062" s="113"/>
      <c r="D3062" s="20"/>
      <c r="E3062" s="66"/>
      <c r="F3062" s="66"/>
      <c r="G3062" s="66"/>
      <c r="H3062" s="66"/>
      <c r="I3062" s="20"/>
      <c r="J3062" s="20"/>
      <c r="K3062" s="66"/>
      <c r="L3062" s="66"/>
      <c r="M3062" s="66"/>
      <c r="N3062" s="52"/>
      <c r="O3062" s="137"/>
      <c r="P3062" s="137"/>
      <c r="Q3062" s="137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5"/>
      <c r="B3063" s="84"/>
      <c r="C3063" s="113"/>
      <c r="D3063" s="20"/>
      <c r="E3063" s="66"/>
      <c r="F3063" s="66"/>
      <c r="G3063" s="66"/>
      <c r="H3063" s="66"/>
      <c r="I3063" s="20"/>
      <c r="J3063" s="20"/>
      <c r="K3063" s="66"/>
      <c r="L3063" s="66"/>
      <c r="M3063" s="66"/>
      <c r="N3063" s="52"/>
      <c r="O3063" s="137"/>
      <c r="P3063" s="137"/>
      <c r="Q3063" s="137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5"/>
      <c r="B3064" s="84"/>
      <c r="C3064" s="113"/>
      <c r="D3064" s="20"/>
      <c r="E3064" s="66"/>
      <c r="F3064" s="66"/>
      <c r="G3064" s="66"/>
      <c r="H3064" s="66"/>
      <c r="I3064" s="20"/>
      <c r="J3064" s="20"/>
      <c r="K3064" s="66"/>
      <c r="L3064" s="66"/>
      <c r="M3064" s="66"/>
      <c r="N3064" s="52"/>
      <c r="O3064" s="137"/>
      <c r="P3064" s="137"/>
      <c r="Q3064" s="137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5"/>
      <c r="B3065" s="84"/>
      <c r="C3065" s="113"/>
      <c r="D3065" s="20"/>
      <c r="E3065" s="66"/>
      <c r="F3065" s="66"/>
      <c r="G3065" s="66"/>
      <c r="H3065" s="66"/>
      <c r="I3065" s="20"/>
      <c r="J3065" s="20"/>
      <c r="K3065" s="66"/>
      <c r="L3065" s="66"/>
      <c r="M3065" s="66"/>
      <c r="N3065" s="52"/>
      <c r="O3065" s="137"/>
      <c r="P3065" s="137"/>
      <c r="Q3065" s="137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5"/>
      <c r="B3066" s="84"/>
      <c r="C3066" s="113"/>
      <c r="D3066" s="20"/>
      <c r="E3066" s="66"/>
      <c r="F3066" s="66"/>
      <c r="G3066" s="66"/>
      <c r="H3066" s="66"/>
      <c r="I3066" s="20"/>
      <c r="J3066" s="20"/>
      <c r="K3066" s="66"/>
      <c r="L3066" s="66"/>
      <c r="M3066" s="66"/>
      <c r="N3066" s="52"/>
      <c r="O3066" s="137"/>
      <c r="P3066" s="137"/>
      <c r="Q3066" s="137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5"/>
      <c r="B3067" s="84"/>
      <c r="C3067" s="113"/>
      <c r="D3067" s="20"/>
      <c r="E3067" s="66"/>
      <c r="F3067" s="66"/>
      <c r="G3067" s="66"/>
      <c r="H3067" s="66"/>
      <c r="I3067" s="20"/>
      <c r="J3067" s="20"/>
      <c r="K3067" s="66"/>
      <c r="L3067" s="66"/>
      <c r="M3067" s="66"/>
      <c r="N3067" s="52"/>
      <c r="O3067" s="137"/>
      <c r="P3067" s="137"/>
      <c r="Q3067" s="137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5"/>
      <c r="B3068" s="84"/>
      <c r="C3068" s="113"/>
      <c r="D3068" s="20"/>
      <c r="E3068" s="66"/>
      <c r="F3068" s="66"/>
      <c r="G3068" s="66"/>
      <c r="H3068" s="66"/>
      <c r="I3068" s="20"/>
      <c r="J3068" s="20"/>
      <c r="K3068" s="66"/>
      <c r="L3068" s="66"/>
      <c r="M3068" s="66"/>
      <c r="N3068" s="52"/>
      <c r="O3068" s="137"/>
      <c r="P3068" s="137"/>
      <c r="Q3068" s="137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5"/>
      <c r="B3069" s="84"/>
      <c r="C3069" s="113"/>
      <c r="D3069" s="20"/>
      <c r="E3069" s="66"/>
      <c r="F3069" s="66"/>
      <c r="G3069" s="66"/>
      <c r="H3069" s="66"/>
      <c r="I3069" s="20"/>
      <c r="J3069" s="20"/>
      <c r="K3069" s="66"/>
      <c r="L3069" s="66"/>
      <c r="M3069" s="66"/>
      <c r="N3069" s="52"/>
      <c r="O3069" s="137"/>
      <c r="P3069" s="137"/>
      <c r="Q3069" s="137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5"/>
      <c r="B3070" s="84"/>
      <c r="C3070" s="113"/>
      <c r="D3070" s="20"/>
      <c r="E3070" s="66"/>
      <c r="F3070" s="66"/>
      <c r="G3070" s="66"/>
      <c r="H3070" s="66"/>
      <c r="I3070" s="20"/>
      <c r="J3070" s="20"/>
      <c r="K3070" s="66"/>
      <c r="L3070" s="66"/>
      <c r="M3070" s="66"/>
      <c r="N3070" s="52"/>
      <c r="O3070" s="137"/>
      <c r="P3070" s="137"/>
      <c r="Q3070" s="137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5"/>
      <c r="B3071" s="84"/>
      <c r="C3071" s="113"/>
      <c r="D3071" s="20"/>
      <c r="E3071" s="66"/>
      <c r="F3071" s="66"/>
      <c r="G3071" s="66"/>
      <c r="H3071" s="66"/>
      <c r="I3071" s="20"/>
      <c r="J3071" s="20"/>
      <c r="K3071" s="66"/>
      <c r="L3071" s="66"/>
      <c r="M3071" s="66"/>
      <c r="N3071" s="52"/>
      <c r="O3071" s="137"/>
      <c r="P3071" s="137"/>
      <c r="Q3071" s="137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5"/>
      <c r="B3072" s="84"/>
      <c r="C3072" s="113"/>
      <c r="D3072" s="20"/>
      <c r="E3072" s="66"/>
      <c r="F3072" s="66"/>
      <c r="G3072" s="66"/>
      <c r="H3072" s="66"/>
      <c r="I3072" s="20"/>
      <c r="J3072" s="20"/>
      <c r="K3072" s="66"/>
      <c r="L3072" s="66"/>
      <c r="M3072" s="66"/>
      <c r="N3072" s="52"/>
      <c r="O3072" s="137"/>
      <c r="P3072" s="137"/>
      <c r="Q3072" s="137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5"/>
      <c r="B3073" s="84"/>
      <c r="C3073" s="113"/>
      <c r="D3073" s="20"/>
      <c r="E3073" s="66"/>
      <c r="F3073" s="66"/>
      <c r="G3073" s="66"/>
      <c r="H3073" s="66"/>
      <c r="I3073" s="20"/>
      <c r="J3073" s="20"/>
      <c r="K3073" s="66"/>
      <c r="L3073" s="66"/>
      <c r="M3073" s="66"/>
      <c r="N3073" s="52"/>
      <c r="O3073" s="137"/>
      <c r="P3073" s="137"/>
      <c r="Q3073" s="137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5"/>
      <c r="B3074" s="84"/>
      <c r="C3074" s="113"/>
      <c r="D3074" s="20"/>
      <c r="E3074" s="66"/>
      <c r="F3074" s="66"/>
      <c r="G3074" s="66"/>
      <c r="H3074" s="66"/>
      <c r="I3074" s="20"/>
      <c r="J3074" s="20"/>
      <c r="K3074" s="66"/>
      <c r="L3074" s="66"/>
      <c r="M3074" s="66"/>
      <c r="N3074" s="52"/>
      <c r="O3074" s="137"/>
      <c r="P3074" s="137"/>
      <c r="Q3074" s="137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5"/>
      <c r="B3075" s="84"/>
      <c r="C3075" s="113"/>
      <c r="D3075" s="20"/>
      <c r="E3075" s="66"/>
      <c r="F3075" s="66"/>
      <c r="G3075" s="66"/>
      <c r="H3075" s="66"/>
      <c r="I3075" s="20"/>
      <c r="J3075" s="20"/>
      <c r="K3075" s="66"/>
      <c r="L3075" s="66"/>
      <c r="M3075" s="66"/>
      <c r="N3075" s="52"/>
      <c r="O3075" s="137"/>
      <c r="P3075" s="137"/>
      <c r="Q3075" s="137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5"/>
      <c r="B3076" s="84"/>
      <c r="C3076" s="113"/>
      <c r="D3076" s="20"/>
      <c r="E3076" s="66"/>
      <c r="F3076" s="66"/>
      <c r="G3076" s="66"/>
      <c r="H3076" s="66"/>
      <c r="I3076" s="20"/>
      <c r="J3076" s="20"/>
      <c r="K3076" s="66"/>
      <c r="L3076" s="66"/>
      <c r="M3076" s="66"/>
      <c r="N3076" s="52"/>
      <c r="O3076" s="137"/>
      <c r="P3076" s="137"/>
      <c r="Q3076" s="137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5"/>
      <c r="B3077" s="84"/>
      <c r="C3077" s="113"/>
      <c r="D3077" s="20"/>
      <c r="E3077" s="66"/>
      <c r="F3077" s="66"/>
      <c r="G3077" s="66"/>
      <c r="H3077" s="66"/>
      <c r="I3077" s="20"/>
      <c r="J3077" s="20"/>
      <c r="K3077" s="66"/>
      <c r="L3077" s="66"/>
      <c r="M3077" s="66"/>
      <c r="N3077" s="52"/>
      <c r="O3077" s="137"/>
      <c r="P3077" s="137"/>
      <c r="Q3077" s="137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5"/>
      <c r="B3078" s="84"/>
      <c r="C3078" s="113"/>
      <c r="D3078" s="20"/>
      <c r="E3078" s="66"/>
      <c r="F3078" s="66"/>
      <c r="G3078" s="66"/>
      <c r="H3078" s="66"/>
      <c r="I3078" s="20"/>
      <c r="J3078" s="20"/>
      <c r="K3078" s="66"/>
      <c r="L3078" s="66"/>
      <c r="M3078" s="66"/>
      <c r="N3078" s="52"/>
      <c r="O3078" s="137"/>
      <c r="P3078" s="137"/>
      <c r="Q3078" s="137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5"/>
      <c r="B3079" s="84"/>
      <c r="C3079" s="113"/>
      <c r="D3079" s="20"/>
      <c r="E3079" s="66"/>
      <c r="F3079" s="66"/>
      <c r="G3079" s="66"/>
      <c r="H3079" s="66"/>
      <c r="I3079" s="20"/>
      <c r="J3079" s="20"/>
      <c r="K3079" s="66"/>
      <c r="L3079" s="66"/>
      <c r="M3079" s="66"/>
      <c r="N3079" s="52"/>
      <c r="O3079" s="137"/>
      <c r="P3079" s="137"/>
      <c r="Q3079" s="137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5"/>
      <c r="B3080" s="84"/>
      <c r="C3080" s="113"/>
      <c r="D3080" s="20"/>
      <c r="E3080" s="66"/>
      <c r="F3080" s="66"/>
      <c r="G3080" s="66"/>
      <c r="H3080" s="66"/>
      <c r="I3080" s="20"/>
      <c r="J3080" s="20"/>
      <c r="K3080" s="66"/>
      <c r="L3080" s="66"/>
      <c r="M3080" s="66"/>
      <c r="N3080" s="52"/>
      <c r="O3080" s="137"/>
      <c r="P3080" s="137"/>
      <c r="Q3080" s="137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5"/>
      <c r="B3081" s="84"/>
      <c r="C3081" s="113"/>
      <c r="D3081" s="20"/>
      <c r="E3081" s="66"/>
      <c r="F3081" s="66"/>
      <c r="G3081" s="66"/>
      <c r="H3081" s="66"/>
      <c r="I3081" s="20"/>
      <c r="J3081" s="20"/>
      <c r="K3081" s="66"/>
      <c r="L3081" s="66"/>
      <c r="M3081" s="66"/>
      <c r="N3081" s="52"/>
      <c r="O3081" s="137"/>
      <c r="P3081" s="137"/>
      <c r="Q3081" s="137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5"/>
      <c r="B3082" s="84"/>
      <c r="C3082" s="113"/>
      <c r="D3082" s="20"/>
      <c r="E3082" s="66"/>
      <c r="F3082" s="66"/>
      <c r="G3082" s="66"/>
      <c r="H3082" s="66"/>
      <c r="I3082" s="20"/>
      <c r="J3082" s="20"/>
      <c r="K3082" s="66"/>
      <c r="L3082" s="66"/>
      <c r="M3082" s="66"/>
      <c r="N3082" s="52"/>
      <c r="O3082" s="137"/>
      <c r="P3082" s="137"/>
      <c r="Q3082" s="137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5"/>
      <c r="B3083" s="84"/>
      <c r="C3083" s="113"/>
      <c r="D3083" s="20"/>
      <c r="E3083" s="66"/>
      <c r="F3083" s="66"/>
      <c r="G3083" s="66"/>
      <c r="H3083" s="66"/>
      <c r="I3083" s="20"/>
      <c r="J3083" s="20"/>
      <c r="K3083" s="66"/>
      <c r="L3083" s="66"/>
      <c r="M3083" s="66"/>
      <c r="N3083" s="52"/>
      <c r="O3083" s="137"/>
      <c r="P3083" s="137"/>
      <c r="Q3083" s="137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5"/>
      <c r="B3084" s="84"/>
      <c r="C3084" s="113"/>
      <c r="D3084" s="20"/>
      <c r="E3084" s="66"/>
      <c r="F3084" s="66"/>
      <c r="G3084" s="66"/>
      <c r="H3084" s="66"/>
      <c r="I3084" s="20"/>
      <c r="J3084" s="20"/>
      <c r="K3084" s="66"/>
      <c r="L3084" s="66"/>
      <c r="M3084" s="66"/>
      <c r="N3084" s="52"/>
      <c r="O3084" s="137"/>
      <c r="P3084" s="137"/>
      <c r="Q3084" s="137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5"/>
      <c r="B3085" s="84"/>
      <c r="C3085" s="113"/>
      <c r="D3085" s="20"/>
      <c r="E3085" s="66"/>
      <c r="F3085" s="66"/>
      <c r="G3085" s="66"/>
      <c r="H3085" s="66"/>
      <c r="I3085" s="20"/>
      <c r="J3085" s="20"/>
      <c r="K3085" s="66"/>
      <c r="L3085" s="66"/>
      <c r="M3085" s="66"/>
      <c r="N3085" s="52"/>
      <c r="O3085" s="137"/>
      <c r="P3085" s="137"/>
      <c r="Q3085" s="137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5"/>
      <c r="B3086" s="84"/>
      <c r="C3086" s="113"/>
      <c r="D3086" s="20"/>
      <c r="E3086" s="66"/>
      <c r="F3086" s="66"/>
      <c r="G3086" s="66"/>
      <c r="H3086" s="66"/>
      <c r="I3086" s="20"/>
      <c r="J3086" s="20"/>
      <c r="K3086" s="66"/>
      <c r="L3086" s="66"/>
      <c r="M3086" s="66"/>
      <c r="N3086" s="52"/>
      <c r="O3086" s="137"/>
      <c r="P3086" s="137"/>
      <c r="Q3086" s="137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5"/>
      <c r="B3087" s="84"/>
      <c r="C3087" s="113"/>
      <c r="D3087" s="20"/>
      <c r="E3087" s="66"/>
      <c r="F3087" s="66"/>
      <c r="G3087" s="66"/>
      <c r="H3087" s="66"/>
      <c r="I3087" s="20"/>
      <c r="J3087" s="20"/>
      <c r="K3087" s="66"/>
      <c r="L3087" s="66"/>
      <c r="M3087" s="66"/>
      <c r="N3087" s="52"/>
      <c r="O3087" s="137"/>
      <c r="P3087" s="137"/>
      <c r="Q3087" s="137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5"/>
      <c r="B3088" s="84"/>
      <c r="C3088" s="113"/>
      <c r="D3088" s="20"/>
      <c r="E3088" s="66"/>
      <c r="F3088" s="66"/>
      <c r="G3088" s="66"/>
      <c r="H3088" s="66"/>
      <c r="I3088" s="20"/>
      <c r="J3088" s="20"/>
      <c r="K3088" s="66"/>
      <c r="L3088" s="66"/>
      <c r="M3088" s="66"/>
      <c r="N3088" s="52"/>
      <c r="O3088" s="137"/>
      <c r="P3088" s="137"/>
      <c r="Q3088" s="137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5"/>
      <c r="B3089" s="84"/>
      <c r="C3089" s="113"/>
      <c r="D3089" s="20"/>
      <c r="E3089" s="66"/>
      <c r="F3089" s="66"/>
      <c r="G3089" s="66"/>
      <c r="H3089" s="66"/>
      <c r="I3089" s="20"/>
      <c r="J3089" s="20"/>
      <c r="K3089" s="66"/>
      <c r="L3089" s="66"/>
      <c r="M3089" s="66"/>
      <c r="N3089" s="52"/>
      <c r="O3089" s="137"/>
      <c r="P3089" s="137"/>
      <c r="Q3089" s="137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5"/>
      <c r="B3090" s="84"/>
      <c r="C3090" s="113"/>
      <c r="D3090" s="20"/>
      <c r="E3090" s="66"/>
      <c r="F3090" s="66"/>
      <c r="G3090" s="66"/>
      <c r="H3090" s="66"/>
      <c r="I3090" s="20"/>
      <c r="J3090" s="20"/>
      <c r="K3090" s="66"/>
      <c r="L3090" s="66"/>
      <c r="M3090" s="66"/>
      <c r="N3090" s="52"/>
      <c r="O3090" s="137"/>
      <c r="P3090" s="137"/>
      <c r="Q3090" s="137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5"/>
      <c r="B3091" s="84"/>
      <c r="C3091" s="113"/>
      <c r="D3091" s="20"/>
      <c r="E3091" s="66"/>
      <c r="F3091" s="66"/>
      <c r="G3091" s="66"/>
      <c r="H3091" s="66"/>
      <c r="I3091" s="20"/>
      <c r="J3091" s="20"/>
      <c r="K3091" s="66"/>
      <c r="L3091" s="66"/>
      <c r="M3091" s="66"/>
      <c r="N3091" s="52"/>
      <c r="O3091" s="137"/>
      <c r="P3091" s="137"/>
      <c r="Q3091" s="137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5"/>
      <c r="B3092" s="84"/>
      <c r="C3092" s="113"/>
      <c r="D3092" s="20"/>
      <c r="E3092" s="66"/>
      <c r="F3092" s="66"/>
      <c r="G3092" s="66"/>
      <c r="H3092" s="66"/>
      <c r="I3092" s="20"/>
      <c r="J3092" s="20"/>
      <c r="K3092" s="66"/>
      <c r="L3092" s="66"/>
      <c r="M3092" s="66"/>
      <c r="N3092" s="52"/>
      <c r="O3092" s="137"/>
      <c r="P3092" s="137"/>
      <c r="Q3092" s="137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5"/>
      <c r="B3093" s="84"/>
      <c r="C3093" s="113"/>
      <c r="D3093" s="20"/>
      <c r="E3093" s="66"/>
      <c r="F3093" s="66"/>
      <c r="G3093" s="66"/>
      <c r="H3093" s="66"/>
      <c r="I3093" s="20"/>
      <c r="J3093" s="20"/>
      <c r="K3093" s="66"/>
      <c r="L3093" s="66"/>
      <c r="M3093" s="66"/>
      <c r="N3093" s="52"/>
      <c r="O3093" s="137"/>
      <c r="P3093" s="137"/>
      <c r="Q3093" s="137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5"/>
      <c r="B3094" s="84"/>
      <c r="C3094" s="113"/>
      <c r="D3094" s="20"/>
      <c r="E3094" s="66"/>
      <c r="F3094" s="66"/>
      <c r="G3094" s="66"/>
      <c r="H3094" s="66"/>
      <c r="I3094" s="20"/>
      <c r="J3094" s="20"/>
      <c r="K3094" s="66"/>
      <c r="L3094" s="66"/>
      <c r="M3094" s="66"/>
      <c r="N3094" s="52"/>
      <c r="O3094" s="137"/>
      <c r="P3094" s="137"/>
      <c r="Q3094" s="137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5"/>
      <c r="B3095" s="84"/>
      <c r="C3095" s="113"/>
      <c r="D3095" s="20"/>
      <c r="E3095" s="66"/>
      <c r="F3095" s="66"/>
      <c r="G3095" s="66"/>
      <c r="H3095" s="66"/>
      <c r="I3095" s="20"/>
      <c r="J3095" s="20"/>
      <c r="K3095" s="66"/>
      <c r="L3095" s="66"/>
      <c r="M3095" s="66"/>
      <c r="N3095" s="52"/>
      <c r="O3095" s="137"/>
      <c r="P3095" s="137"/>
      <c r="Q3095" s="137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5"/>
      <c r="B3096" s="84"/>
      <c r="C3096" s="113"/>
      <c r="D3096" s="20"/>
      <c r="E3096" s="66"/>
      <c r="F3096" s="66"/>
      <c r="G3096" s="66"/>
      <c r="H3096" s="66"/>
      <c r="I3096" s="20"/>
      <c r="J3096" s="20"/>
      <c r="K3096" s="66"/>
      <c r="L3096" s="66"/>
      <c r="M3096" s="66"/>
      <c r="N3096" s="52"/>
      <c r="O3096" s="137"/>
      <c r="P3096" s="137"/>
      <c r="Q3096" s="137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5"/>
      <c r="B3097" s="84"/>
      <c r="C3097" s="113"/>
      <c r="D3097" s="20"/>
      <c r="E3097" s="66"/>
      <c r="F3097" s="66"/>
      <c r="G3097" s="66"/>
      <c r="H3097" s="66"/>
      <c r="I3097" s="20"/>
      <c r="J3097" s="20"/>
      <c r="K3097" s="66"/>
      <c r="L3097" s="66"/>
      <c r="M3097" s="66"/>
      <c r="N3097" s="52"/>
      <c r="O3097" s="137"/>
      <c r="P3097" s="137"/>
      <c r="Q3097" s="137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5"/>
      <c r="B3098" s="84"/>
      <c r="C3098" s="113"/>
      <c r="D3098" s="20"/>
      <c r="E3098" s="66"/>
      <c r="F3098" s="66"/>
      <c r="G3098" s="66"/>
      <c r="H3098" s="66"/>
      <c r="I3098" s="20"/>
      <c r="J3098" s="20"/>
      <c r="K3098" s="66"/>
      <c r="L3098" s="66"/>
      <c r="M3098" s="66"/>
      <c r="N3098" s="52"/>
      <c r="O3098" s="137"/>
      <c r="P3098" s="137"/>
      <c r="Q3098" s="137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5"/>
      <c r="B3099" s="84"/>
      <c r="C3099" s="113"/>
      <c r="D3099" s="20"/>
      <c r="E3099" s="66"/>
      <c r="F3099" s="66"/>
      <c r="G3099" s="66"/>
      <c r="H3099" s="66"/>
      <c r="I3099" s="20"/>
      <c r="J3099" s="20"/>
      <c r="K3099" s="66"/>
      <c r="L3099" s="66"/>
      <c r="M3099" s="66"/>
      <c r="N3099" s="52"/>
      <c r="O3099" s="137"/>
      <c r="P3099" s="137"/>
      <c r="Q3099" s="137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5"/>
      <c r="B3100" s="84"/>
      <c r="C3100" s="113"/>
      <c r="D3100" s="20"/>
      <c r="E3100" s="66"/>
      <c r="F3100" s="66"/>
      <c r="G3100" s="66"/>
      <c r="H3100" s="66"/>
      <c r="I3100" s="20"/>
      <c r="J3100" s="20"/>
      <c r="K3100" s="66"/>
      <c r="L3100" s="66"/>
      <c r="M3100" s="66"/>
      <c r="N3100" s="52"/>
      <c r="O3100" s="137"/>
      <c r="P3100" s="137"/>
      <c r="Q3100" s="137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5"/>
      <c r="B3101" s="84"/>
      <c r="C3101" s="113"/>
      <c r="D3101" s="20"/>
      <c r="E3101" s="66"/>
      <c r="F3101" s="66"/>
      <c r="G3101" s="66"/>
      <c r="H3101" s="66"/>
      <c r="I3101" s="20"/>
      <c r="J3101" s="20"/>
      <c r="K3101" s="66"/>
      <c r="L3101" s="66"/>
      <c r="M3101" s="66"/>
      <c r="N3101" s="52"/>
      <c r="O3101" s="137"/>
      <c r="P3101" s="137"/>
      <c r="Q3101" s="137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5"/>
      <c r="B3102" s="84"/>
      <c r="C3102" s="113"/>
      <c r="D3102" s="20"/>
      <c r="E3102" s="66"/>
      <c r="F3102" s="66"/>
      <c r="G3102" s="66"/>
      <c r="H3102" s="66"/>
      <c r="I3102" s="20"/>
      <c r="J3102" s="20"/>
      <c r="K3102" s="66"/>
      <c r="L3102" s="66"/>
      <c r="M3102" s="66"/>
      <c r="N3102" s="52"/>
      <c r="O3102" s="137"/>
      <c r="P3102" s="137"/>
      <c r="Q3102" s="137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5"/>
      <c r="B3103" s="84"/>
      <c r="C3103" s="113"/>
      <c r="D3103" s="20"/>
      <c r="E3103" s="66"/>
      <c r="F3103" s="66"/>
      <c r="G3103" s="66"/>
      <c r="H3103" s="66"/>
      <c r="I3103" s="20"/>
      <c r="J3103" s="20"/>
      <c r="K3103" s="66"/>
      <c r="L3103" s="66"/>
      <c r="M3103" s="66"/>
      <c r="N3103" s="52"/>
      <c r="O3103" s="137"/>
      <c r="P3103" s="137"/>
      <c r="Q3103" s="137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5"/>
      <c r="B3104" s="84"/>
      <c r="C3104" s="113"/>
      <c r="D3104" s="20"/>
      <c r="E3104" s="66"/>
      <c r="F3104" s="66"/>
      <c r="G3104" s="66"/>
      <c r="H3104" s="66"/>
      <c r="I3104" s="20"/>
      <c r="J3104" s="20"/>
      <c r="K3104" s="66"/>
      <c r="L3104" s="66"/>
      <c r="M3104" s="66"/>
      <c r="N3104" s="52"/>
      <c r="O3104" s="137"/>
      <c r="P3104" s="137"/>
      <c r="Q3104" s="137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5"/>
      <c r="B3105" s="84"/>
      <c r="C3105" s="113"/>
      <c r="D3105" s="20"/>
      <c r="E3105" s="66"/>
      <c r="F3105" s="66"/>
      <c r="G3105" s="66"/>
      <c r="H3105" s="66"/>
      <c r="I3105" s="20"/>
      <c r="J3105" s="20"/>
      <c r="K3105" s="66"/>
      <c r="L3105" s="66"/>
      <c r="M3105" s="66"/>
      <c r="N3105" s="52"/>
      <c r="O3105" s="137"/>
      <c r="P3105" s="137"/>
      <c r="Q3105" s="137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5"/>
      <c r="B3106" s="84"/>
      <c r="C3106" s="113"/>
      <c r="D3106" s="20"/>
      <c r="E3106" s="66"/>
      <c r="F3106" s="66"/>
      <c r="G3106" s="66"/>
      <c r="H3106" s="66"/>
      <c r="I3106" s="20"/>
      <c r="J3106" s="20"/>
      <c r="K3106" s="66"/>
      <c r="L3106" s="66"/>
      <c r="M3106" s="66"/>
      <c r="N3106" s="52"/>
      <c r="O3106" s="137"/>
      <c r="P3106" s="137"/>
      <c r="Q3106" s="137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5"/>
      <c r="B3107" s="84"/>
      <c r="C3107" s="113"/>
      <c r="D3107" s="20"/>
      <c r="E3107" s="66"/>
      <c r="F3107" s="66"/>
      <c r="G3107" s="66"/>
      <c r="H3107" s="66"/>
      <c r="I3107" s="20"/>
      <c r="J3107" s="20"/>
      <c r="K3107" s="66"/>
      <c r="L3107" s="66"/>
      <c r="M3107" s="66"/>
      <c r="N3107" s="52"/>
      <c r="O3107" s="137"/>
      <c r="P3107" s="137"/>
      <c r="Q3107" s="137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5"/>
      <c r="B3108" s="84"/>
      <c r="C3108" s="113"/>
      <c r="D3108" s="20"/>
      <c r="E3108" s="66"/>
      <c r="F3108" s="66"/>
      <c r="G3108" s="66"/>
      <c r="H3108" s="66"/>
      <c r="I3108" s="20"/>
      <c r="J3108" s="20"/>
      <c r="K3108" s="66"/>
      <c r="L3108" s="66"/>
      <c r="M3108" s="66"/>
      <c r="N3108" s="52"/>
      <c r="O3108" s="137"/>
      <c r="P3108" s="137"/>
      <c r="Q3108" s="137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5"/>
      <c r="B3109" s="84"/>
      <c r="C3109" s="113"/>
      <c r="D3109" s="20"/>
      <c r="E3109" s="66"/>
      <c r="F3109" s="66"/>
      <c r="G3109" s="66"/>
      <c r="H3109" s="66"/>
      <c r="I3109" s="20"/>
      <c r="J3109" s="20"/>
      <c r="K3109" s="66"/>
      <c r="L3109" s="66"/>
      <c r="M3109" s="66"/>
      <c r="N3109" s="52"/>
      <c r="O3109" s="137"/>
      <c r="P3109" s="137"/>
      <c r="Q3109" s="137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5"/>
      <c r="B3110" s="84"/>
      <c r="C3110" s="113"/>
      <c r="D3110" s="20"/>
      <c r="E3110" s="66"/>
      <c r="F3110" s="66"/>
      <c r="G3110" s="66"/>
      <c r="H3110" s="66"/>
      <c r="I3110" s="20"/>
      <c r="J3110" s="20"/>
      <c r="K3110" s="66"/>
      <c r="L3110" s="66"/>
      <c r="M3110" s="66"/>
      <c r="N3110" s="52"/>
      <c r="O3110" s="137"/>
      <c r="P3110" s="137"/>
      <c r="Q3110" s="137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5"/>
      <c r="B3111" s="84"/>
      <c r="C3111" s="113"/>
      <c r="D3111" s="20"/>
      <c r="E3111" s="66"/>
      <c r="F3111" s="66"/>
      <c r="G3111" s="66"/>
      <c r="H3111" s="66"/>
      <c r="I3111" s="20"/>
      <c r="J3111" s="20"/>
      <c r="K3111" s="66"/>
      <c r="L3111" s="66"/>
      <c r="M3111" s="66"/>
      <c r="N3111" s="52"/>
      <c r="O3111" s="137"/>
      <c r="P3111" s="137"/>
      <c r="Q3111" s="137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5"/>
      <c r="B3112" s="84"/>
      <c r="C3112" s="113"/>
      <c r="D3112" s="20"/>
      <c r="E3112" s="66"/>
      <c r="F3112" s="66"/>
      <c r="G3112" s="66"/>
      <c r="H3112" s="66"/>
      <c r="I3112" s="20"/>
      <c r="J3112" s="20"/>
      <c r="K3112" s="66"/>
      <c r="L3112" s="66"/>
      <c r="M3112" s="66"/>
      <c r="N3112" s="52"/>
      <c r="O3112" s="137"/>
      <c r="P3112" s="137"/>
      <c r="Q3112" s="137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5"/>
      <c r="B3113" s="84"/>
      <c r="C3113" s="113"/>
      <c r="D3113" s="20"/>
      <c r="E3113" s="66"/>
      <c r="F3113" s="66"/>
      <c r="G3113" s="66"/>
      <c r="H3113" s="66"/>
      <c r="I3113" s="20"/>
      <c r="J3113" s="20"/>
      <c r="K3113" s="66"/>
      <c r="L3113" s="66"/>
      <c r="M3113" s="66"/>
      <c r="N3113" s="52"/>
      <c r="O3113" s="137"/>
      <c r="P3113" s="137"/>
      <c r="Q3113" s="137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5"/>
      <c r="B3114" s="84"/>
      <c r="C3114" s="113"/>
      <c r="D3114" s="20"/>
      <c r="E3114" s="66"/>
      <c r="F3114" s="66"/>
      <c r="G3114" s="66"/>
      <c r="H3114" s="66"/>
      <c r="I3114" s="20"/>
      <c r="J3114" s="20"/>
      <c r="K3114" s="66"/>
      <c r="L3114" s="66"/>
      <c r="M3114" s="66"/>
      <c r="N3114" s="52"/>
      <c r="O3114" s="137"/>
      <c r="P3114" s="137"/>
      <c r="Q3114" s="137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5"/>
      <c r="B3115" s="84"/>
      <c r="C3115" s="113"/>
      <c r="D3115" s="20"/>
      <c r="E3115" s="66"/>
      <c r="F3115" s="66"/>
      <c r="G3115" s="66"/>
      <c r="H3115" s="66"/>
      <c r="I3115" s="20"/>
      <c r="J3115" s="20"/>
      <c r="K3115" s="66"/>
      <c r="L3115" s="66"/>
      <c r="M3115" s="66"/>
      <c r="N3115" s="52"/>
      <c r="O3115" s="137"/>
      <c r="P3115" s="137"/>
      <c r="Q3115" s="137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5"/>
      <c r="B3116" s="84"/>
      <c r="C3116" s="113"/>
      <c r="D3116" s="20"/>
      <c r="E3116" s="66"/>
      <c r="F3116" s="66"/>
      <c r="G3116" s="66"/>
      <c r="H3116" s="66"/>
      <c r="I3116" s="20"/>
      <c r="J3116" s="20"/>
      <c r="K3116" s="66"/>
      <c r="L3116" s="66"/>
      <c r="M3116" s="66"/>
      <c r="N3116" s="52"/>
      <c r="O3116" s="137"/>
      <c r="P3116" s="137"/>
      <c r="Q3116" s="137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5"/>
      <c r="B3117" s="84"/>
      <c r="C3117" s="113"/>
      <c r="D3117" s="20"/>
      <c r="E3117" s="66"/>
      <c r="F3117" s="66"/>
      <c r="G3117" s="66"/>
      <c r="H3117" s="66"/>
      <c r="I3117" s="20"/>
      <c r="J3117" s="20"/>
      <c r="K3117" s="66"/>
      <c r="L3117" s="66"/>
      <c r="M3117" s="66"/>
      <c r="N3117" s="52"/>
      <c r="O3117" s="137"/>
      <c r="P3117" s="137"/>
      <c r="Q3117" s="137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5"/>
      <c r="B3118" s="84"/>
      <c r="C3118" s="113"/>
      <c r="D3118" s="20"/>
      <c r="E3118" s="66"/>
      <c r="F3118" s="66"/>
      <c r="G3118" s="66"/>
      <c r="H3118" s="66"/>
      <c r="I3118" s="20"/>
      <c r="J3118" s="20"/>
      <c r="K3118" s="66"/>
      <c r="L3118" s="66"/>
      <c r="M3118" s="66"/>
      <c r="N3118" s="52"/>
      <c r="O3118" s="137"/>
      <c r="P3118" s="137"/>
      <c r="Q3118" s="137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5"/>
      <c r="B3119" s="84"/>
      <c r="C3119" s="113"/>
      <c r="D3119" s="20"/>
      <c r="E3119" s="66"/>
      <c r="F3119" s="66"/>
      <c r="G3119" s="66"/>
      <c r="H3119" s="66"/>
      <c r="I3119" s="20"/>
      <c r="J3119" s="20"/>
      <c r="K3119" s="66"/>
      <c r="L3119" s="66"/>
      <c r="M3119" s="66"/>
      <c r="N3119" s="52"/>
      <c r="O3119" s="137"/>
      <c r="P3119" s="137"/>
      <c r="Q3119" s="137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5"/>
      <c r="B3120" s="84"/>
      <c r="C3120" s="113"/>
      <c r="D3120" s="20"/>
      <c r="E3120" s="66"/>
      <c r="F3120" s="66"/>
      <c r="G3120" s="66"/>
      <c r="H3120" s="66"/>
      <c r="I3120" s="20"/>
      <c r="J3120" s="20"/>
      <c r="K3120" s="66"/>
      <c r="L3120" s="66"/>
      <c r="M3120" s="66"/>
      <c r="N3120" s="52"/>
      <c r="O3120" s="137"/>
      <c r="P3120" s="137"/>
      <c r="Q3120" s="137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5"/>
      <c r="B3121" s="84"/>
      <c r="C3121" s="113"/>
      <c r="D3121" s="20"/>
      <c r="E3121" s="66"/>
      <c r="F3121" s="66"/>
      <c r="G3121" s="66"/>
      <c r="H3121" s="66"/>
      <c r="I3121" s="20"/>
      <c r="J3121" s="20"/>
      <c r="K3121" s="66"/>
      <c r="L3121" s="66"/>
      <c r="M3121" s="66"/>
      <c r="N3121" s="52"/>
      <c r="O3121" s="137"/>
      <c r="P3121" s="137"/>
      <c r="Q3121" s="137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5"/>
      <c r="B3122" s="84"/>
      <c r="C3122" s="113"/>
      <c r="D3122" s="20"/>
      <c r="E3122" s="66"/>
      <c r="F3122" s="66"/>
      <c r="G3122" s="66"/>
      <c r="H3122" s="66"/>
      <c r="I3122" s="20"/>
      <c r="J3122" s="20"/>
      <c r="K3122" s="66"/>
      <c r="L3122" s="66"/>
      <c r="M3122" s="66"/>
      <c r="N3122" s="52"/>
      <c r="O3122" s="137"/>
      <c r="P3122" s="137"/>
      <c r="Q3122" s="137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5"/>
      <c r="B3123" s="84"/>
      <c r="C3123" s="113"/>
      <c r="D3123" s="20"/>
      <c r="E3123" s="66"/>
      <c r="F3123" s="66"/>
      <c r="G3123" s="66"/>
      <c r="H3123" s="66"/>
      <c r="I3123" s="20"/>
      <c r="J3123" s="20"/>
      <c r="K3123" s="66"/>
      <c r="L3123" s="66"/>
      <c r="M3123" s="66"/>
      <c r="N3123" s="52"/>
      <c r="O3123" s="137"/>
      <c r="P3123" s="137"/>
      <c r="Q3123" s="137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5"/>
      <c r="B3124" s="84"/>
      <c r="C3124" s="113"/>
      <c r="D3124" s="20"/>
      <c r="E3124" s="66"/>
      <c r="F3124" s="66"/>
      <c r="G3124" s="66"/>
      <c r="H3124" s="66"/>
      <c r="I3124" s="20"/>
      <c r="J3124" s="20"/>
      <c r="K3124" s="66"/>
      <c r="L3124" s="66"/>
      <c r="M3124" s="66"/>
      <c r="N3124" s="52"/>
      <c r="O3124" s="137"/>
      <c r="P3124" s="137"/>
      <c r="Q3124" s="137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5"/>
      <c r="B3125" s="84"/>
      <c r="C3125" s="113"/>
      <c r="D3125" s="20"/>
      <c r="E3125" s="66"/>
      <c r="F3125" s="66"/>
      <c r="G3125" s="66"/>
      <c r="H3125" s="66"/>
      <c r="I3125" s="20"/>
      <c r="J3125" s="20"/>
      <c r="K3125" s="66"/>
      <c r="L3125" s="66"/>
      <c r="M3125" s="66"/>
      <c r="N3125" s="52"/>
      <c r="O3125" s="137"/>
      <c r="P3125" s="137"/>
      <c r="Q3125" s="137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5"/>
      <c r="B3126" s="84"/>
      <c r="C3126" s="113"/>
      <c r="D3126" s="20"/>
      <c r="E3126" s="66"/>
      <c r="F3126" s="66"/>
      <c r="G3126" s="66"/>
      <c r="H3126" s="66"/>
      <c r="I3126" s="20"/>
      <c r="J3126" s="20"/>
      <c r="K3126" s="66"/>
      <c r="L3126" s="66"/>
      <c r="M3126" s="66"/>
      <c r="N3126" s="52"/>
      <c r="O3126" s="137"/>
      <c r="P3126" s="137"/>
      <c r="Q3126" s="137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5"/>
      <c r="B3127" s="84"/>
      <c r="C3127" s="113"/>
      <c r="D3127" s="20"/>
      <c r="E3127" s="66"/>
      <c r="F3127" s="66"/>
      <c r="G3127" s="66"/>
      <c r="H3127" s="66"/>
      <c r="I3127" s="20"/>
      <c r="J3127" s="20"/>
      <c r="K3127" s="66"/>
      <c r="L3127" s="66"/>
      <c r="M3127" s="66"/>
      <c r="N3127" s="52"/>
      <c r="O3127" s="137"/>
      <c r="P3127" s="137"/>
      <c r="Q3127" s="137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5"/>
      <c r="B3128" s="84"/>
      <c r="C3128" s="113"/>
      <c r="D3128" s="20"/>
      <c r="E3128" s="66"/>
      <c r="F3128" s="66"/>
      <c r="G3128" s="66"/>
      <c r="H3128" s="66"/>
      <c r="I3128" s="20"/>
      <c r="J3128" s="20"/>
      <c r="K3128" s="66"/>
      <c r="L3128" s="66"/>
      <c r="M3128" s="66"/>
      <c r="N3128" s="52"/>
      <c r="O3128" s="137"/>
      <c r="P3128" s="137"/>
      <c r="Q3128" s="137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5"/>
      <c r="B3129" s="84"/>
      <c r="C3129" s="113"/>
      <c r="D3129" s="20"/>
      <c r="E3129" s="66"/>
      <c r="F3129" s="66"/>
      <c r="G3129" s="66"/>
      <c r="H3129" s="66"/>
      <c r="I3129" s="20"/>
      <c r="J3129" s="20"/>
      <c r="K3129" s="66"/>
      <c r="L3129" s="66"/>
      <c r="M3129" s="66"/>
      <c r="N3129" s="52"/>
      <c r="O3129" s="137"/>
      <c r="P3129" s="137"/>
      <c r="Q3129" s="137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5"/>
      <c r="B3130" s="84"/>
      <c r="C3130" s="113"/>
      <c r="D3130" s="20"/>
      <c r="E3130" s="66"/>
      <c r="F3130" s="66"/>
      <c r="G3130" s="66"/>
      <c r="H3130" s="66"/>
      <c r="I3130" s="20"/>
      <c r="J3130" s="20"/>
      <c r="K3130" s="66"/>
      <c r="L3130" s="66"/>
      <c r="M3130" s="66"/>
      <c r="N3130" s="52"/>
      <c r="O3130" s="137"/>
      <c r="P3130" s="137"/>
      <c r="Q3130" s="137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5"/>
      <c r="B3131" s="84"/>
      <c r="C3131" s="113"/>
      <c r="D3131" s="20"/>
      <c r="E3131" s="66"/>
      <c r="F3131" s="66"/>
      <c r="G3131" s="66"/>
      <c r="H3131" s="66"/>
      <c r="I3131" s="20"/>
      <c r="J3131" s="20"/>
      <c r="K3131" s="66"/>
      <c r="L3131" s="66"/>
      <c r="M3131" s="66"/>
      <c r="N3131" s="52"/>
      <c r="O3131" s="137"/>
      <c r="P3131" s="137"/>
      <c r="Q3131" s="137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5"/>
      <c r="B3132" s="84"/>
      <c r="C3132" s="113"/>
      <c r="D3132" s="20"/>
      <c r="E3132" s="66"/>
      <c r="F3132" s="66"/>
      <c r="G3132" s="66"/>
      <c r="H3132" s="66"/>
      <c r="I3132" s="20"/>
      <c r="J3132" s="20"/>
      <c r="K3132" s="66"/>
      <c r="L3132" s="66"/>
      <c r="M3132" s="66"/>
      <c r="N3132" s="52"/>
      <c r="O3132" s="137"/>
      <c r="P3132" s="137"/>
      <c r="Q3132" s="137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5"/>
      <c r="B3133" s="84"/>
      <c r="C3133" s="113"/>
      <c r="D3133" s="20"/>
      <c r="E3133" s="66"/>
      <c r="F3133" s="66"/>
      <c r="G3133" s="66"/>
      <c r="H3133" s="66"/>
      <c r="I3133" s="20"/>
      <c r="J3133" s="20"/>
      <c r="K3133" s="66"/>
      <c r="L3133" s="66"/>
      <c r="M3133" s="66"/>
      <c r="N3133" s="52"/>
      <c r="O3133" s="137"/>
      <c r="P3133" s="137"/>
      <c r="Q3133" s="137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5"/>
      <c r="B3134" s="84"/>
      <c r="C3134" s="113"/>
      <c r="D3134" s="20"/>
      <c r="E3134" s="66"/>
      <c r="F3134" s="66"/>
      <c r="G3134" s="66"/>
      <c r="H3134" s="66"/>
      <c r="I3134" s="20"/>
      <c r="J3134" s="20"/>
      <c r="K3134" s="66"/>
      <c r="L3134" s="66"/>
      <c r="M3134" s="66"/>
      <c r="N3134" s="52"/>
      <c r="O3134" s="137"/>
      <c r="P3134" s="137"/>
      <c r="Q3134" s="137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5"/>
      <c r="B3135" s="84"/>
      <c r="C3135" s="113"/>
      <c r="D3135" s="20"/>
      <c r="E3135" s="66"/>
      <c r="F3135" s="66"/>
      <c r="G3135" s="66"/>
      <c r="H3135" s="66"/>
      <c r="I3135" s="20"/>
      <c r="J3135" s="20"/>
      <c r="K3135" s="66"/>
      <c r="L3135" s="66"/>
      <c r="M3135" s="66"/>
      <c r="N3135" s="52"/>
      <c r="O3135" s="137"/>
      <c r="P3135" s="137"/>
      <c r="Q3135" s="137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5"/>
      <c r="B3136" s="84"/>
      <c r="C3136" s="113"/>
      <c r="D3136" s="20"/>
      <c r="E3136" s="66"/>
      <c r="F3136" s="66"/>
      <c r="G3136" s="66"/>
      <c r="H3136" s="66"/>
      <c r="I3136" s="20"/>
      <c r="J3136" s="20"/>
      <c r="K3136" s="66"/>
      <c r="L3136" s="66"/>
      <c r="M3136" s="66"/>
      <c r="N3136" s="52"/>
      <c r="O3136" s="137"/>
      <c r="P3136" s="137"/>
      <c r="Q3136" s="137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5"/>
      <c r="B3137" s="84"/>
      <c r="C3137" s="113"/>
      <c r="D3137" s="20"/>
      <c r="E3137" s="66"/>
      <c r="F3137" s="66"/>
      <c r="G3137" s="66"/>
      <c r="H3137" s="66"/>
      <c r="I3137" s="20"/>
      <c r="J3137" s="20"/>
      <c r="K3137" s="66"/>
      <c r="L3137" s="66"/>
      <c r="M3137" s="66"/>
      <c r="N3137" s="52"/>
      <c r="O3137" s="137"/>
      <c r="P3137" s="137"/>
      <c r="Q3137" s="137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5"/>
      <c r="B3138" s="84"/>
      <c r="C3138" s="113"/>
      <c r="D3138" s="20"/>
      <c r="E3138" s="66"/>
      <c r="F3138" s="66"/>
      <c r="G3138" s="66"/>
      <c r="H3138" s="66"/>
      <c r="I3138" s="20"/>
      <c r="J3138" s="20"/>
      <c r="K3138" s="66"/>
      <c r="L3138" s="66"/>
      <c r="M3138" s="66"/>
      <c r="N3138" s="52"/>
      <c r="O3138" s="137"/>
      <c r="P3138" s="137"/>
      <c r="Q3138" s="137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5"/>
      <c r="B3139" s="84"/>
      <c r="C3139" s="113"/>
      <c r="D3139" s="20"/>
      <c r="E3139" s="66"/>
      <c r="F3139" s="66"/>
      <c r="G3139" s="66"/>
      <c r="H3139" s="66"/>
      <c r="I3139" s="20"/>
      <c r="J3139" s="20"/>
      <c r="K3139" s="66"/>
      <c r="L3139" s="66"/>
      <c r="M3139" s="66"/>
      <c r="N3139" s="52"/>
      <c r="O3139" s="137"/>
      <c r="P3139" s="137"/>
      <c r="Q3139" s="137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5"/>
      <c r="B3140" s="84"/>
      <c r="C3140" s="113"/>
      <c r="D3140" s="20"/>
      <c r="E3140" s="66"/>
      <c r="F3140" s="66"/>
      <c r="G3140" s="66"/>
      <c r="H3140" s="66"/>
      <c r="I3140" s="20"/>
      <c r="J3140" s="20"/>
      <c r="K3140" s="66"/>
      <c r="L3140" s="66"/>
      <c r="M3140" s="66"/>
      <c r="N3140" s="52"/>
      <c r="O3140" s="137"/>
      <c r="P3140" s="137"/>
      <c r="Q3140" s="137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5"/>
      <c r="B3141" s="84"/>
      <c r="C3141" s="113"/>
      <c r="D3141" s="20"/>
      <c r="E3141" s="66"/>
      <c r="F3141" s="66"/>
      <c r="G3141" s="66"/>
      <c r="H3141" s="66"/>
      <c r="I3141" s="20"/>
      <c r="J3141" s="20"/>
      <c r="K3141" s="66"/>
      <c r="L3141" s="66"/>
      <c r="M3141" s="66"/>
      <c r="N3141" s="52"/>
      <c r="O3141" s="137"/>
      <c r="P3141" s="137"/>
      <c r="Q3141" s="137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5"/>
      <c r="B3142" s="84"/>
      <c r="C3142" s="113"/>
      <c r="D3142" s="20"/>
      <c r="E3142" s="66"/>
      <c r="F3142" s="66"/>
      <c r="G3142" s="66"/>
      <c r="H3142" s="66"/>
      <c r="I3142" s="20"/>
      <c r="J3142" s="20"/>
      <c r="K3142" s="66"/>
      <c r="L3142" s="66"/>
      <c r="M3142" s="66"/>
      <c r="N3142" s="52"/>
      <c r="O3142" s="137"/>
      <c r="P3142" s="137"/>
      <c r="Q3142" s="137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5"/>
      <c r="B3143" s="84"/>
      <c r="C3143" s="113"/>
      <c r="D3143" s="20"/>
      <c r="E3143" s="66"/>
      <c r="F3143" s="66"/>
      <c r="G3143" s="66"/>
      <c r="H3143" s="66"/>
      <c r="I3143" s="20"/>
      <c r="J3143" s="20"/>
      <c r="K3143" s="66"/>
      <c r="L3143" s="66"/>
      <c r="M3143" s="66"/>
      <c r="N3143" s="52"/>
      <c r="O3143" s="137"/>
      <c r="P3143" s="137"/>
      <c r="Q3143" s="137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5"/>
      <c r="B3144" s="84"/>
      <c r="C3144" s="113"/>
      <c r="D3144" s="20"/>
      <c r="E3144" s="66"/>
      <c r="F3144" s="66"/>
      <c r="G3144" s="66"/>
      <c r="H3144" s="66"/>
      <c r="I3144" s="20"/>
      <c r="J3144" s="20"/>
      <c r="K3144" s="66"/>
      <c r="L3144" s="66"/>
      <c r="M3144" s="66"/>
      <c r="N3144" s="52"/>
      <c r="O3144" s="137"/>
      <c r="P3144" s="137"/>
      <c r="Q3144" s="137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5"/>
      <c r="B3145" s="84"/>
      <c r="C3145" s="113"/>
      <c r="D3145" s="20"/>
      <c r="E3145" s="66"/>
      <c r="F3145" s="66"/>
      <c r="G3145" s="66"/>
      <c r="H3145" s="66"/>
      <c r="I3145" s="20"/>
      <c r="J3145" s="20"/>
      <c r="K3145" s="66"/>
      <c r="L3145" s="66"/>
      <c r="M3145" s="66"/>
      <c r="N3145" s="52"/>
      <c r="O3145" s="137"/>
      <c r="P3145" s="137"/>
      <c r="Q3145" s="137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5"/>
      <c r="B3146" s="84"/>
      <c r="C3146" s="113"/>
      <c r="D3146" s="20"/>
      <c r="E3146" s="66"/>
      <c r="F3146" s="66"/>
      <c r="G3146" s="66"/>
      <c r="H3146" s="66"/>
      <c r="I3146" s="20"/>
      <c r="J3146" s="20"/>
      <c r="K3146" s="66"/>
      <c r="L3146" s="66"/>
      <c r="M3146" s="66"/>
      <c r="N3146" s="52"/>
      <c r="O3146" s="137"/>
      <c r="P3146" s="137"/>
      <c r="Q3146" s="137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5"/>
      <c r="B3147" s="84"/>
      <c r="C3147" s="113"/>
      <c r="D3147" s="20"/>
      <c r="E3147" s="66"/>
      <c r="F3147" s="66"/>
      <c r="G3147" s="66"/>
      <c r="H3147" s="66"/>
      <c r="I3147" s="20"/>
      <c r="J3147" s="20"/>
      <c r="K3147" s="66"/>
      <c r="L3147" s="66"/>
      <c r="M3147" s="66"/>
      <c r="N3147" s="52"/>
      <c r="O3147" s="137"/>
      <c r="P3147" s="137"/>
      <c r="Q3147" s="137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5"/>
      <c r="B3148" s="84"/>
      <c r="C3148" s="113"/>
      <c r="D3148" s="20"/>
      <c r="E3148" s="66"/>
      <c r="F3148" s="66"/>
      <c r="G3148" s="66"/>
      <c r="H3148" s="66"/>
      <c r="I3148" s="20"/>
      <c r="J3148" s="20"/>
      <c r="K3148" s="66"/>
      <c r="L3148" s="66"/>
      <c r="M3148" s="66"/>
      <c r="N3148" s="52"/>
      <c r="O3148" s="137"/>
      <c r="P3148" s="137"/>
      <c r="Q3148" s="137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5"/>
      <c r="B3149" s="84"/>
      <c r="C3149" s="113"/>
      <c r="D3149" s="20"/>
      <c r="E3149" s="66"/>
      <c r="F3149" s="66"/>
      <c r="G3149" s="66"/>
      <c r="H3149" s="66"/>
      <c r="I3149" s="20"/>
      <c r="J3149" s="20"/>
      <c r="K3149" s="66"/>
      <c r="L3149" s="66"/>
      <c r="M3149" s="66"/>
      <c r="N3149" s="52"/>
      <c r="O3149" s="137"/>
      <c r="P3149" s="137"/>
      <c r="Q3149" s="137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5"/>
      <c r="B3150" s="84"/>
      <c r="C3150" s="113"/>
      <c r="D3150" s="20"/>
      <c r="E3150" s="66"/>
      <c r="F3150" s="66"/>
      <c r="G3150" s="66"/>
      <c r="H3150" s="66"/>
      <c r="I3150" s="20"/>
      <c r="J3150" s="20"/>
      <c r="K3150" s="66"/>
      <c r="L3150" s="66"/>
      <c r="M3150" s="66"/>
      <c r="N3150" s="52"/>
      <c r="O3150" s="137"/>
      <c r="P3150" s="137"/>
      <c r="Q3150" s="137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5"/>
      <c r="B3151" s="84"/>
      <c r="C3151" s="113"/>
      <c r="D3151" s="20"/>
      <c r="E3151" s="66"/>
      <c r="F3151" s="66"/>
      <c r="G3151" s="66"/>
      <c r="H3151" s="66"/>
      <c r="I3151" s="20"/>
      <c r="J3151" s="20"/>
      <c r="K3151" s="66"/>
      <c r="L3151" s="66"/>
      <c r="M3151" s="66"/>
      <c r="N3151" s="52"/>
      <c r="O3151" s="137"/>
      <c r="P3151" s="137"/>
      <c r="Q3151" s="137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5"/>
      <c r="B3152" s="84"/>
      <c r="C3152" s="113"/>
      <c r="D3152" s="20"/>
      <c r="E3152" s="66"/>
      <c r="F3152" s="66"/>
      <c r="G3152" s="66"/>
      <c r="H3152" s="66"/>
      <c r="I3152" s="20"/>
      <c r="J3152" s="20"/>
      <c r="K3152" s="66"/>
      <c r="L3152" s="66"/>
      <c r="M3152" s="66"/>
      <c r="N3152" s="52"/>
      <c r="O3152" s="137"/>
      <c r="P3152" s="137"/>
      <c r="Q3152" s="137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5"/>
      <c r="B3153" s="84"/>
      <c r="C3153" s="113"/>
      <c r="D3153" s="20"/>
      <c r="E3153" s="66"/>
      <c r="F3153" s="66"/>
      <c r="G3153" s="66"/>
      <c r="H3153" s="66"/>
      <c r="I3153" s="20"/>
      <c r="J3153" s="20"/>
      <c r="K3153" s="66"/>
      <c r="L3153" s="66"/>
      <c r="M3153" s="66"/>
      <c r="N3153" s="52"/>
      <c r="O3153" s="137"/>
      <c r="P3153" s="137"/>
      <c r="Q3153" s="137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5"/>
      <c r="B3154" s="84"/>
      <c r="C3154" s="113"/>
      <c r="D3154" s="20"/>
      <c r="E3154" s="66"/>
      <c r="F3154" s="66"/>
      <c r="G3154" s="66"/>
      <c r="H3154" s="66"/>
      <c r="I3154" s="20"/>
      <c r="J3154" s="20"/>
      <c r="K3154" s="66"/>
      <c r="L3154" s="66"/>
      <c r="M3154" s="66"/>
      <c r="N3154" s="52"/>
      <c r="O3154" s="137"/>
      <c r="P3154" s="137"/>
      <c r="Q3154" s="137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5"/>
      <c r="B3155" s="84"/>
      <c r="C3155" s="113"/>
      <c r="D3155" s="20"/>
      <c r="E3155" s="66"/>
      <c r="F3155" s="66"/>
      <c r="G3155" s="66"/>
      <c r="H3155" s="66"/>
      <c r="I3155" s="20"/>
      <c r="J3155" s="20"/>
      <c r="K3155" s="66"/>
      <c r="L3155" s="66"/>
      <c r="M3155" s="66"/>
      <c r="N3155" s="52"/>
      <c r="O3155" s="137"/>
      <c r="P3155" s="137"/>
      <c r="Q3155" s="137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5"/>
      <c r="B3156" s="84"/>
      <c r="C3156" s="113"/>
      <c r="D3156" s="20"/>
      <c r="E3156" s="66"/>
      <c r="F3156" s="66"/>
      <c r="G3156" s="66"/>
      <c r="H3156" s="66"/>
      <c r="I3156" s="20"/>
      <c r="J3156" s="20"/>
      <c r="K3156" s="66"/>
      <c r="L3156" s="66"/>
      <c r="M3156" s="66"/>
      <c r="N3156" s="52"/>
      <c r="O3156" s="137"/>
      <c r="P3156" s="137"/>
      <c r="Q3156" s="137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5"/>
      <c r="B3157" s="84"/>
      <c r="C3157" s="113"/>
      <c r="D3157" s="20"/>
      <c r="E3157" s="66"/>
      <c r="F3157" s="66"/>
      <c r="G3157" s="66"/>
      <c r="H3157" s="66"/>
      <c r="I3157" s="20"/>
      <c r="J3157" s="20"/>
      <c r="K3157" s="66"/>
      <c r="L3157" s="66"/>
      <c r="M3157" s="66"/>
      <c r="N3157" s="52"/>
      <c r="O3157" s="137"/>
      <c r="P3157" s="137"/>
      <c r="Q3157" s="137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5"/>
      <c r="B3158" s="84"/>
      <c r="C3158" s="113"/>
      <c r="D3158" s="20"/>
      <c r="E3158" s="66"/>
      <c r="F3158" s="66"/>
      <c r="G3158" s="66"/>
      <c r="H3158" s="66"/>
      <c r="I3158" s="20"/>
      <c r="J3158" s="20"/>
      <c r="K3158" s="66"/>
      <c r="L3158" s="66"/>
      <c r="M3158" s="66"/>
      <c r="N3158" s="52"/>
      <c r="O3158" s="137"/>
      <c r="P3158" s="137"/>
      <c r="Q3158" s="137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5"/>
      <c r="B3159" s="84"/>
      <c r="C3159" s="113"/>
      <c r="D3159" s="20"/>
      <c r="E3159" s="66"/>
      <c r="F3159" s="66"/>
      <c r="G3159" s="66"/>
      <c r="H3159" s="66"/>
      <c r="I3159" s="20"/>
      <c r="J3159" s="20"/>
      <c r="K3159" s="66"/>
      <c r="L3159" s="66"/>
      <c r="M3159" s="66"/>
      <c r="N3159" s="52"/>
      <c r="O3159" s="137"/>
      <c r="P3159" s="137"/>
      <c r="Q3159" s="137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5"/>
      <c r="B3160" s="84"/>
      <c r="C3160" s="113"/>
      <c r="D3160" s="20"/>
      <c r="E3160" s="66"/>
      <c r="F3160" s="66"/>
      <c r="G3160" s="66"/>
      <c r="H3160" s="66"/>
      <c r="I3160" s="20"/>
      <c r="J3160" s="20"/>
      <c r="K3160" s="66"/>
      <c r="L3160" s="66"/>
      <c r="M3160" s="66"/>
      <c r="N3160" s="52"/>
      <c r="O3160" s="137"/>
      <c r="P3160" s="137"/>
      <c r="Q3160" s="137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5"/>
      <c r="B3161" s="84"/>
      <c r="C3161" s="113"/>
      <c r="D3161" s="20"/>
      <c r="E3161" s="66"/>
      <c r="F3161" s="66"/>
      <c r="G3161" s="66"/>
      <c r="H3161" s="66"/>
      <c r="I3161" s="20"/>
      <c r="J3161" s="20"/>
      <c r="K3161" s="66"/>
      <c r="L3161" s="66"/>
      <c r="M3161" s="66"/>
      <c r="N3161" s="52"/>
      <c r="O3161" s="137"/>
      <c r="P3161" s="137"/>
      <c r="Q3161" s="137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5"/>
      <c r="B3162" s="84"/>
      <c r="C3162" s="113"/>
      <c r="D3162" s="20"/>
      <c r="E3162" s="66"/>
      <c r="F3162" s="66"/>
      <c r="G3162" s="66"/>
      <c r="H3162" s="66"/>
      <c r="I3162" s="20"/>
      <c r="J3162" s="20"/>
      <c r="K3162" s="66"/>
      <c r="L3162" s="66"/>
      <c r="M3162" s="66"/>
      <c r="N3162" s="52"/>
      <c r="O3162" s="137"/>
      <c r="P3162" s="137"/>
      <c r="Q3162" s="137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5"/>
      <c r="B3163" s="84"/>
      <c r="C3163" s="113"/>
      <c r="D3163" s="20"/>
      <c r="E3163" s="66"/>
      <c r="F3163" s="66"/>
      <c r="G3163" s="66"/>
      <c r="H3163" s="66"/>
      <c r="I3163" s="20"/>
      <c r="J3163" s="20"/>
      <c r="K3163" s="66"/>
      <c r="L3163" s="66"/>
      <c r="M3163" s="66"/>
      <c r="N3163" s="52"/>
      <c r="O3163" s="137"/>
      <c r="P3163" s="137"/>
      <c r="Q3163" s="137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5"/>
      <c r="B3164" s="84"/>
      <c r="C3164" s="113"/>
      <c r="D3164" s="20"/>
      <c r="E3164" s="66"/>
      <c r="F3164" s="66"/>
      <c r="G3164" s="66"/>
      <c r="H3164" s="66"/>
      <c r="I3164" s="20"/>
      <c r="J3164" s="20"/>
      <c r="K3164" s="66"/>
      <c r="L3164" s="66"/>
      <c r="M3164" s="66"/>
      <c r="N3164" s="52"/>
      <c r="O3164" s="137"/>
      <c r="P3164" s="137"/>
      <c r="Q3164" s="137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5"/>
      <c r="B3165" s="84"/>
      <c r="C3165" s="113"/>
      <c r="D3165" s="20"/>
      <c r="E3165" s="66"/>
      <c r="F3165" s="66"/>
      <c r="G3165" s="66"/>
      <c r="H3165" s="66"/>
      <c r="I3165" s="20"/>
      <c r="J3165" s="20"/>
      <c r="K3165" s="66"/>
      <c r="L3165" s="66"/>
      <c r="M3165" s="66"/>
      <c r="N3165" s="52"/>
      <c r="O3165" s="137"/>
      <c r="P3165" s="137"/>
      <c r="Q3165" s="137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5"/>
      <c r="B3166" s="84"/>
      <c r="C3166" s="113"/>
      <c r="D3166" s="20"/>
      <c r="E3166" s="66"/>
      <c r="F3166" s="66"/>
      <c r="G3166" s="66"/>
      <c r="H3166" s="66"/>
      <c r="I3166" s="20"/>
      <c r="J3166" s="20"/>
      <c r="K3166" s="66"/>
      <c r="L3166" s="66"/>
      <c r="M3166" s="66"/>
      <c r="N3166" s="52"/>
      <c r="O3166" s="137"/>
      <c r="P3166" s="137"/>
      <c r="Q3166" s="137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5"/>
      <c r="B3167" s="84"/>
      <c r="C3167" s="113"/>
      <c r="D3167" s="20"/>
      <c r="E3167" s="66"/>
      <c r="F3167" s="66"/>
      <c r="G3167" s="66"/>
      <c r="H3167" s="66"/>
      <c r="I3167" s="20"/>
      <c r="J3167" s="20"/>
      <c r="K3167" s="66"/>
      <c r="L3167" s="66"/>
      <c r="M3167" s="66"/>
      <c r="N3167" s="52"/>
      <c r="O3167" s="137"/>
      <c r="P3167" s="137"/>
      <c r="Q3167" s="137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5"/>
      <c r="B3168" s="84"/>
      <c r="C3168" s="113"/>
      <c r="D3168" s="20"/>
      <c r="E3168" s="66"/>
      <c r="F3168" s="66"/>
      <c r="G3168" s="66"/>
      <c r="H3168" s="66"/>
      <c r="I3168" s="20"/>
      <c r="J3168" s="20"/>
      <c r="K3168" s="66"/>
      <c r="L3168" s="66"/>
      <c r="M3168" s="66"/>
      <c r="N3168" s="52"/>
      <c r="O3168" s="137"/>
      <c r="P3168" s="137"/>
      <c r="Q3168" s="137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5"/>
      <c r="B3169" s="84"/>
      <c r="C3169" s="113"/>
      <c r="D3169" s="20"/>
      <c r="E3169" s="66"/>
      <c r="F3169" s="66"/>
      <c r="G3169" s="66"/>
      <c r="H3169" s="66"/>
      <c r="I3169" s="20"/>
      <c r="J3169" s="20"/>
      <c r="K3169" s="66"/>
      <c r="L3169" s="66"/>
      <c r="M3169" s="66"/>
      <c r="N3169" s="52"/>
      <c r="O3169" s="137"/>
      <c r="P3169" s="137"/>
      <c r="Q3169" s="137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5"/>
      <c r="B3170" s="84"/>
      <c r="C3170" s="113"/>
      <c r="D3170" s="20"/>
      <c r="E3170" s="66"/>
      <c r="F3170" s="66"/>
      <c r="G3170" s="66"/>
      <c r="H3170" s="66"/>
      <c r="I3170" s="20"/>
      <c r="J3170" s="20"/>
      <c r="K3170" s="66"/>
      <c r="L3170" s="66"/>
      <c r="M3170" s="66"/>
      <c r="N3170" s="52"/>
      <c r="O3170" s="137"/>
      <c r="P3170" s="137"/>
      <c r="Q3170" s="137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5"/>
      <c r="B3171" s="84"/>
      <c r="C3171" s="113"/>
      <c r="D3171" s="20"/>
      <c r="E3171" s="66"/>
      <c r="F3171" s="66"/>
      <c r="G3171" s="66"/>
      <c r="H3171" s="66"/>
      <c r="I3171" s="20"/>
      <c r="J3171" s="20"/>
      <c r="K3171" s="66"/>
      <c r="L3171" s="66"/>
      <c r="M3171" s="66"/>
      <c r="N3171" s="52"/>
      <c r="O3171" s="137"/>
      <c r="P3171" s="137"/>
      <c r="Q3171" s="137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5"/>
      <c r="B3172" s="84"/>
      <c r="C3172" s="113"/>
      <c r="D3172" s="20"/>
      <c r="E3172" s="66"/>
      <c r="F3172" s="66"/>
      <c r="G3172" s="66"/>
      <c r="H3172" s="66"/>
      <c r="I3172" s="20"/>
      <c r="J3172" s="20"/>
      <c r="K3172" s="66"/>
      <c r="L3172" s="66"/>
      <c r="M3172" s="66"/>
      <c r="N3172" s="52"/>
      <c r="O3172" s="137"/>
      <c r="P3172" s="137"/>
      <c r="Q3172" s="137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5"/>
      <c r="B3173" s="84"/>
      <c r="C3173" s="113"/>
      <c r="D3173" s="20"/>
      <c r="E3173" s="66"/>
      <c r="F3173" s="66"/>
      <c r="G3173" s="66"/>
      <c r="H3173" s="66"/>
      <c r="I3173" s="20"/>
      <c r="J3173" s="20"/>
      <c r="K3173" s="66"/>
      <c r="L3173" s="66"/>
      <c r="M3173" s="66"/>
      <c r="N3173" s="52"/>
      <c r="O3173" s="137"/>
      <c r="P3173" s="137"/>
      <c r="Q3173" s="137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5"/>
      <c r="B3174" s="84"/>
      <c r="C3174" s="113"/>
      <c r="D3174" s="20"/>
      <c r="E3174" s="66"/>
      <c r="F3174" s="66"/>
      <c r="G3174" s="66"/>
      <c r="H3174" s="66"/>
      <c r="I3174" s="20"/>
      <c r="J3174" s="20"/>
      <c r="K3174" s="66"/>
      <c r="L3174" s="66"/>
      <c r="M3174" s="66"/>
      <c r="N3174" s="52"/>
      <c r="O3174" s="137"/>
      <c r="P3174" s="137"/>
      <c r="Q3174" s="137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5"/>
      <c r="B3175" s="84"/>
      <c r="C3175" s="113"/>
      <c r="D3175" s="20"/>
      <c r="E3175" s="66"/>
      <c r="F3175" s="66"/>
      <c r="G3175" s="66"/>
      <c r="H3175" s="66"/>
      <c r="I3175" s="20"/>
      <c r="J3175" s="20"/>
      <c r="K3175" s="66"/>
      <c r="L3175" s="66"/>
      <c r="M3175" s="66"/>
      <c r="N3175" s="52"/>
      <c r="O3175" s="137"/>
      <c r="P3175" s="137"/>
      <c r="Q3175" s="137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5"/>
      <c r="B3176" s="84"/>
      <c r="C3176" s="113"/>
      <c r="D3176" s="20"/>
      <c r="E3176" s="66"/>
      <c r="F3176" s="66"/>
      <c r="G3176" s="66"/>
      <c r="H3176" s="66"/>
      <c r="I3176" s="20"/>
      <c r="J3176" s="20"/>
      <c r="K3176" s="66"/>
      <c r="L3176" s="66"/>
      <c r="M3176" s="66"/>
      <c r="N3176" s="52"/>
      <c r="O3176" s="137"/>
      <c r="P3176" s="137"/>
      <c r="Q3176" s="137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5"/>
      <c r="B3177" s="84"/>
      <c r="C3177" s="113"/>
      <c r="D3177" s="20"/>
      <c r="E3177" s="66"/>
      <c r="F3177" s="66"/>
      <c r="G3177" s="66"/>
      <c r="H3177" s="66"/>
      <c r="I3177" s="20"/>
      <c r="J3177" s="20"/>
      <c r="K3177" s="66"/>
      <c r="L3177" s="66"/>
      <c r="M3177" s="66"/>
      <c r="N3177" s="52"/>
      <c r="O3177" s="137"/>
      <c r="P3177" s="137"/>
      <c r="Q3177" s="137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5"/>
      <c r="B3178" s="84"/>
      <c r="C3178" s="113"/>
      <c r="D3178" s="20"/>
      <c r="E3178" s="66"/>
      <c r="F3178" s="66"/>
      <c r="G3178" s="66"/>
      <c r="H3178" s="66"/>
      <c r="I3178" s="20"/>
      <c r="J3178" s="20"/>
      <c r="K3178" s="66"/>
      <c r="L3178" s="66"/>
      <c r="M3178" s="66"/>
      <c r="N3178" s="52"/>
      <c r="O3178" s="137"/>
      <c r="P3178" s="137"/>
      <c r="Q3178" s="137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5"/>
      <c r="B3179" s="84"/>
      <c r="C3179" s="113"/>
      <c r="D3179" s="20"/>
      <c r="E3179" s="66"/>
      <c r="F3179" s="66"/>
      <c r="G3179" s="66"/>
      <c r="H3179" s="66"/>
      <c r="I3179" s="20"/>
      <c r="J3179" s="20"/>
      <c r="K3179" s="66"/>
      <c r="L3179" s="66"/>
      <c r="M3179" s="66"/>
      <c r="N3179" s="52"/>
      <c r="O3179" s="137"/>
      <c r="P3179" s="137"/>
      <c r="Q3179" s="137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5"/>
      <c r="B3180" s="84"/>
      <c r="C3180" s="113"/>
      <c r="D3180" s="20"/>
      <c r="E3180" s="66"/>
      <c r="F3180" s="66"/>
      <c r="G3180" s="66"/>
      <c r="H3180" s="66"/>
      <c r="I3180" s="20"/>
      <c r="J3180" s="20"/>
      <c r="K3180" s="66"/>
      <c r="L3180" s="66"/>
      <c r="M3180" s="66"/>
      <c r="N3180" s="52"/>
      <c r="O3180" s="137"/>
      <c r="P3180" s="137"/>
      <c r="Q3180" s="137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5"/>
      <c r="B3181" s="84"/>
      <c r="C3181" s="113"/>
      <c r="D3181" s="20"/>
      <c r="E3181" s="66"/>
      <c r="F3181" s="66"/>
      <c r="G3181" s="66"/>
      <c r="H3181" s="66"/>
      <c r="I3181" s="20"/>
      <c r="J3181" s="20"/>
      <c r="K3181" s="66"/>
      <c r="L3181" s="66"/>
      <c r="M3181" s="66"/>
      <c r="N3181" s="52"/>
      <c r="O3181" s="137"/>
      <c r="P3181" s="137"/>
      <c r="Q3181" s="137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5"/>
      <c r="B3182" s="84"/>
      <c r="C3182" s="113"/>
      <c r="D3182" s="20"/>
      <c r="E3182" s="66"/>
      <c r="F3182" s="66"/>
      <c r="G3182" s="66"/>
      <c r="H3182" s="66"/>
      <c r="I3182" s="20"/>
      <c r="J3182" s="20"/>
      <c r="K3182" s="66"/>
      <c r="L3182" s="66"/>
      <c r="M3182" s="66"/>
      <c r="N3182" s="52"/>
      <c r="O3182" s="137"/>
      <c r="P3182" s="137"/>
      <c r="Q3182" s="137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5"/>
      <c r="B3183" s="84"/>
      <c r="C3183" s="113"/>
      <c r="D3183" s="20"/>
      <c r="E3183" s="66"/>
      <c r="F3183" s="66"/>
      <c r="G3183" s="66"/>
      <c r="H3183" s="66"/>
      <c r="I3183" s="20"/>
      <c r="J3183" s="20"/>
      <c r="K3183" s="66"/>
      <c r="L3183" s="66"/>
      <c r="M3183" s="66"/>
      <c r="N3183" s="52"/>
      <c r="O3183" s="137"/>
      <c r="P3183" s="137"/>
      <c r="Q3183" s="137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5"/>
      <c r="B3184" s="84"/>
      <c r="C3184" s="113"/>
      <c r="D3184" s="20"/>
      <c r="E3184" s="66"/>
      <c r="F3184" s="66"/>
      <c r="G3184" s="66"/>
      <c r="H3184" s="66"/>
      <c r="I3184" s="20"/>
      <c r="J3184" s="20"/>
      <c r="K3184" s="66"/>
      <c r="L3184" s="66"/>
      <c r="M3184" s="66"/>
      <c r="N3184" s="52"/>
      <c r="O3184" s="137"/>
      <c r="P3184" s="137"/>
      <c r="Q3184" s="137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5"/>
      <c r="B3185" s="84"/>
      <c r="C3185" s="113"/>
      <c r="D3185" s="20"/>
      <c r="E3185" s="66"/>
      <c r="F3185" s="66"/>
      <c r="G3185" s="66"/>
      <c r="H3185" s="66"/>
      <c r="I3185" s="20"/>
      <c r="J3185" s="20"/>
      <c r="K3185" s="66"/>
      <c r="L3185" s="66"/>
      <c r="M3185" s="66"/>
      <c r="N3185" s="52"/>
      <c r="O3185" s="137"/>
      <c r="P3185" s="137"/>
      <c r="Q3185" s="137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5"/>
      <c r="B3186" s="84"/>
      <c r="C3186" s="113"/>
      <c r="D3186" s="20"/>
      <c r="E3186" s="66"/>
      <c r="F3186" s="66"/>
      <c r="G3186" s="66"/>
      <c r="H3186" s="66"/>
      <c r="I3186" s="20"/>
      <c r="J3186" s="20"/>
      <c r="K3186" s="66"/>
      <c r="L3186" s="66"/>
      <c r="M3186" s="66"/>
      <c r="N3186" s="52"/>
      <c r="O3186" s="137"/>
      <c r="P3186" s="137"/>
      <c r="Q3186" s="137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5"/>
      <c r="B3187" s="84"/>
      <c r="C3187" s="113"/>
      <c r="D3187" s="20"/>
      <c r="E3187" s="66"/>
      <c r="F3187" s="66"/>
      <c r="G3187" s="66"/>
      <c r="H3187" s="66"/>
      <c r="I3187" s="20"/>
      <c r="J3187" s="20"/>
      <c r="K3187" s="66"/>
      <c r="L3187" s="66"/>
      <c r="M3187" s="66"/>
      <c r="N3187" s="52"/>
      <c r="O3187" s="137"/>
      <c r="P3187" s="137"/>
      <c r="Q3187" s="137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5"/>
      <c r="B3188" s="84"/>
      <c r="C3188" s="113"/>
      <c r="D3188" s="20"/>
      <c r="E3188" s="66"/>
      <c r="F3188" s="66"/>
      <c r="G3188" s="66"/>
      <c r="H3188" s="66"/>
      <c r="I3188" s="20"/>
      <c r="J3188" s="20"/>
      <c r="K3188" s="66"/>
      <c r="L3188" s="66"/>
      <c r="M3188" s="66"/>
      <c r="N3188" s="52"/>
      <c r="O3188" s="137"/>
      <c r="P3188" s="137"/>
      <c r="Q3188" s="137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5"/>
      <c r="B3189" s="84"/>
      <c r="C3189" s="113"/>
      <c r="D3189" s="20"/>
      <c r="E3189" s="66"/>
      <c r="F3189" s="66"/>
      <c r="G3189" s="66"/>
      <c r="H3189" s="66"/>
      <c r="I3189" s="20"/>
      <c r="J3189" s="20"/>
      <c r="K3189" s="66"/>
      <c r="L3189" s="66"/>
      <c r="M3189" s="66"/>
      <c r="N3189" s="52"/>
      <c r="O3189" s="137"/>
      <c r="P3189" s="137"/>
      <c r="Q3189" s="137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5"/>
      <c r="B3190" s="84"/>
      <c r="C3190" s="113"/>
      <c r="D3190" s="20"/>
      <c r="E3190" s="66"/>
      <c r="F3190" s="66"/>
      <c r="G3190" s="66"/>
      <c r="H3190" s="66"/>
      <c r="I3190" s="20"/>
      <c r="J3190" s="20"/>
      <c r="K3190" s="66"/>
      <c r="L3190" s="66"/>
      <c r="M3190" s="66"/>
      <c r="N3190" s="52"/>
      <c r="O3190" s="137"/>
      <c r="P3190" s="137"/>
      <c r="Q3190" s="137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5"/>
      <c r="B3191" s="84"/>
      <c r="C3191" s="113"/>
      <c r="D3191" s="20"/>
      <c r="E3191" s="66"/>
      <c r="F3191" s="66"/>
      <c r="G3191" s="66"/>
      <c r="H3191" s="66"/>
      <c r="I3191" s="20"/>
      <c r="J3191" s="20"/>
      <c r="K3191" s="66"/>
      <c r="L3191" s="66"/>
      <c r="M3191" s="66"/>
      <c r="N3191" s="52"/>
      <c r="O3191" s="137"/>
      <c r="P3191" s="137"/>
      <c r="Q3191" s="137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5"/>
      <c r="B3192" s="84"/>
      <c r="C3192" s="113"/>
      <c r="D3192" s="20"/>
      <c r="E3192" s="66"/>
      <c r="F3192" s="66"/>
      <c r="G3192" s="66"/>
      <c r="H3192" s="66"/>
      <c r="I3192" s="20"/>
      <c r="J3192" s="20"/>
      <c r="K3192" s="66"/>
      <c r="L3192" s="66"/>
      <c r="M3192" s="66"/>
      <c r="N3192" s="52"/>
      <c r="O3192" s="137"/>
      <c r="P3192" s="137"/>
      <c r="Q3192" s="137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5"/>
      <c r="B3193" s="84"/>
      <c r="C3193" s="113"/>
      <c r="D3193" s="20"/>
      <c r="E3193" s="66"/>
      <c r="F3193" s="66"/>
      <c r="G3193" s="66"/>
      <c r="H3193" s="66"/>
      <c r="I3193" s="20"/>
      <c r="J3193" s="20"/>
      <c r="K3193" s="66"/>
      <c r="L3193" s="66"/>
      <c r="M3193" s="66"/>
      <c r="N3193" s="52"/>
      <c r="O3193" s="137"/>
      <c r="P3193" s="137"/>
      <c r="Q3193" s="137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5"/>
      <c r="B3194" s="84"/>
      <c r="C3194" s="113"/>
      <c r="D3194" s="20"/>
      <c r="E3194" s="66"/>
      <c r="F3194" s="66"/>
      <c r="G3194" s="66"/>
      <c r="H3194" s="66"/>
      <c r="I3194" s="20"/>
      <c r="J3194" s="20"/>
      <c r="K3194" s="66"/>
      <c r="L3194" s="66"/>
      <c r="M3194" s="66"/>
      <c r="N3194" s="52"/>
      <c r="O3194" s="137"/>
      <c r="P3194" s="137"/>
      <c r="Q3194" s="137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8EBC7918-AECE-464D-96A6-91CA5E5B6901}" filter="1" showAutoFilter="1">
      <autoFilter ref="$A$560:$O$570"/>
    </customSheetView>
    <customSheetView guid="{95031F27-4EAF-4FEA-A006-D41A49B9309A}" filter="1" showAutoFilter="1">
      <autoFilter ref="$A$571:$O$582"/>
    </customSheetView>
    <customSheetView guid="{099D731F-DC95-419A-A58C-BA142E57688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21A45D78-E24E-4624-97C7-98A2FCDDECC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ED89E28-0921-438A-9A17-5876DE4AD17E}" filter="1" showAutoFilter="1">
      <autoFilter ref="$A$265:$H$312"/>
    </customSheetView>
    <customSheetView guid="{4EB29AD2-DE19-43E1-B069-D91D8D320A96}" filter="1" showAutoFilter="1">
      <autoFilter ref="$A$563:$O$572"/>
    </customSheetView>
    <customSheetView guid="{EF642CE2-2C18-474C-817C-38F04E22D2A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05C7EC0-D574-4DA1-9F84-EC15DDD3ED5D}" filter="1" showAutoFilter="1">
      <autoFilter ref="$A$873:$O$888"/>
    </customSheetView>
    <customSheetView guid="{2F00B60D-A020-4154-B0E1-8E8E3F7CEE9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E76F874-9711-46D4-9B12-842D89C6084B}" filter="1" showAutoFilter="1">
      <autoFilter ref="$A$333:$O$344"/>
    </customSheetView>
    <customSheetView guid="{EDD5456C-CF45-43E2-A82B-FA694CB6321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0B2CE88-DC31-4A47-B829-50E233AFB95E}" filter="1" showAutoFilter="1">
      <autoFilter ref="$A$768:$O$791"/>
    </customSheetView>
    <customSheetView guid="{AEAB4374-A18E-4F4D-A3A4-69951480C9C0}" filter="1" showAutoFilter="1">
      <autoFilter ref="$A$999:$O$1021"/>
    </customSheetView>
    <customSheetView guid="{A836ABAF-96F3-419E-A114-3039C49E02FA}" filter="1" showAutoFilter="1">
      <autoFilter ref="$A$708:$O$722"/>
    </customSheetView>
    <customSheetView guid="{E162CE05-B571-4B81-8BE5-A3E10665209A}" filter="1" showAutoFilter="1">
      <autoFilter ref="$A$1029:$O$1063"/>
    </customSheetView>
    <customSheetView guid="{24D4E1E7-DBFC-4B98-A37E-3CE8691F3FD8}" filter="1" showAutoFilter="1">
      <autoFilter ref="$A$118:$O$148"/>
    </customSheetView>
    <customSheetView guid="{65B8F1A4-A313-4522-9047-0337C550450F}" filter="1" showAutoFilter="1">
      <autoFilter ref="$A$1:$Q$2870"/>
    </customSheetView>
    <customSheetView guid="{36A96A13-17FE-4C9B-9102-80F0AA88B1BC}" filter="1" showAutoFilter="1">
      <autoFilter ref="$A$792:$O$800"/>
    </customSheetView>
    <customSheetView guid="{93743A4B-21DC-4447-84E0-BFFDD1E8BB86}" filter="1" showAutoFilter="1">
      <autoFilter ref="$A$1:$R$1113"/>
    </customSheetView>
    <customSheetView guid="{BDB661B4-CF2D-435A-984A-9C724F89CEFA}" filter="1" showAutoFilter="1">
      <autoFilter ref="$A$889:$O$1013"/>
    </customSheetView>
    <customSheetView guid="{CB768BAD-8F4F-4F02-AFC0-524EAABA50D9}" filter="1" showAutoFilter="1">
      <autoFilter ref="$A$37:$O$69"/>
    </customSheetView>
    <customSheetView guid="{421D0D5E-C1F4-4229-B555-58880CE1CCA2}" filter="1" showAutoFilter="1">
      <autoFilter ref="$A$75:$O$156"/>
    </customSheetView>
    <customSheetView guid="{0B55CA92-5E18-4570-9551-4B252C107475}" filter="1" showAutoFilter="1">
      <autoFilter ref="$A$427:$O$460"/>
    </customSheetView>
    <customSheetView guid="{805E6140-F308-43EC-9F26-6B6D412F5F2D}" filter="1" showAutoFilter="1">
      <autoFilter ref="$A$2:$O$36">
        <filterColumn colId="6">
          <filters>
            <filter val="Angka"/>
          </filters>
        </filterColumn>
      </autoFilter>
    </customSheetView>
    <customSheetView guid="{7C862EC4-C0D9-457A-BB42-256744EE2B40}" filter="1" showAutoFilter="1">
      <autoFilter ref="$A$963:$O$984"/>
    </customSheetView>
    <customSheetView guid="{184AD1C2-D3D4-44F7-A489-191A64182D7C}" filter="1" showAutoFilter="1">
      <autoFilter ref="$A$313:$O$332"/>
    </customSheetView>
    <customSheetView guid="{B2C4EE56-71A4-47C4-B950-EDF78B666E4A}" filter="1" showAutoFilter="1">
      <autoFilter ref="$A$830:$O$861"/>
    </customSheetView>
    <customSheetView guid="{0F8F6EBF-2138-429C-909D-1EDB3E13120C}" filter="1" showAutoFilter="1">
      <autoFilter ref="$A$531:$O$563"/>
    </customSheetView>
    <customSheetView guid="{D3DD64A4-2F4B-43A0-BFDD-8B8632AE88B9}" filter="1" showAutoFilter="1">
      <autoFilter ref="$A$773:$O$809"/>
    </customSheetView>
    <customSheetView guid="{798D6219-A78C-40FE-BFB9-16CBAEB6E61C}" filter="1" showAutoFilter="1">
      <autoFilter ref="$A$801:$O$872"/>
    </customSheetView>
    <customSheetView guid="{A51C9707-2E05-48D2-A703-01C6E8E1FEF1}" filter="1" showAutoFilter="1">
      <autoFilter ref="$A$571:$O$589"/>
    </customSheetView>
    <customSheetView guid="{F45FE9BF-44FC-40B3-A6B8-A8932C470E2D}" filter="1" showAutoFilter="1">
      <autoFilter ref="$A$623:$O$656"/>
    </customSheetView>
    <customSheetView guid="{6B16839F-7D3A-43F8-90DE-9693FBEDE4BC}" filter="1" showAutoFilter="1">
      <autoFilter ref="$A$919:$O$953"/>
    </customSheetView>
    <customSheetView guid="{D456C5A1-680F-4562-9EB7-AE31B1A6C972}" filter="1" showAutoFilter="1">
      <autoFilter ref="$A$519:$O$529"/>
    </customSheetView>
    <customSheetView guid="{54A36706-6316-4178-B42F-4A130D838E08}" filter="1" showAutoFilter="1">
      <autoFilter ref="$A$985:$O$995"/>
    </customSheetView>
    <customSheetView guid="{33787495-37C8-44D6-91AC-20FFEADDFE27}" filter="1" showAutoFilter="1">
      <autoFilter ref="$A$265:$O$312"/>
    </customSheetView>
    <customSheetView guid="{61B944C3-148E-4F2C-8C4E-E84DC858A98B}" filter="1" showAutoFilter="1">
      <autoFilter ref="$A$549:$O$563">
        <filterColumn colId="6">
          <filters>
            <filter val="Benda"/>
          </filters>
        </filterColumn>
      </autoFilter>
    </customSheetView>
    <customSheetView guid="{32554CE2-39E0-463E-9FDA-B5E06CE0CBDF}" filter="1" showAutoFilter="1">
      <autoFilter ref="$A$77:$O$127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  <hyperlink r:id="rId2223" ref="N2222"/>
    <hyperlink r:id="rId2224" ref="N2223"/>
    <hyperlink r:id="rId2225" ref="N2224"/>
    <hyperlink r:id="rId2226" ref="N2225"/>
    <hyperlink r:id="rId2227" ref="N2226"/>
    <hyperlink r:id="rId2228" ref="N2227"/>
    <hyperlink r:id="rId2229" ref="N2228"/>
    <hyperlink r:id="rId2230" ref="N2229"/>
    <hyperlink r:id="rId2231" ref="N2230"/>
    <hyperlink r:id="rId2232" ref="N2231"/>
    <hyperlink r:id="rId2233" ref="N2232"/>
    <hyperlink r:id="rId2234" ref="N2233"/>
    <hyperlink r:id="rId2235" ref="N2234"/>
    <hyperlink r:id="rId2236" ref="N2235"/>
    <hyperlink r:id="rId2237" ref="N2236"/>
    <hyperlink r:id="rId2238" ref="N2237"/>
    <hyperlink r:id="rId2239" ref="N2238"/>
    <hyperlink r:id="rId2240" ref="N2239"/>
    <hyperlink r:id="rId2241" ref="N2240"/>
    <hyperlink r:id="rId2242" ref="N2241"/>
    <hyperlink r:id="rId2243" ref="N2242"/>
    <hyperlink r:id="rId2244" ref="N2243"/>
    <hyperlink r:id="rId2245" ref="N2244"/>
    <hyperlink r:id="rId2246" ref="N2245"/>
    <hyperlink r:id="rId2247" ref="N2246"/>
    <hyperlink r:id="rId2248" ref="N2247"/>
    <hyperlink r:id="rId2249" ref="N2248"/>
    <hyperlink r:id="rId2250" ref="N2249"/>
    <hyperlink r:id="rId2251" ref="N2250"/>
    <hyperlink r:id="rId2252" ref="N2251"/>
    <hyperlink r:id="rId2253" ref="N2252"/>
    <hyperlink r:id="rId2254" ref="N2253"/>
    <hyperlink r:id="rId2255" ref="N2254"/>
    <hyperlink r:id="rId2256" ref="N2255"/>
    <hyperlink r:id="rId2257" ref="N2256"/>
    <hyperlink r:id="rId2258" ref="N2257"/>
    <hyperlink r:id="rId2259" ref="N2258"/>
    <hyperlink r:id="rId2260" ref="N2259"/>
    <hyperlink r:id="rId2261" ref="N2260"/>
    <hyperlink r:id="rId2262" ref="N2261"/>
    <hyperlink r:id="rId2263" ref="N2262"/>
    <hyperlink r:id="rId2264" ref="N2263"/>
    <hyperlink r:id="rId2265" ref="N2264"/>
    <hyperlink r:id="rId2266" ref="N2265"/>
    <hyperlink r:id="rId2267" ref="N2266"/>
    <hyperlink r:id="rId2268" ref="N2267"/>
    <hyperlink r:id="rId2269" ref="N2268"/>
    <hyperlink r:id="rId2270" ref="N2269"/>
    <hyperlink r:id="rId2271" ref="N2270"/>
    <hyperlink r:id="rId2272" ref="N2271"/>
    <hyperlink r:id="rId2273" ref="N2272"/>
    <hyperlink r:id="rId2274" ref="N2273"/>
    <hyperlink r:id="rId2275" ref="N2274"/>
    <hyperlink r:id="rId2276" ref="N2275"/>
    <hyperlink r:id="rId2277" ref="N2276"/>
    <hyperlink r:id="rId2278" ref="N2277"/>
    <hyperlink r:id="rId2279" ref="N2278"/>
    <hyperlink r:id="rId2280" ref="N2279"/>
    <hyperlink r:id="rId2281" ref="N2280"/>
    <hyperlink r:id="rId2282" ref="N2281"/>
    <hyperlink r:id="rId2283" ref="N2282"/>
    <hyperlink r:id="rId2284" ref="N2283"/>
    <hyperlink r:id="rId2285" ref="N2284"/>
    <hyperlink r:id="rId2286" ref="N2285"/>
    <hyperlink r:id="rId2287" ref="N2286"/>
    <hyperlink r:id="rId2288" ref="N2287"/>
    <hyperlink r:id="rId2289" ref="N2288"/>
    <hyperlink r:id="rId2290" ref="N2289"/>
    <hyperlink r:id="rId2291" ref="N2290"/>
    <hyperlink r:id="rId2292" ref="N2291"/>
    <hyperlink r:id="rId2293" ref="N2292"/>
    <hyperlink r:id="rId2294" ref="N2293"/>
    <hyperlink r:id="rId2295" ref="N2294"/>
    <hyperlink r:id="rId2296" ref="N2295"/>
    <hyperlink r:id="rId2297" ref="N2296"/>
    <hyperlink r:id="rId2298" ref="N2297"/>
    <hyperlink r:id="rId2299" ref="N2298"/>
    <hyperlink r:id="rId2300" ref="N2299"/>
    <hyperlink r:id="rId2301" ref="N2300"/>
    <hyperlink r:id="rId2302" ref="N2301"/>
    <hyperlink r:id="rId2303" ref="N2302"/>
    <hyperlink r:id="rId2304" ref="N2303"/>
    <hyperlink r:id="rId2305" ref="N2304"/>
    <hyperlink r:id="rId2306" ref="N2305"/>
    <hyperlink r:id="rId2307" ref="N2306"/>
    <hyperlink r:id="rId2308" ref="N2307"/>
    <hyperlink r:id="rId2309" ref="N2308"/>
    <hyperlink r:id="rId2310" ref="N2309"/>
    <hyperlink r:id="rId2311" ref="N2310"/>
    <hyperlink r:id="rId2312" ref="N2311"/>
    <hyperlink r:id="rId2313" ref="N2312"/>
    <hyperlink r:id="rId2314" ref="N2313"/>
    <hyperlink r:id="rId2315" ref="N2314"/>
    <hyperlink r:id="rId2316" ref="N2315"/>
    <hyperlink r:id="rId2317" ref="N2316"/>
    <hyperlink r:id="rId2318" ref="N2317"/>
    <hyperlink r:id="rId2319" ref="N2318"/>
    <hyperlink r:id="rId2320" ref="N2319"/>
    <hyperlink r:id="rId2321" ref="N2320"/>
    <hyperlink r:id="rId2322" ref="N2321"/>
    <hyperlink r:id="rId2323" ref="N2322"/>
    <hyperlink r:id="rId2324" ref="N2323"/>
    <hyperlink r:id="rId2325" ref="N2324"/>
    <hyperlink r:id="rId2326" ref="N2325"/>
    <hyperlink r:id="rId2327" ref="N2326"/>
    <hyperlink r:id="rId2328" ref="N2327"/>
    <hyperlink r:id="rId2329" ref="N2328"/>
    <hyperlink r:id="rId2330" ref="N2329"/>
    <hyperlink r:id="rId2331" ref="N2330"/>
    <hyperlink r:id="rId2332" ref="N2331"/>
    <hyperlink r:id="rId2333" ref="N2332"/>
    <hyperlink r:id="rId2334" ref="N2333"/>
    <hyperlink r:id="rId2335" ref="N2334"/>
    <hyperlink r:id="rId2336" ref="N2335"/>
    <hyperlink r:id="rId2337" ref="N2336"/>
    <hyperlink r:id="rId2338" ref="N2337"/>
    <hyperlink r:id="rId2339" ref="N2338"/>
    <hyperlink r:id="rId2340" ref="N2339"/>
    <hyperlink r:id="rId2341" ref="N2340"/>
    <hyperlink r:id="rId2342" ref="N2341"/>
    <hyperlink r:id="rId2343" ref="N2342"/>
    <hyperlink r:id="rId2344" ref="N2343"/>
    <hyperlink r:id="rId2345" ref="N2344"/>
    <hyperlink r:id="rId2346" ref="N2345"/>
    <hyperlink r:id="rId2347" ref="N2346"/>
    <hyperlink r:id="rId2348" ref="N2347"/>
    <hyperlink r:id="rId2349" ref="N2348"/>
    <hyperlink r:id="rId2350" ref="N2349"/>
    <hyperlink r:id="rId2351" ref="N2350"/>
    <hyperlink r:id="rId2352" ref="N2351"/>
    <hyperlink r:id="rId2353" ref="N2352"/>
    <hyperlink r:id="rId2354" ref="N2353"/>
    <hyperlink r:id="rId2355" ref="N2354"/>
    <hyperlink r:id="rId2356" ref="N2355"/>
    <hyperlink r:id="rId2357" ref="N2356"/>
    <hyperlink r:id="rId2358" ref="N2357"/>
    <hyperlink r:id="rId2359" ref="N2358"/>
    <hyperlink r:id="rId2360" ref="N2359"/>
    <hyperlink r:id="rId2361" ref="N2360"/>
    <hyperlink r:id="rId2362" ref="N2361"/>
    <hyperlink r:id="rId2363" ref="N2362"/>
    <hyperlink r:id="rId2364" ref="N2363"/>
    <hyperlink r:id="rId2365" ref="N2364"/>
    <hyperlink r:id="rId2366" ref="N2365"/>
    <hyperlink r:id="rId2367" ref="N2366"/>
    <hyperlink r:id="rId2368" ref="N2367"/>
    <hyperlink r:id="rId2369" ref="N2368"/>
    <hyperlink r:id="rId2370" ref="N2369"/>
    <hyperlink r:id="rId2371" ref="N2370"/>
    <hyperlink r:id="rId2372" ref="N2371"/>
    <hyperlink r:id="rId2373" ref="N2372"/>
    <hyperlink r:id="rId2374" ref="N2373"/>
    <hyperlink r:id="rId2375" ref="N2374"/>
    <hyperlink r:id="rId2376" ref="N2375"/>
    <hyperlink r:id="rId2377" ref="N2376"/>
    <hyperlink r:id="rId2378" ref="N2377"/>
    <hyperlink r:id="rId2379" ref="N2378"/>
    <hyperlink r:id="rId2380" ref="N2379"/>
    <hyperlink r:id="rId2381" ref="N2380"/>
    <hyperlink r:id="rId2382" ref="N2381"/>
    <hyperlink r:id="rId2383" ref="N2382"/>
    <hyperlink r:id="rId2384" ref="N2383"/>
    <hyperlink r:id="rId2385" ref="N2384"/>
    <hyperlink r:id="rId2386" ref="N2385"/>
    <hyperlink r:id="rId2387" ref="N2386"/>
    <hyperlink r:id="rId2388" ref="N2387"/>
    <hyperlink r:id="rId2389" ref="N2388"/>
    <hyperlink r:id="rId2390" ref="N2389"/>
    <hyperlink r:id="rId2391" ref="N2390"/>
    <hyperlink r:id="rId2392" ref="N2391"/>
    <hyperlink r:id="rId2393" ref="N2392"/>
    <hyperlink r:id="rId2394" ref="N2393"/>
    <hyperlink r:id="rId2395" ref="N2394"/>
    <hyperlink r:id="rId2396" ref="N2395"/>
    <hyperlink r:id="rId2397" ref="N2396"/>
    <hyperlink r:id="rId2398" ref="N2397"/>
    <hyperlink r:id="rId2399" ref="N2398"/>
    <hyperlink r:id="rId2400" ref="N2399"/>
    <hyperlink r:id="rId2401" ref="N2400"/>
    <hyperlink r:id="rId2402" ref="N2401"/>
    <hyperlink r:id="rId2403" ref="N2402"/>
    <hyperlink r:id="rId2404" ref="N2403"/>
    <hyperlink r:id="rId2405" ref="N2404"/>
    <hyperlink r:id="rId2406" ref="N2405"/>
    <hyperlink r:id="rId2407" ref="N2406"/>
    <hyperlink r:id="rId2408" ref="N2407"/>
    <hyperlink r:id="rId2409" ref="N2408"/>
    <hyperlink r:id="rId2410" ref="N2409"/>
    <hyperlink r:id="rId2411" ref="N2410"/>
    <hyperlink r:id="rId2412" ref="N2411"/>
    <hyperlink r:id="rId2413" ref="N2412"/>
    <hyperlink r:id="rId2414" ref="N2413"/>
    <hyperlink r:id="rId2415" ref="N2414"/>
    <hyperlink r:id="rId2416" ref="N2415"/>
    <hyperlink r:id="rId2417" ref="N2416"/>
    <hyperlink r:id="rId2418" ref="N2417"/>
    <hyperlink r:id="rId2419" ref="N2418"/>
    <hyperlink r:id="rId2420" ref="N2419"/>
    <hyperlink r:id="rId2421" ref="N2420"/>
    <hyperlink r:id="rId2422" ref="N2421"/>
    <hyperlink r:id="rId2423" ref="N2422"/>
    <hyperlink r:id="rId2424" ref="N2423"/>
    <hyperlink r:id="rId2425" ref="N2424"/>
    <hyperlink r:id="rId2426" ref="N2425"/>
    <hyperlink r:id="rId2427" ref="N2426"/>
    <hyperlink r:id="rId2428" ref="N2427"/>
    <hyperlink r:id="rId2429" ref="N2428"/>
    <hyperlink r:id="rId2430" ref="N2429"/>
    <hyperlink r:id="rId2431" ref="N2430"/>
    <hyperlink r:id="rId2432" ref="N2431"/>
    <hyperlink r:id="rId2433" ref="N2432"/>
    <hyperlink r:id="rId2434" ref="N2433"/>
    <hyperlink r:id="rId2435" ref="N2434"/>
    <hyperlink r:id="rId2436" ref="N2435"/>
    <hyperlink r:id="rId2437" ref="N2436"/>
    <hyperlink r:id="rId2438" ref="N2437"/>
    <hyperlink r:id="rId2439" ref="N2438"/>
    <hyperlink r:id="rId2440" ref="N2439"/>
    <hyperlink r:id="rId2441" ref="N2440"/>
    <hyperlink r:id="rId2442" ref="N2441"/>
    <hyperlink r:id="rId2443" ref="N2442"/>
    <hyperlink r:id="rId2444" ref="N2443"/>
    <hyperlink r:id="rId2445" ref="N2444"/>
    <hyperlink r:id="rId2446" ref="N2445"/>
    <hyperlink r:id="rId2447" ref="N2446"/>
    <hyperlink r:id="rId2448" ref="N2447"/>
    <hyperlink r:id="rId2449" ref="N2448"/>
    <hyperlink r:id="rId2450" ref="N2449"/>
    <hyperlink r:id="rId2451" ref="N2450"/>
    <hyperlink r:id="rId2452" ref="N2451"/>
    <hyperlink r:id="rId2453" ref="N2452"/>
    <hyperlink r:id="rId2454" ref="N2453"/>
    <hyperlink r:id="rId2455" ref="N2454"/>
    <hyperlink r:id="rId2456" ref="N2455"/>
    <hyperlink r:id="rId2457" ref="N2456"/>
    <hyperlink r:id="rId2458" ref="N2457"/>
    <hyperlink r:id="rId2459" ref="N2458"/>
    <hyperlink r:id="rId2460" ref="N2459"/>
    <hyperlink r:id="rId2461" ref="N2460"/>
    <hyperlink r:id="rId2462" ref="N2461"/>
    <hyperlink r:id="rId2463" ref="N2462"/>
    <hyperlink r:id="rId2464" ref="N2463"/>
    <hyperlink r:id="rId2465" ref="N2464"/>
    <hyperlink r:id="rId2466" ref="N2465"/>
    <hyperlink r:id="rId2467" ref="N2466"/>
    <hyperlink r:id="rId2468" ref="N2467"/>
    <hyperlink r:id="rId2469" ref="N2468"/>
    <hyperlink r:id="rId2470" ref="N2469"/>
    <hyperlink r:id="rId2471" ref="N2470"/>
    <hyperlink r:id="rId2472" ref="N2471"/>
    <hyperlink r:id="rId2473" ref="N2472"/>
    <hyperlink r:id="rId2474" ref="N2473"/>
    <hyperlink r:id="rId2475" ref="N2474"/>
    <hyperlink r:id="rId2476" ref="N2475"/>
    <hyperlink r:id="rId2477" ref="N2476"/>
    <hyperlink r:id="rId2478" ref="N2477"/>
    <hyperlink r:id="rId2479" ref="N2478"/>
    <hyperlink r:id="rId2480" ref="N2479"/>
    <hyperlink r:id="rId2481" ref="N2480"/>
    <hyperlink r:id="rId2482" ref="N2481"/>
    <hyperlink r:id="rId2483" ref="N2482"/>
    <hyperlink r:id="rId2484" ref="N2483"/>
    <hyperlink r:id="rId2485" ref="N2484"/>
    <hyperlink r:id="rId2486" ref="N2485"/>
    <hyperlink r:id="rId2487" ref="N2486"/>
    <hyperlink r:id="rId2488" ref="N2487"/>
    <hyperlink r:id="rId2489" ref="N2488"/>
    <hyperlink r:id="rId2490" ref="N2489"/>
    <hyperlink r:id="rId2491" ref="N2490"/>
    <hyperlink r:id="rId2492" ref="N2491"/>
    <hyperlink r:id="rId2493" ref="N2492"/>
    <hyperlink r:id="rId2494" ref="N2493"/>
    <hyperlink r:id="rId2495" ref="N2494"/>
    <hyperlink r:id="rId2496" ref="N2495"/>
    <hyperlink r:id="rId2497" ref="N2496"/>
    <hyperlink r:id="rId2498" ref="N2497"/>
    <hyperlink r:id="rId2499" ref="N2498"/>
    <hyperlink r:id="rId2500" ref="N2499"/>
    <hyperlink r:id="rId2501" ref="N2500"/>
    <hyperlink r:id="rId2502" ref="N2501"/>
    <hyperlink r:id="rId2503" ref="N2502"/>
    <hyperlink r:id="rId2504" ref="N2503"/>
    <hyperlink r:id="rId2505" ref="N2504"/>
    <hyperlink r:id="rId2506" ref="N2505"/>
    <hyperlink r:id="rId2507" ref="N2506"/>
    <hyperlink r:id="rId2508" ref="N2507"/>
    <hyperlink r:id="rId2509" ref="N2508"/>
    <hyperlink r:id="rId2510" ref="N2509"/>
    <hyperlink r:id="rId2511" ref="N2510"/>
    <hyperlink r:id="rId2512" ref="N2511"/>
    <hyperlink r:id="rId2513" ref="N2512"/>
    <hyperlink r:id="rId2514" ref="N2513"/>
    <hyperlink r:id="rId2515" ref="N2514"/>
    <hyperlink r:id="rId2516" ref="N2515"/>
    <hyperlink r:id="rId2517" ref="N2516"/>
    <hyperlink r:id="rId2518" ref="N2517"/>
    <hyperlink r:id="rId2519" ref="N2518"/>
    <hyperlink r:id="rId2520" ref="N2519"/>
    <hyperlink r:id="rId2521" ref="N2520"/>
    <hyperlink r:id="rId2522" ref="N2521"/>
    <hyperlink r:id="rId2523" ref="N2522"/>
    <hyperlink r:id="rId2524" ref="N2523"/>
    <hyperlink r:id="rId2525" ref="N2524"/>
    <hyperlink r:id="rId2526" ref="N2525"/>
    <hyperlink r:id="rId2527" ref="N2526"/>
    <hyperlink r:id="rId2528" ref="N2527"/>
    <hyperlink r:id="rId2529" ref="N2528"/>
    <hyperlink r:id="rId2530" ref="N2529"/>
    <hyperlink r:id="rId2531" ref="N2530"/>
    <hyperlink r:id="rId2532" ref="N2531"/>
    <hyperlink r:id="rId2533" ref="N2532"/>
    <hyperlink r:id="rId2534" ref="N2533"/>
    <hyperlink r:id="rId2535" ref="N2534"/>
    <hyperlink r:id="rId2536" ref="N2535"/>
    <hyperlink r:id="rId2537" ref="N2536"/>
    <hyperlink r:id="rId2538" ref="N2537"/>
    <hyperlink r:id="rId2539" ref="N2538"/>
    <hyperlink r:id="rId2540" ref="N2539"/>
    <hyperlink r:id="rId2541" ref="N2540"/>
    <hyperlink r:id="rId2542" ref="N2541"/>
    <hyperlink r:id="rId2543" ref="N2542"/>
    <hyperlink r:id="rId2544" ref="N2543"/>
    <hyperlink r:id="rId2545" ref="N2544"/>
    <hyperlink r:id="rId2546" ref="N2545"/>
    <hyperlink r:id="rId2547" ref="N2546"/>
    <hyperlink r:id="rId2548" ref="N2547"/>
    <hyperlink r:id="rId2549" ref="N2548"/>
    <hyperlink r:id="rId2550" ref="N2549"/>
    <hyperlink r:id="rId2551" ref="N2550"/>
    <hyperlink r:id="rId2552" ref="N2551"/>
    <hyperlink r:id="rId2553" ref="N2552"/>
    <hyperlink r:id="rId2554" ref="N2553"/>
    <hyperlink r:id="rId2555" ref="N2554"/>
    <hyperlink r:id="rId2556" ref="N2555"/>
    <hyperlink r:id="rId2557" ref="N2556"/>
    <hyperlink r:id="rId2558" ref="N2557"/>
    <hyperlink r:id="rId2559" ref="N2558"/>
    <hyperlink r:id="rId2560" ref="N2559"/>
    <hyperlink r:id="rId2561" ref="N2560"/>
    <hyperlink r:id="rId2562" ref="N2561"/>
    <hyperlink r:id="rId2563" ref="N2562"/>
    <hyperlink r:id="rId2564" ref="N2563"/>
    <hyperlink r:id="rId2565" ref="N2564"/>
    <hyperlink r:id="rId2566" ref="N2565"/>
    <hyperlink r:id="rId2567" ref="N2566"/>
    <hyperlink r:id="rId2568" ref="N2567"/>
    <hyperlink r:id="rId2569" ref="N2568"/>
    <hyperlink r:id="rId2570" ref="N2569"/>
    <hyperlink r:id="rId2571" ref="N2570"/>
    <hyperlink r:id="rId2572" ref="N2571"/>
    <hyperlink r:id="rId2573" ref="N2572"/>
    <hyperlink r:id="rId2574" ref="N2573"/>
    <hyperlink r:id="rId2575" ref="N2574"/>
    <hyperlink r:id="rId2576" ref="N2575"/>
    <hyperlink r:id="rId2577" ref="N2576"/>
    <hyperlink r:id="rId2578" ref="N2577"/>
    <hyperlink r:id="rId2579" ref="N2578"/>
    <hyperlink r:id="rId2580" ref="N2579"/>
    <hyperlink r:id="rId2581" ref="N2580"/>
    <hyperlink r:id="rId2582" ref="N2581"/>
    <hyperlink r:id="rId2583" ref="N2582"/>
    <hyperlink r:id="rId2584" ref="N2583"/>
    <hyperlink r:id="rId2585" ref="N2584"/>
    <hyperlink r:id="rId2586" ref="N2585"/>
    <hyperlink r:id="rId2587" ref="N2586"/>
    <hyperlink r:id="rId2588" ref="N2587"/>
    <hyperlink r:id="rId2589" ref="N2588"/>
    <hyperlink r:id="rId2590" ref="N2589"/>
    <hyperlink r:id="rId2591" ref="N2590"/>
    <hyperlink r:id="rId2592" ref="N2591"/>
    <hyperlink r:id="rId2593" ref="N2592"/>
    <hyperlink r:id="rId2594" ref="N2593"/>
    <hyperlink r:id="rId2595" ref="N2594"/>
    <hyperlink r:id="rId2596" ref="N2595"/>
    <hyperlink r:id="rId2597" ref="N2596"/>
    <hyperlink r:id="rId2598" ref="N2597"/>
    <hyperlink r:id="rId2599" ref="N2598"/>
    <hyperlink r:id="rId2600" ref="N2599"/>
    <hyperlink r:id="rId2601" ref="N2600"/>
    <hyperlink r:id="rId2602" ref="N2601"/>
    <hyperlink r:id="rId2603" ref="N2602"/>
    <hyperlink r:id="rId2604" ref="N2603"/>
    <hyperlink r:id="rId2605" ref="N2604"/>
    <hyperlink r:id="rId2606" ref="N2605"/>
    <hyperlink r:id="rId2607" ref="N2606"/>
    <hyperlink r:id="rId2608" ref="N2607"/>
    <hyperlink r:id="rId2609" ref="N2608"/>
    <hyperlink r:id="rId2610" ref="N2609"/>
    <hyperlink r:id="rId2611" ref="N2610"/>
    <hyperlink r:id="rId2612" ref="N2611"/>
    <hyperlink r:id="rId2613" ref="N2612"/>
    <hyperlink r:id="rId2614" ref="N2613"/>
    <hyperlink r:id="rId2615" ref="N2614"/>
    <hyperlink r:id="rId2616" ref="N2615"/>
    <hyperlink r:id="rId2617" ref="N2616"/>
    <hyperlink r:id="rId2618" ref="N2617"/>
    <hyperlink r:id="rId2619" ref="N2618"/>
    <hyperlink r:id="rId2620" ref="N2619"/>
    <hyperlink r:id="rId2621" ref="N2620"/>
    <hyperlink r:id="rId2622" ref="N2621"/>
    <hyperlink r:id="rId2623" ref="N2622"/>
    <hyperlink r:id="rId2624" ref="N2623"/>
    <hyperlink r:id="rId2625" ref="N2624"/>
    <hyperlink r:id="rId2626" ref="N2625"/>
    <hyperlink r:id="rId2627" ref="N2626"/>
    <hyperlink r:id="rId2628" ref="N2627"/>
    <hyperlink r:id="rId2629" ref="N2628"/>
    <hyperlink r:id="rId2630" ref="N2629"/>
    <hyperlink r:id="rId2631" ref="N2630"/>
    <hyperlink r:id="rId2632" ref="N2631"/>
    <hyperlink r:id="rId2633" ref="N2632"/>
    <hyperlink r:id="rId2634" ref="N2633"/>
    <hyperlink r:id="rId2635" ref="N2634"/>
    <hyperlink r:id="rId2636" ref="N2635"/>
    <hyperlink r:id="rId2637" ref="N2636"/>
    <hyperlink r:id="rId2638" ref="N2637"/>
    <hyperlink r:id="rId2639" ref="N2638"/>
    <hyperlink r:id="rId2640" ref="N2639"/>
    <hyperlink r:id="rId2641" ref="N2640"/>
    <hyperlink r:id="rId2642" ref="N2641"/>
    <hyperlink r:id="rId2643" ref="N2642"/>
    <hyperlink r:id="rId2644" ref="N2643"/>
    <hyperlink r:id="rId2645" ref="N2644"/>
    <hyperlink r:id="rId2646" ref="N2645"/>
    <hyperlink r:id="rId2647" ref="N2646"/>
    <hyperlink r:id="rId2648" ref="N2647"/>
    <hyperlink r:id="rId2649" ref="N2648"/>
    <hyperlink r:id="rId2650" ref="N2649"/>
    <hyperlink r:id="rId2651" ref="N2650"/>
    <hyperlink r:id="rId2652" ref="N2651"/>
    <hyperlink r:id="rId2653" ref="N2652"/>
    <hyperlink r:id="rId2654" ref="N2653"/>
    <hyperlink r:id="rId2655" ref="N2654"/>
    <hyperlink r:id="rId2656" ref="N2655"/>
    <hyperlink r:id="rId2657" ref="N2656"/>
    <hyperlink r:id="rId2658" ref="N2657"/>
    <hyperlink r:id="rId2659" ref="N2658"/>
    <hyperlink r:id="rId2660" ref="N2659"/>
    <hyperlink r:id="rId2661" ref="N2660"/>
    <hyperlink r:id="rId2662" ref="N2661"/>
    <hyperlink r:id="rId2663" ref="N2662"/>
    <hyperlink r:id="rId2664" ref="N2663"/>
    <hyperlink r:id="rId2665" ref="N2664"/>
    <hyperlink r:id="rId2666" ref="N2665"/>
    <hyperlink r:id="rId2667" ref="N2666"/>
    <hyperlink r:id="rId2668" ref="N2667"/>
    <hyperlink r:id="rId2669" ref="N2668"/>
    <hyperlink r:id="rId2670" ref="N2669"/>
    <hyperlink r:id="rId2671" ref="N2670"/>
    <hyperlink r:id="rId2672" ref="N2671"/>
    <hyperlink r:id="rId2673" ref="N2672"/>
    <hyperlink r:id="rId2674" ref="N2673"/>
    <hyperlink r:id="rId2675" ref="N2674"/>
    <hyperlink r:id="rId2676" ref="N2675"/>
    <hyperlink r:id="rId2677" ref="N2676"/>
    <hyperlink r:id="rId2678" ref="N2677"/>
    <hyperlink r:id="rId2679" ref="N2678"/>
    <hyperlink r:id="rId2680" ref="N2679"/>
    <hyperlink r:id="rId2681" ref="N2680"/>
    <hyperlink r:id="rId2682" ref="N2681"/>
    <hyperlink r:id="rId2683" ref="N2682"/>
    <hyperlink r:id="rId2684" ref="N2683"/>
    <hyperlink r:id="rId2685" ref="N2684"/>
    <hyperlink r:id="rId2686" ref="N2685"/>
    <hyperlink r:id="rId2687" ref="N2686"/>
    <hyperlink r:id="rId2688" ref="N2687"/>
    <hyperlink r:id="rId2689" ref="N2688"/>
    <hyperlink r:id="rId2690" ref="N2689"/>
    <hyperlink r:id="rId2691" ref="N2690"/>
    <hyperlink r:id="rId2692" ref="N2691"/>
    <hyperlink r:id="rId2693" ref="N2692"/>
    <hyperlink r:id="rId2694" ref="N2693"/>
    <hyperlink r:id="rId2695" ref="N2694"/>
    <hyperlink r:id="rId2696" ref="N2695"/>
    <hyperlink r:id="rId2697" ref="N2696"/>
    <hyperlink r:id="rId2698" ref="N2697"/>
    <hyperlink r:id="rId2699" ref="N2698"/>
    <hyperlink r:id="rId2700" ref="N2699"/>
    <hyperlink r:id="rId2701" ref="N2700"/>
    <hyperlink r:id="rId2702" ref="N2701"/>
    <hyperlink r:id="rId2703" ref="N2702"/>
    <hyperlink r:id="rId2704" ref="N2703"/>
    <hyperlink r:id="rId2705" ref="N2704"/>
    <hyperlink r:id="rId2706" ref="N2705"/>
    <hyperlink r:id="rId2707" ref="N2706"/>
    <hyperlink r:id="rId2708" ref="N2707"/>
    <hyperlink r:id="rId2709" ref="N2708"/>
    <hyperlink r:id="rId2710" ref="N2709"/>
    <hyperlink r:id="rId2711" ref="N2710"/>
    <hyperlink r:id="rId2712" ref="N2711"/>
    <hyperlink r:id="rId2713" ref="N2712"/>
    <hyperlink r:id="rId2714" ref="N2713"/>
    <hyperlink r:id="rId2715" ref="N2714"/>
    <hyperlink r:id="rId2716" ref="N2715"/>
    <hyperlink r:id="rId2717" ref="N2716"/>
    <hyperlink r:id="rId2718" ref="N2717"/>
    <hyperlink r:id="rId2719" ref="N2718"/>
    <hyperlink r:id="rId2720" ref="N2719"/>
    <hyperlink r:id="rId2721" ref="N2720"/>
    <hyperlink r:id="rId2722" ref="N2721"/>
    <hyperlink r:id="rId2723" ref="N2722"/>
    <hyperlink r:id="rId2724" ref="N2723"/>
    <hyperlink r:id="rId2725" ref="N2724"/>
    <hyperlink r:id="rId2726" ref="N2725"/>
    <hyperlink r:id="rId2727" ref="N2726"/>
    <hyperlink r:id="rId2728" ref="N2727"/>
    <hyperlink r:id="rId2729" ref="N2728"/>
    <hyperlink r:id="rId2730" ref="N2729"/>
    <hyperlink r:id="rId2731" ref="N2730"/>
    <hyperlink r:id="rId2732" ref="N2731"/>
    <hyperlink r:id="rId2733" ref="N2732"/>
    <hyperlink r:id="rId2734" ref="N2733"/>
    <hyperlink r:id="rId2735" ref="N2734"/>
    <hyperlink r:id="rId2736" ref="N2735"/>
    <hyperlink r:id="rId2737" ref="N2736"/>
    <hyperlink r:id="rId2738" ref="N2737"/>
    <hyperlink r:id="rId2739" ref="N2738"/>
    <hyperlink r:id="rId2740" ref="N2739"/>
    <hyperlink r:id="rId2741" ref="N2740"/>
    <hyperlink r:id="rId2742" ref="N2741"/>
    <hyperlink r:id="rId2743" ref="N2742"/>
    <hyperlink r:id="rId2744" ref="N2743"/>
    <hyperlink r:id="rId2745" ref="N2744"/>
    <hyperlink r:id="rId2746" ref="N2745"/>
    <hyperlink r:id="rId2747" ref="N2746"/>
    <hyperlink r:id="rId2748" ref="N2747"/>
    <hyperlink r:id="rId2749" ref="N2748"/>
    <hyperlink r:id="rId2750" ref="N2749"/>
    <hyperlink r:id="rId2751" ref="N2750"/>
    <hyperlink r:id="rId2752" ref="N2751"/>
    <hyperlink r:id="rId2753" ref="N2752"/>
    <hyperlink r:id="rId2754" ref="N2753"/>
    <hyperlink r:id="rId2755" ref="N2754"/>
    <hyperlink r:id="rId2756" ref="N2755"/>
    <hyperlink r:id="rId2757" ref="N2756"/>
    <hyperlink r:id="rId2758" ref="N2757"/>
    <hyperlink r:id="rId2759" ref="N2758"/>
    <hyperlink r:id="rId2760" ref="N2759"/>
    <hyperlink r:id="rId2761" ref="N2760"/>
    <hyperlink r:id="rId2762" ref="N2761"/>
    <hyperlink r:id="rId2763" ref="N2762"/>
    <hyperlink r:id="rId2764" ref="N2763"/>
    <hyperlink r:id="rId2765" ref="N2764"/>
    <hyperlink r:id="rId2766" ref="N2765"/>
    <hyperlink r:id="rId2767" ref="N2766"/>
    <hyperlink r:id="rId2768" ref="N2767"/>
    <hyperlink r:id="rId2769" ref="N2768"/>
    <hyperlink r:id="rId2770" ref="N2769"/>
    <hyperlink r:id="rId2771" ref="N2770"/>
    <hyperlink r:id="rId2772" ref="N2771"/>
    <hyperlink r:id="rId2773" ref="N2772"/>
    <hyperlink r:id="rId2774" ref="N2773"/>
    <hyperlink r:id="rId2775" ref="N2774"/>
    <hyperlink r:id="rId2776" ref="N2775"/>
    <hyperlink r:id="rId2777" ref="N2776"/>
    <hyperlink r:id="rId2778" ref="N2777"/>
    <hyperlink r:id="rId2779" ref="N2778"/>
    <hyperlink r:id="rId2780" ref="N2779"/>
    <hyperlink r:id="rId2781" ref="N2780"/>
    <hyperlink r:id="rId2782" ref="N2781"/>
    <hyperlink r:id="rId2783" ref="N2782"/>
    <hyperlink r:id="rId2784" ref="N2783"/>
    <hyperlink r:id="rId2785" ref="N2784"/>
    <hyperlink r:id="rId2786" ref="N2785"/>
    <hyperlink r:id="rId2787" ref="N2786"/>
    <hyperlink r:id="rId2788" ref="N2787"/>
    <hyperlink r:id="rId2789" ref="N2788"/>
    <hyperlink r:id="rId2790" ref="N2789"/>
    <hyperlink r:id="rId2791" ref="N2790"/>
    <hyperlink r:id="rId2792" ref="N2791"/>
    <hyperlink r:id="rId2793" ref="N2792"/>
    <hyperlink r:id="rId2794" ref="N2793"/>
    <hyperlink r:id="rId2795" ref="N2794"/>
    <hyperlink r:id="rId2796" ref="N2795"/>
    <hyperlink r:id="rId2797" ref="N2796"/>
    <hyperlink r:id="rId2798" ref="N2797"/>
    <hyperlink r:id="rId2799" ref="N2798"/>
    <hyperlink r:id="rId2800" ref="N2799"/>
    <hyperlink r:id="rId2801" ref="N2800"/>
    <hyperlink r:id="rId2802" ref="N2801"/>
    <hyperlink r:id="rId2803" ref="N2802"/>
    <hyperlink r:id="rId2804" ref="N2803"/>
    <hyperlink r:id="rId2805" ref="N2804"/>
    <hyperlink r:id="rId2806" ref="N2805"/>
    <hyperlink r:id="rId2807" ref="N2806"/>
    <hyperlink r:id="rId2808" ref="N2807"/>
    <hyperlink r:id="rId2809" ref="N2808"/>
    <hyperlink r:id="rId2810" ref="N2809"/>
    <hyperlink r:id="rId2811" ref="N2810"/>
    <hyperlink r:id="rId2812" ref="N2811"/>
    <hyperlink r:id="rId2813" ref="N2812"/>
    <hyperlink r:id="rId2814" ref="N2813"/>
    <hyperlink r:id="rId2815" ref="N2814"/>
    <hyperlink r:id="rId2816" ref="N2815"/>
    <hyperlink r:id="rId2817" ref="N2816"/>
    <hyperlink r:id="rId2818" ref="N2817"/>
    <hyperlink r:id="rId2819" ref="N2818"/>
    <hyperlink r:id="rId2820" ref="N2819"/>
    <hyperlink r:id="rId2821" ref="N2820"/>
    <hyperlink r:id="rId2822" ref="N2821"/>
    <hyperlink r:id="rId2823" ref="N2822"/>
    <hyperlink r:id="rId2824" ref="N2823"/>
    <hyperlink r:id="rId2825" ref="N2824"/>
    <hyperlink r:id="rId2826" ref="N2825"/>
    <hyperlink r:id="rId2827" ref="N2826"/>
    <hyperlink r:id="rId2828" ref="N2827"/>
    <hyperlink r:id="rId2829" ref="N2828"/>
    <hyperlink r:id="rId2830" ref="N2829"/>
    <hyperlink r:id="rId2831" ref="N2830"/>
    <hyperlink r:id="rId2832" ref="N2831"/>
    <hyperlink r:id="rId2833" ref="N2832"/>
    <hyperlink r:id="rId2834" ref="N2833"/>
    <hyperlink r:id="rId2835" ref="N2834"/>
    <hyperlink r:id="rId2836" ref="N2835"/>
    <hyperlink r:id="rId2837" ref="N2836"/>
    <hyperlink r:id="rId2838" ref="N2837"/>
    <hyperlink r:id="rId2839" ref="N2838"/>
    <hyperlink r:id="rId2840" ref="N2839"/>
    <hyperlink r:id="rId2841" ref="N2840"/>
    <hyperlink r:id="rId2842" ref="N2841"/>
    <hyperlink r:id="rId2843" ref="N2842"/>
    <hyperlink r:id="rId2844" ref="N2843"/>
    <hyperlink r:id="rId2845" ref="N2844"/>
    <hyperlink r:id="rId2846" ref="N2845"/>
    <hyperlink r:id="rId2847" ref="N2846"/>
    <hyperlink r:id="rId2848" ref="N2847"/>
    <hyperlink r:id="rId2849" ref="N2848"/>
    <hyperlink r:id="rId2850" ref="N2849"/>
    <hyperlink r:id="rId2851" ref="N2850"/>
    <hyperlink r:id="rId2852" ref="N2851"/>
    <hyperlink r:id="rId2853" ref="N2852"/>
    <hyperlink r:id="rId2854" ref="N2853"/>
  </hyperlinks>
  <printOptions/>
  <pageMargins bottom="0.75" footer="0.0" header="0.0" left="0.7" right="0.7" top="0.75"/>
  <pageSetup orientation="portrait"/>
  <drawing r:id="rId2855"/>
  <legacyDrawing r:id="rId2856"/>
  <tableParts count="1">
    <tablePart r:id="rId28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38" t="s">
        <v>2</v>
      </c>
      <c r="B1" s="138" t="s">
        <v>3</v>
      </c>
      <c r="C1" s="138" t="s">
        <v>16</v>
      </c>
    </row>
    <row r="2">
      <c r="A2" s="139" t="s">
        <v>8086</v>
      </c>
      <c r="B2" s="139" t="s">
        <v>8087</v>
      </c>
      <c r="C2" s="139" t="s">
        <v>8088</v>
      </c>
    </row>
    <row r="3">
      <c r="A3" s="140" t="s">
        <v>1379</v>
      </c>
      <c r="B3" s="140" t="s">
        <v>1380</v>
      </c>
      <c r="C3" s="140"/>
    </row>
    <row r="4">
      <c r="A4" s="141" t="s">
        <v>1475</v>
      </c>
      <c r="B4" s="141" t="s">
        <v>1476</v>
      </c>
      <c r="C4" s="141"/>
    </row>
    <row r="5">
      <c r="A5" s="140" t="s">
        <v>18</v>
      </c>
      <c r="B5" s="142" t="s">
        <v>19</v>
      </c>
      <c r="C5" s="140" t="s">
        <v>8088</v>
      </c>
    </row>
    <row r="6">
      <c r="A6" s="141" t="s">
        <v>82</v>
      </c>
      <c r="B6" s="139" t="s">
        <v>83</v>
      </c>
      <c r="C6" s="141" t="s">
        <v>8088</v>
      </c>
    </row>
    <row r="7">
      <c r="A7" s="140" t="s">
        <v>197</v>
      </c>
      <c r="B7" s="142" t="s">
        <v>198</v>
      </c>
      <c r="C7" s="140" t="s">
        <v>8088</v>
      </c>
    </row>
    <row r="8">
      <c r="A8" s="141" t="s">
        <v>1673</v>
      </c>
      <c r="B8" s="141" t="s">
        <v>1674</v>
      </c>
      <c r="C8" s="141"/>
    </row>
    <row r="9">
      <c r="A9" s="140" t="s">
        <v>1900</v>
      </c>
      <c r="B9" s="142" t="s">
        <v>1901</v>
      </c>
      <c r="C9" s="140"/>
    </row>
    <row r="10">
      <c r="A10" s="141" t="s">
        <v>1935</v>
      </c>
      <c r="B10" s="141" t="s">
        <v>1936</v>
      </c>
      <c r="C10" s="141"/>
    </row>
    <row r="11">
      <c r="A11" s="140" t="s">
        <v>2033</v>
      </c>
      <c r="B11" s="140" t="s">
        <v>2034</v>
      </c>
      <c r="C11" s="140"/>
    </row>
    <row r="12">
      <c r="A12" s="141" t="s">
        <v>2086</v>
      </c>
      <c r="B12" s="141" t="s">
        <v>2087</v>
      </c>
      <c r="C12" s="141"/>
    </row>
    <row r="13">
      <c r="A13" s="140" t="s">
        <v>2192</v>
      </c>
      <c r="B13" s="140" t="s">
        <v>2193</v>
      </c>
      <c r="C13" s="140"/>
    </row>
    <row r="14">
      <c r="A14" s="141" t="s">
        <v>2240</v>
      </c>
      <c r="B14" s="141" t="s">
        <v>2241</v>
      </c>
      <c r="C14" s="141"/>
    </row>
    <row r="15">
      <c r="A15" s="140" t="s">
        <v>2351</v>
      </c>
      <c r="B15" s="140" t="s">
        <v>2352</v>
      </c>
      <c r="C15" s="140" t="s">
        <v>8088</v>
      </c>
    </row>
    <row r="16">
      <c r="A16" s="141" t="s">
        <v>2571</v>
      </c>
      <c r="B16" s="141" t="s">
        <v>2572</v>
      </c>
      <c r="C16" s="141" t="s">
        <v>8088</v>
      </c>
    </row>
    <row r="17">
      <c r="A17" s="140" t="s">
        <v>2965</v>
      </c>
      <c r="B17" s="140" t="s">
        <v>2966</v>
      </c>
      <c r="C17" s="140" t="s">
        <v>8088</v>
      </c>
    </row>
    <row r="18">
      <c r="A18" s="141" t="s">
        <v>237</v>
      </c>
      <c r="B18" s="141" t="s">
        <v>238</v>
      </c>
      <c r="C18" s="141" t="s">
        <v>8088</v>
      </c>
    </row>
    <row r="19">
      <c r="A19" s="140" t="s">
        <v>269</v>
      </c>
      <c r="B19" s="140" t="s">
        <v>270</v>
      </c>
      <c r="C19" s="140" t="s">
        <v>8088</v>
      </c>
    </row>
    <row r="20">
      <c r="A20" s="141" t="s">
        <v>339</v>
      </c>
      <c r="B20" s="139" t="s">
        <v>340</v>
      </c>
      <c r="C20" s="141" t="s">
        <v>8088</v>
      </c>
    </row>
    <row r="21">
      <c r="A21" s="140" t="s">
        <v>3008</v>
      </c>
      <c r="B21" s="140" t="s">
        <v>3009</v>
      </c>
      <c r="C21" s="140" t="s">
        <v>8088</v>
      </c>
    </row>
    <row r="22">
      <c r="A22" s="141" t="s">
        <v>435</v>
      </c>
      <c r="B22" s="141" t="s">
        <v>436</v>
      </c>
      <c r="C22" s="141"/>
    </row>
    <row r="23">
      <c r="A23" s="140" t="s">
        <v>3091</v>
      </c>
      <c r="B23" s="140" t="s">
        <v>3092</v>
      </c>
      <c r="C23" s="140"/>
    </row>
    <row r="24">
      <c r="A24" s="141" t="s">
        <v>3179</v>
      </c>
      <c r="B24" s="141" t="s">
        <v>3180</v>
      </c>
      <c r="C24" s="141"/>
    </row>
    <row r="25">
      <c r="A25" s="140" t="s">
        <v>492</v>
      </c>
      <c r="B25" s="140" t="s">
        <v>493</v>
      </c>
      <c r="C25" s="140"/>
    </row>
    <row r="26">
      <c r="A26" s="141" t="s">
        <v>615</v>
      </c>
      <c r="B26" s="141" t="s">
        <v>616</v>
      </c>
      <c r="C26" s="141"/>
    </row>
    <row r="27">
      <c r="A27" s="140" t="s">
        <v>590</v>
      </c>
      <c r="B27" s="140" t="s">
        <v>591</v>
      </c>
      <c r="C27" s="140"/>
    </row>
    <row r="28">
      <c r="A28" s="141" t="s">
        <v>683</v>
      </c>
      <c r="B28" s="141" t="s">
        <v>684</v>
      </c>
      <c r="C28" s="141"/>
    </row>
    <row r="29">
      <c r="A29" s="142" t="s">
        <v>769</v>
      </c>
      <c r="B29" s="142" t="s">
        <v>770</v>
      </c>
      <c r="C29" s="140"/>
    </row>
    <row r="30">
      <c r="A30" s="141" t="s">
        <v>631</v>
      </c>
      <c r="B30" s="141" t="s">
        <v>632</v>
      </c>
      <c r="C30" s="141"/>
    </row>
    <row r="31">
      <c r="A31" s="140" t="s">
        <v>797</v>
      </c>
      <c r="B31" s="140" t="s">
        <v>798</v>
      </c>
      <c r="C31" s="140" t="s">
        <v>8088</v>
      </c>
    </row>
    <row r="32">
      <c r="A32" s="141" t="s">
        <v>864</v>
      </c>
      <c r="B32" s="141" t="s">
        <v>865</v>
      </c>
      <c r="C32" s="141" t="s">
        <v>8088</v>
      </c>
    </row>
    <row r="33">
      <c r="A33" s="140" t="s">
        <v>3247</v>
      </c>
      <c r="B33" s="140" t="s">
        <v>3248</v>
      </c>
      <c r="C33" s="140" t="s">
        <v>8088</v>
      </c>
    </row>
    <row r="34">
      <c r="A34" s="141" t="s">
        <v>926</v>
      </c>
      <c r="B34" s="141" t="s">
        <v>927</v>
      </c>
      <c r="C34" s="141" t="s">
        <v>8088</v>
      </c>
    </row>
    <row r="35">
      <c r="A35" s="140" t="s">
        <v>3271</v>
      </c>
      <c r="B35" s="140" t="s">
        <v>3272</v>
      </c>
      <c r="C35" s="140" t="s">
        <v>8088</v>
      </c>
    </row>
    <row r="36">
      <c r="A36" s="141" t="s">
        <v>485</v>
      </c>
      <c r="B36" s="141" t="s">
        <v>486</v>
      </c>
      <c r="C36" s="141" t="s">
        <v>8088</v>
      </c>
    </row>
    <row r="37">
      <c r="A37" s="140" t="s">
        <v>1137</v>
      </c>
      <c r="B37" s="140" t="s">
        <v>1138</v>
      </c>
      <c r="C37" s="140" t="s">
        <v>8088</v>
      </c>
    </row>
    <row r="38">
      <c r="A38" s="141" t="s">
        <v>3313</v>
      </c>
      <c r="B38" s="141" t="s">
        <v>3314</v>
      </c>
      <c r="C38" s="141" t="s">
        <v>8088</v>
      </c>
    </row>
    <row r="39">
      <c r="A39" s="140" t="s">
        <v>1156</v>
      </c>
      <c r="B39" s="140" t="s">
        <v>1157</v>
      </c>
      <c r="C39" s="140"/>
    </row>
    <row r="40">
      <c r="A40" s="141" t="s">
        <v>3342</v>
      </c>
      <c r="B40" s="141" t="s">
        <v>3343</v>
      </c>
      <c r="C40" s="141"/>
    </row>
    <row r="41">
      <c r="A41" s="140" t="s">
        <v>1187</v>
      </c>
      <c r="B41" s="140" t="s">
        <v>1188</v>
      </c>
      <c r="C41" s="140"/>
    </row>
    <row r="42">
      <c r="A42" s="141" t="s">
        <v>1226</v>
      </c>
      <c r="B42" s="141" t="s">
        <v>1227</v>
      </c>
      <c r="C42" s="141"/>
    </row>
    <row r="43">
      <c r="A43" s="140" t="s">
        <v>1300</v>
      </c>
      <c r="B43" s="140" t="s">
        <v>1301</v>
      </c>
      <c r="C43" s="140"/>
    </row>
    <row r="44">
      <c r="A44" s="142" t="s">
        <v>1352</v>
      </c>
      <c r="B44" s="142" t="s">
        <v>1353</v>
      </c>
      <c r="C44" s="140"/>
    </row>
    <row r="45">
      <c r="A45" s="140" t="s">
        <v>5763</v>
      </c>
      <c r="B45" s="140" t="s">
        <v>5764</v>
      </c>
      <c r="C45" s="140"/>
    </row>
    <row r="46">
      <c r="A46" s="141" t="s">
        <v>2180</v>
      </c>
      <c r="B46" s="141" t="s">
        <v>2181</v>
      </c>
      <c r="C46" s="141"/>
    </row>
    <row r="47">
      <c r="A47" s="141" t="s">
        <v>8089</v>
      </c>
      <c r="B47" s="141" t="s">
        <v>8090</v>
      </c>
      <c r="C47" s="141"/>
    </row>
    <row r="48">
      <c r="A48" s="139" t="s">
        <v>7027</v>
      </c>
      <c r="B48" s="139" t="s">
        <v>7028</v>
      </c>
      <c r="C48" s="141"/>
    </row>
    <row r="49">
      <c r="A49" s="141" t="s">
        <v>3394</v>
      </c>
      <c r="B49" s="141" t="s">
        <v>3395</v>
      </c>
      <c r="C49" s="141"/>
    </row>
    <row r="50">
      <c r="A50" s="139" t="s">
        <v>6734</v>
      </c>
      <c r="B50" s="139" t="s">
        <v>6735</v>
      </c>
      <c r="C50" s="141"/>
    </row>
    <row r="51">
      <c r="A51" s="139" t="s">
        <v>6796</v>
      </c>
      <c r="B51" s="139" t="s">
        <v>6797</v>
      </c>
      <c r="C51" s="141"/>
    </row>
    <row r="52">
      <c r="A52" s="139" t="s">
        <v>6874</v>
      </c>
      <c r="B52" s="139" t="s">
        <v>6875</v>
      </c>
      <c r="C52" s="141"/>
    </row>
    <row r="53">
      <c r="A53" s="139" t="s">
        <v>7150</v>
      </c>
      <c r="B53" s="139" t="s">
        <v>7151</v>
      </c>
      <c r="C53" s="141"/>
    </row>
    <row r="54">
      <c r="A54" s="139" t="s">
        <v>7288</v>
      </c>
      <c r="B54" s="139" t="s">
        <v>7289</v>
      </c>
      <c r="C54" s="141"/>
    </row>
    <row r="55">
      <c r="A55" s="139" t="s">
        <v>7332</v>
      </c>
      <c r="B55" s="139" t="s">
        <v>7333</v>
      </c>
      <c r="C55" s="141"/>
    </row>
    <row r="56">
      <c r="A56" s="139" t="s">
        <v>7408</v>
      </c>
      <c r="B56" s="139" t="s">
        <v>7409</v>
      </c>
      <c r="C56" s="141"/>
    </row>
    <row r="57">
      <c r="A57" s="142" t="s">
        <v>7512</v>
      </c>
      <c r="B57" s="142" t="s">
        <v>7513</v>
      </c>
      <c r="C57" s="140"/>
    </row>
    <row r="58">
      <c r="A58" s="142" t="s">
        <v>7590</v>
      </c>
      <c r="B58" s="142" t="s">
        <v>7591</v>
      </c>
      <c r="C58" s="140"/>
    </row>
    <row r="59">
      <c r="A59" s="142" t="s">
        <v>7694</v>
      </c>
      <c r="B59" s="142" t="s">
        <v>7695</v>
      </c>
      <c r="C59" s="140"/>
    </row>
    <row r="60">
      <c r="A60" s="142" t="s">
        <v>7773</v>
      </c>
      <c r="B60" s="142" t="s">
        <v>7774</v>
      </c>
      <c r="C60" s="140"/>
    </row>
    <row r="61">
      <c r="A61" s="142" t="s">
        <v>7805</v>
      </c>
      <c r="B61" s="142" t="s">
        <v>7806</v>
      </c>
      <c r="C61" s="140"/>
    </row>
    <row r="62">
      <c r="A62" s="142" t="s">
        <v>7936</v>
      </c>
      <c r="B62" s="142" t="s">
        <v>7937</v>
      </c>
      <c r="C62" s="140"/>
    </row>
    <row r="63">
      <c r="A63" s="139" t="s">
        <v>3836</v>
      </c>
      <c r="B63" s="139" t="s">
        <v>3837</v>
      </c>
      <c r="C63" s="141"/>
    </row>
    <row r="64">
      <c r="A64" s="142" t="s">
        <v>3861</v>
      </c>
      <c r="B64" s="142" t="s">
        <v>3862</v>
      </c>
      <c r="C64" s="140"/>
    </row>
    <row r="65">
      <c r="A65" s="139" t="s">
        <v>3936</v>
      </c>
      <c r="B65" s="139" t="s">
        <v>3937</v>
      </c>
      <c r="C65" s="141"/>
    </row>
    <row r="66">
      <c r="A66" s="142" t="s">
        <v>4025</v>
      </c>
      <c r="B66" s="142" t="s">
        <v>4026</v>
      </c>
      <c r="C66" s="140"/>
    </row>
    <row r="67">
      <c r="A67" s="139" t="s">
        <v>4223</v>
      </c>
      <c r="B67" s="139" t="s">
        <v>4224</v>
      </c>
      <c r="C67" s="141"/>
    </row>
    <row r="68">
      <c r="A68" s="142" t="s">
        <v>4453</v>
      </c>
      <c r="B68" s="142" t="s">
        <v>4454</v>
      </c>
      <c r="C68" s="140"/>
    </row>
    <row r="69">
      <c r="A69" s="139" t="s">
        <v>4479</v>
      </c>
      <c r="B69" s="139" t="s">
        <v>4480</v>
      </c>
      <c r="C69" s="141"/>
    </row>
    <row r="70">
      <c r="A70" s="142" t="s">
        <v>4553</v>
      </c>
      <c r="B70" s="142" t="s">
        <v>4554</v>
      </c>
      <c r="C70" s="140"/>
    </row>
    <row r="71">
      <c r="A71" s="139" t="s">
        <v>8091</v>
      </c>
      <c r="B71" s="139" t="s">
        <v>8092</v>
      </c>
      <c r="C71" s="141"/>
    </row>
    <row r="72">
      <c r="A72" s="142" t="s">
        <v>4903</v>
      </c>
      <c r="B72" s="142" t="s">
        <v>4904</v>
      </c>
      <c r="C72" s="140"/>
    </row>
    <row r="73">
      <c r="A73" s="139" t="s">
        <v>4793</v>
      </c>
      <c r="B73" s="139" t="s">
        <v>4794</v>
      </c>
      <c r="C73" s="141"/>
    </row>
    <row r="74">
      <c r="A74" s="142" t="s">
        <v>4956</v>
      </c>
      <c r="B74" s="142" t="s">
        <v>4957</v>
      </c>
      <c r="C74" s="140"/>
    </row>
    <row r="75">
      <c r="A75" s="139" t="s">
        <v>5161</v>
      </c>
      <c r="B75" s="139" t="s">
        <v>5162</v>
      </c>
      <c r="C75" s="141"/>
    </row>
    <row r="76">
      <c r="A76" s="142" t="s">
        <v>5254</v>
      </c>
      <c r="B76" s="142" t="s">
        <v>5255</v>
      </c>
      <c r="C76" s="140"/>
    </row>
    <row r="77">
      <c r="A77" s="139" t="s">
        <v>5439</v>
      </c>
      <c r="B77" s="139" t="s">
        <v>5440</v>
      </c>
      <c r="C77" s="141"/>
    </row>
    <row r="78">
      <c r="A78" s="142" t="s">
        <v>5560</v>
      </c>
      <c r="B78" s="142" t="s">
        <v>5561</v>
      </c>
      <c r="C78" s="140"/>
    </row>
    <row r="79">
      <c r="A79" s="139" t="s">
        <v>5863</v>
      </c>
      <c r="B79" s="139" t="s">
        <v>5864</v>
      </c>
      <c r="C79" s="141"/>
    </row>
    <row r="80">
      <c r="A80" s="142" t="s">
        <v>5922</v>
      </c>
      <c r="B80" s="142" t="s">
        <v>5923</v>
      </c>
      <c r="C80" s="140"/>
    </row>
    <row r="81">
      <c r="A81" s="139" t="s">
        <v>6076</v>
      </c>
      <c r="B81" s="139" t="s">
        <v>6077</v>
      </c>
      <c r="C81" s="141"/>
    </row>
    <row r="82">
      <c r="A82" s="142" t="s">
        <v>6143</v>
      </c>
      <c r="B82" s="142" t="s">
        <v>6144</v>
      </c>
      <c r="C82" s="140"/>
    </row>
    <row r="83">
      <c r="A83" s="139" t="s">
        <v>6211</v>
      </c>
      <c r="B83" s="139" t="s">
        <v>6212</v>
      </c>
      <c r="C83" s="141"/>
    </row>
    <row r="84">
      <c r="A84" s="142" t="s">
        <v>6243</v>
      </c>
      <c r="B84" s="142" t="s">
        <v>6244</v>
      </c>
      <c r="C84" s="140"/>
    </row>
    <row r="85">
      <c r="A85" s="139" t="s">
        <v>6287</v>
      </c>
      <c r="B85" s="139" t="s">
        <v>6288</v>
      </c>
      <c r="C85" s="141"/>
    </row>
    <row r="86">
      <c r="A86" s="142" t="s">
        <v>6397</v>
      </c>
      <c r="B86" s="142" t="s">
        <v>6398</v>
      </c>
      <c r="C86" s="140"/>
    </row>
  </sheetData>
  <drawing r:id="rId1"/>
</worksheet>
</file>