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D7ADDEFE_4AE7_45BA_8EA6_DEAFEF7B1232_.wvu.FilterData">BIM!$A$1:$R$1124</definedName>
    <definedName hidden="1" localSheetId="0" name="Z_C959AFDF_8721_4E03_A13F_AF97FC82264E_.wvu.FilterData">BIM!$A$833:$O$864</definedName>
    <definedName hidden="1" localSheetId="0" name="Z_1D43CF1D_9899_4E5C_9B43_3269446A27FA_.wvu.FilterData">BIM!$A$522:$O$532</definedName>
    <definedName hidden="1" localSheetId="0" name="Z_8067630B_FA13_41EB_9444_CCB16B584227_.wvu.FilterData">BIM!$A$892:$O$1023</definedName>
    <definedName hidden="1" localSheetId="0" name="Z_96A9858D_C051_47C0_85CC_BD6D1C372E6A_.wvu.FilterData">BIM!$A$534:$O$566</definedName>
    <definedName hidden="1" localSheetId="0" name="Z_2E284BF5_F06E_46D4_8E7F_7F7FAA3C1324_.wvu.FilterData">BIM!$A$776:$O$812</definedName>
    <definedName hidden="1" localSheetId="0" name="Z_EADB10EC_6A16_49EE_A4D7_7E10F9E20507_.wvu.FilterData">BIM!$A$1:$R$1124</definedName>
    <definedName hidden="1" localSheetId="0" name="Z_B61911E7_513E_4262_9E75_DE17B40A9835_.wvu.FilterData">BIM!$A$1009:$O$1031</definedName>
    <definedName hidden="1" localSheetId="0" name="Z_E977DEB1_1C91_4691_9E4A_7F13DEEA1241_.wvu.FilterData">BIM!$A$1:$R$1124</definedName>
    <definedName hidden="1" localSheetId="0" name="Z_E126B049_F2DB_4A54_B596_9DC7515DD71A_.wvu.FilterData">BIM!$A$574:$O$585</definedName>
    <definedName hidden="1" localSheetId="0" name="Z_23A53D10_5812_404A_B7C5_788EFA2779CD_.wvu.FilterData">BIM!$A$268:$H$315</definedName>
    <definedName hidden="1" localSheetId="0" name="Z_C45CC1AB_C5F9_4414_808B_2573FA212D00_.wvu.FilterData">BIM!$A$970:$O$993</definedName>
    <definedName hidden="1" localSheetId="0" name="Z_6A54F3E0_67C9_42A6_84F3_2FCF9A805ECA_.wvu.FilterData">BIM!$A$771:$O$794</definedName>
    <definedName hidden="1" localSheetId="0" name="Z_90A34966_9B70_43D4_89DC_92D4BEDAEC34_.wvu.FilterData">BIM!$A$552:$O$566</definedName>
    <definedName hidden="1" localSheetId="0" name="Z_28BD5ED5_F472_40EE_869E_78AF47493CDB_.wvu.FilterData">BIM!$A$336:$O$347</definedName>
    <definedName hidden="1" localSheetId="0" name="Z_4A28CE14_34B8_41BD_B984_ED73D8F9A59E_.wvu.FilterData">BIM!$A$1:$Q$2212</definedName>
    <definedName hidden="1" localSheetId="0" name="Z_719D46D4_91C6_4D44_9836_0931A91DF2F1_.wvu.FilterData">BIM!$A$994:$O$1005</definedName>
    <definedName hidden="1" localSheetId="0" name="Z_BE2F8CED_658A_45C1_AF13_5A20C3508569_.wvu.FilterData">BIM!$A$626:$O$659</definedName>
    <definedName hidden="1" localSheetId="0" name="Z_245B95A1_1CF8_40CD_9F43_3E810608AA4C_.wvu.FilterData">BIM!$A$795:$O$803</definedName>
    <definedName hidden="1" localSheetId="0" name="Z_E328EAD7_5F80_4FF1_8F79_D6BF48A0F495_.wvu.FilterData">BIM!$A$75:$O$158</definedName>
    <definedName hidden="1" localSheetId="0" name="Z_C1089BB3_84E5_4FDD_B285_C154EE0D5CA5_.wvu.FilterData">BIM!$A$430:$O$463</definedName>
    <definedName hidden="1" localSheetId="0" name="Z_2066F879_9E86_48F3_9911_04F5E9A6ECA5_.wvu.FilterData">BIM!$A$711:$O$725</definedName>
    <definedName hidden="1" localSheetId="0" name="Z_AFCCC8A0_EE3D_4E8E_9EA8_B4391944D060_.wvu.FilterData">BIM!$A$563:$O$573</definedName>
    <definedName hidden="1" localSheetId="0" name="Z_E6C0D858_8D6D_4DCA_8D89_A9991B61FEED_.wvu.FilterData">BIM!$A$2:$O$36</definedName>
    <definedName hidden="1" localSheetId="0" name="Z_0E87AECC_EECE_43D3_A1FC_A741B3F68B27_.wvu.FilterData">BIM!$A$120:$O$150</definedName>
    <definedName hidden="1" localSheetId="0" name="Z_933C9F4C_F098_426C_BE4E_5C51A004569F_.wvu.FilterData">BIM!$A$574:$O$592</definedName>
    <definedName hidden="1" localSheetId="0" name="Z_8CE31AA9_715E_4109_ADCA_D45D29B475AE_.wvu.FilterData">BIM!$A$719:$O$770</definedName>
    <definedName hidden="1" localSheetId="0" name="Z_B742D19C_2D1D_448E_90D9_403730714E0A_.wvu.FilterData">BIM!$A$804:$O$875</definedName>
    <definedName hidden="1" localSheetId="0" name="Z_E00A5C61_9F33_43EE_8A16_7FF55F84E457_.wvu.FilterData">BIM!$A$729:$O$775</definedName>
    <definedName hidden="1" localSheetId="0" name="Z_2D000DF5_625A_49D9_9540_CF65E7B4DB78_.wvu.FilterData">BIM!$A$876:$O$891</definedName>
    <definedName hidden="1" localSheetId="0" name="Z_17FCB86C_4C5F_4979_BE69_1F9B1067899A_.wvu.FilterData">BIM!$A$145:$O$267</definedName>
    <definedName hidden="1" localSheetId="0" name="Z_640077BB_7D23_4A54_AD0F_727F46E50C56_.wvu.FilterData">BIM!$A$316:$O$335</definedName>
    <definedName hidden="1" localSheetId="0" name="Z_D2C273E3_38E1_44B6_9FD5_74404AB26A5B_.wvu.FilterData">BIM!$A$77:$O$129</definedName>
    <definedName hidden="1" localSheetId="0" name="Z_B661272C_D5CE_4D49_BD95_8C77920D743F_.wvu.FilterData">BIM!$A$268:$O$315</definedName>
    <definedName hidden="1" localSheetId="0" name="Z_A01D4C3F_F0BC_4E8D_AD26_8F666067A11D_.wvu.FilterData">BIM!$A$924:$O$960</definedName>
    <definedName hidden="1" localSheetId="0" name="Z_26340301_428E_489D_8F0D_0797A7306CD2_.wvu.FilterData">BIM!$A$37:$O$69</definedName>
    <definedName hidden="1" localSheetId="0" name="Z_0CAECFBC_6A80_4F8C_88C0_7ED261EDD42E_.wvu.FilterData">BIM!$A$1039:$O$1074</definedName>
    <definedName hidden="1" localSheetId="0" name="Z_CCC9EA2A_118A_4FC9_98B5_B85038207FEF_.wvu.FilterData">BIM!$A$566:$O$575</definedName>
  </definedNames>
  <calcPr/>
  <customWorkbookViews>
    <customWorkbookView activeSheetId="0" maximized="1" windowHeight="0" windowWidth="0" guid="{E00A5C61-9F33-43EE-8A16-7FF55F84E457}" name="Pekerjaan"/>
    <customWorkbookView activeSheetId="0" maximized="1" windowHeight="0" windowWidth="0" guid="{6A54F3E0-67C9-42A6-84F3-2FCF9A805ECA}" name="Buah"/>
    <customWorkbookView activeSheetId="0" maximized="1" windowHeight="0" windowWidth="0" guid="{BE2F8CED-658A-45C1-AF13-5A20C3508569}" name="Pakaian"/>
    <customWorkbookView activeSheetId="0" maximized="1" windowHeight="0" windowWidth="0" guid="{0E87AECC-EECE-43D3-A1FC-A741B3F68B27}" name="Makanan"/>
    <customWorkbookView activeSheetId="0" maximized="1" windowHeight="0" windowWidth="0" guid="{640077BB-7D23-4A54-AD0F-727F46E50C56}" name="Budaya"/>
    <customWorkbookView activeSheetId="0" maximized="1" windowHeight="0" windowWidth="0" guid="{2D000DF5-625A-49D9-9540-CF65E7B4DB78}" name="Kata Penghubung"/>
    <customWorkbookView activeSheetId="0" maximized="1" windowHeight="0" windowWidth="0" guid="{719D46D4-91C6-4D44-9836-0931A91DF2F1}" name="Warna"/>
    <customWorkbookView activeSheetId="0" maximized="1" windowHeight="0" windowWidth="0" guid="{B742D19C-2D1D-448E-90D9-403730714E0A}" name="Kata Kerja"/>
    <customWorkbookView activeSheetId="0" maximized="1" windowHeight="0" windowWidth="0" guid="{933C9F4C-F098-426C-BE4E-5C51A004569F}" name="Kata Ganti Nama"/>
    <customWorkbookView activeSheetId="0" maximized="1" windowHeight="0" windowWidth="0" guid="{23A53D10-5812-404A-B7C5-788EFA2779CD}" name="Haiwan"/>
    <customWorkbookView activeSheetId="0" maximized="1" windowHeight="0" windowWidth="0" guid="{245B95A1-1CF8-40CD-9F43-3E810608AA4C}" name="Kata Bantu"/>
    <customWorkbookView activeSheetId="0" maximized="1" windowHeight="0" windowWidth="0" guid="{28BD5ED5-F472-40EE-869E-78AF47493CDB}" name="Kata Tanya"/>
    <customWorkbookView activeSheetId="0" maximized="1" windowHeight="0" windowWidth="0" guid="{B61911E7-513E-4262-9E75-DE17B40A9835}" name="Kerajaan"/>
    <customWorkbookView activeSheetId="0" maximized="1" windowHeight="0" windowWidth="0" guid="{D2C273E3-38E1-44B6-9FD5-74404AB26A5B}" name="Angka"/>
    <customWorkbookView activeSheetId="0" maximized="1" windowHeight="0" windowWidth="0" guid="{CCC9EA2A-118A-4FC9-98B5-B85038207FEF}" name="Pengangkutan"/>
    <customWorkbookView activeSheetId="0" maximized="1" windowHeight="0" windowWidth="0" guid="{E328EAD7-5F80-4FF1-8F79-D6BF48A0F495}" name="Tempat - Bangunan"/>
    <customWorkbookView activeSheetId="0" maximized="1" windowHeight="0" windowWidth="0" guid="{C1089BB3-84E5-4FDD-B285-C154EE0D5CA5}" name="Kesihatan"/>
    <customWorkbookView activeSheetId="0" maximized="1" windowHeight="0" windowWidth="0" guid="{AFCCC8A0-EE3D-4E8E-9EA8-B4391944D060}" name="Badan"/>
    <customWorkbookView activeSheetId="0" maximized="1" windowHeight="0" windowWidth="0" guid="{A01D4C3F-F0BC-4E8D-AD26-8F666067A11D}" name="Sukan"/>
    <customWorkbookView activeSheetId="0" maximized="1" windowHeight="0" windowWidth="0" guid="{C45CC1AB-C5F9-4414-808B-2573FA212D00}" name="Ucapan"/>
    <customWorkbookView activeSheetId="0" maximized="1" windowHeight="0" windowWidth="0" guid="{8CE31AA9-715E-4109-ADCA-D45D29B475AE}" name="Masa"/>
    <customWorkbookView activeSheetId="0" maximized="1" windowHeight="0" windowWidth="0" guid="{2066F879-9E86-48F3-9911-04F5E9A6ECA5}" name="Arah"/>
    <customWorkbookView activeSheetId="0" maximized="1" windowHeight="0" windowWidth="0" guid="{26340301-428E-489D-8F0D-0797A7306CD2}" name="Alam"/>
    <customWorkbookView activeSheetId="0" maximized="1" windowHeight="0" windowWidth="0" guid="{0CAECFBC-6A80-4F8C-88C0-7ED261EDD42E}" name="Pertubuhan"/>
    <customWorkbookView activeSheetId="0" maximized="1" windowHeight="0" windowWidth="0" guid="{E6C0D858-8D6D-4DCA-8D89-A9991B61FEED}" name="Agama"/>
    <customWorkbookView activeSheetId="0" maximized="1" windowHeight="0" windowWidth="0" guid="{E126B049-F2DB-4A54-B596-9DC7515DD71A}" name="Komunikasi"/>
    <customWorkbookView activeSheetId="0" maximized="1" windowHeight="0" windowWidth="0" guid="{8067630B-FA13-41EB-9444-CCB16B584227}" name="Kata Sifat"/>
    <customWorkbookView activeSheetId="0" maximized="1" windowHeight="0" windowWidth="0" guid="{E977DEB1-1C91-4691-9E4A-7F13DEEA1241}" name="Filter 4"/>
    <customWorkbookView activeSheetId="0" maximized="1" windowHeight="0" windowWidth="0" guid="{4A28CE14-34B8-41BD-B984-ED73D8F9A59E}" name="Filter 2"/>
    <customWorkbookView activeSheetId="0" maximized="1" windowHeight="0" windowWidth="0" guid="{90A34966-9B70-43D4-89DC-92D4BEDAEC34}" name="Negeri"/>
    <customWorkbookView activeSheetId="0" maximized="1" windowHeight="0" windowWidth="0" guid="{EADB10EC-6A16-49EE-A4D7-7E10F9E20507}" name="Filter 3"/>
    <customWorkbookView activeSheetId="0" maximized="1" windowHeight="0" windowWidth="0" guid="{2E284BF5-F06E-46D4-8E7F-7F7FAA3C1324}" name="Pendidikan"/>
    <customWorkbookView activeSheetId="0" maximized="1" windowHeight="0" windowWidth="0" guid="{D7ADDEFE-4AE7-45BA-8EA6-DEAFEF7B1232}" name="Filter 1"/>
    <customWorkbookView activeSheetId="0" maximized="1" windowHeight="0" windowWidth="0" guid="{C959AFDF-8721-4E03-A13F-AF97FC82264E}" name="Perasaan"/>
    <customWorkbookView activeSheetId="0" maximized="1" windowHeight="0" windowWidth="0" guid="{1D43CF1D-9899-4E5C-9B43-3269446A27FA}" name="Kecacatan"/>
    <customWorkbookView activeSheetId="0" maximized="1" windowHeight="0" windowWidth="0" guid="{96A9858D-C051-47C0-85CC-BD6D1C372E6A}" name="Keluarga"/>
    <customWorkbookView activeSheetId="0" maximized="1" windowHeight="0" windowWidth="0" guid="{17FCB86C-4C5F-4979-BE69-1F9B1067899A}" name="Benda"/>
    <customWorkbookView activeSheetId="0" maximized="1" windowHeight="0" windowWidth="0" guid="{B661272C-D5CE-4D49-BD95-8C77920D743F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<sst xmlns="http://schemas.openxmlformats.org/spreadsheetml/2006/main" count="23861" uniqueCount="6777">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</sst>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29lloO0qIQg" TargetMode="External"/><Relationship Id="rId2181" Type="http://schemas.openxmlformats.org/officeDocument/2006/relationships/hyperlink" Target="https://youtu.be/yr_2IEEWiKM" TargetMode="External"/><Relationship Id="rId2182" Type="http://schemas.openxmlformats.org/officeDocument/2006/relationships/hyperlink" Target="https://youtu.be/QeUcc7yCoGE" TargetMode="External"/><Relationship Id="rId2183" Type="http://schemas.openxmlformats.org/officeDocument/2006/relationships/hyperlink" Target="https://youtu.be/acQQMtKbhlE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7mRIptxlXv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WaQAfYGPMS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GBGXls_y-l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OAig5SY4f1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Mp2pdoynFUo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1dKTagEv_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Gv4WtzQtcJs" TargetMode="External"/><Relationship Id="rId2171" Type="http://schemas.openxmlformats.org/officeDocument/2006/relationships/hyperlink" Target="https://youtu.be/BBhDouztKFk" TargetMode="External"/><Relationship Id="rId2172" Type="http://schemas.openxmlformats.org/officeDocument/2006/relationships/hyperlink" Target="https://youtu.be/Yc_9Aqqfd40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3Q2xnXxHpZ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9SGjsZnPfDk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q96zRj05hYU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pzVCFsyLcMA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6-GIHM83Jg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S9rutk-P5Zw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FnhEjjs2APQ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JxT48VVe0w" TargetMode="External"/><Relationship Id="rId2191" Type="http://schemas.openxmlformats.org/officeDocument/2006/relationships/hyperlink" Target="https://youtu.be/CNrlC3Bdtmg" TargetMode="External"/><Relationship Id="rId2192" Type="http://schemas.openxmlformats.org/officeDocument/2006/relationships/hyperlink" Target="https://youtu.be/zmw28y_STzQ" TargetMode="External"/><Relationship Id="rId2193" Type="http://schemas.openxmlformats.org/officeDocument/2006/relationships/hyperlink" Target="https://youtu.be/UszlIVzMWVs" TargetMode="External"/><Relationship Id="rId2194" Type="http://schemas.openxmlformats.org/officeDocument/2006/relationships/hyperlink" Target="https://youtu.be/drKilTXt2WA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0c4_dX1qA5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n_2rC3y9DOM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stpEXLniC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BLjdr2yGmQU" TargetMode="External"/><Relationship Id="rId2199" Type="http://schemas.openxmlformats.org/officeDocument/2006/relationships/hyperlink" Target="https://youtu.be/McUhGyN1W3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TH_diGvVrs" TargetMode="External"/><Relationship Id="rId1731" Type="http://schemas.openxmlformats.org/officeDocument/2006/relationships/hyperlink" Target="https://youtu.be/tG-jwH_UYWc" TargetMode="External"/><Relationship Id="rId1732" Type="http://schemas.openxmlformats.org/officeDocument/2006/relationships/hyperlink" Target="https://youtu.be/FgHz3qlq4VI" TargetMode="External"/><Relationship Id="rId1733" Type="http://schemas.openxmlformats.org/officeDocument/2006/relationships/hyperlink" Target="https://youtu.be/5aoDK3awNM8" TargetMode="External"/><Relationship Id="rId1734" Type="http://schemas.openxmlformats.org/officeDocument/2006/relationships/hyperlink" Target="https://youtu.be/XM_xadBxl7A" TargetMode="External"/><Relationship Id="rId1735" Type="http://schemas.openxmlformats.org/officeDocument/2006/relationships/hyperlink" Target="https://youtu.be/hsGsV96FEqc" TargetMode="External"/><Relationship Id="rId1736" Type="http://schemas.openxmlformats.org/officeDocument/2006/relationships/hyperlink" Target="https://youtu.be/2mk4ilhuRVo" TargetMode="External"/><Relationship Id="rId1737" Type="http://schemas.openxmlformats.org/officeDocument/2006/relationships/hyperlink" Target="https://youtu.be/twOFPRtJHw4" TargetMode="External"/><Relationship Id="rId1738" Type="http://schemas.openxmlformats.org/officeDocument/2006/relationships/hyperlink" Target="https://youtu.be/UT0ZgW_wmM0" TargetMode="External"/><Relationship Id="rId1739" Type="http://schemas.openxmlformats.org/officeDocument/2006/relationships/hyperlink" Target="https://youtu.be/0fXFs8PkEYo" TargetMode="External"/><Relationship Id="rId1720" Type="http://schemas.openxmlformats.org/officeDocument/2006/relationships/hyperlink" Target="https://youtu.be/jwYqndqiAXg" TargetMode="External"/><Relationship Id="rId1721" Type="http://schemas.openxmlformats.org/officeDocument/2006/relationships/hyperlink" Target="https://youtu.be/tqonNrCLjXg" TargetMode="External"/><Relationship Id="rId1722" Type="http://schemas.openxmlformats.org/officeDocument/2006/relationships/hyperlink" Target="https://youtu.be/h0K1aostqvM" TargetMode="External"/><Relationship Id="rId1723" Type="http://schemas.openxmlformats.org/officeDocument/2006/relationships/hyperlink" Target="https://youtu.be/FHhQ_rAqbQw" TargetMode="External"/><Relationship Id="rId1724" Type="http://schemas.openxmlformats.org/officeDocument/2006/relationships/hyperlink" Target="https://youtu.be/XdjrxgDI7Ro" TargetMode="External"/><Relationship Id="rId1725" Type="http://schemas.openxmlformats.org/officeDocument/2006/relationships/hyperlink" Target="https://youtu.be/P3h9lxTC1a0" TargetMode="External"/><Relationship Id="rId1726" Type="http://schemas.openxmlformats.org/officeDocument/2006/relationships/hyperlink" Target="https://youtu.be/QSo741QZaSc" TargetMode="External"/><Relationship Id="rId1727" Type="http://schemas.openxmlformats.org/officeDocument/2006/relationships/hyperlink" Target="https://youtu.be/A0UrPeb4ZyE" TargetMode="External"/><Relationship Id="rId1728" Type="http://schemas.openxmlformats.org/officeDocument/2006/relationships/hyperlink" Target="https://youtu.be/jwGIrAAzHt0" TargetMode="External"/><Relationship Id="rId1729" Type="http://schemas.openxmlformats.org/officeDocument/2006/relationships/hyperlink" Target="https://youtu.be/U9tuIOkW8JU" TargetMode="External"/><Relationship Id="rId1752" Type="http://schemas.openxmlformats.org/officeDocument/2006/relationships/hyperlink" Target="https://youtu.be/c2MAZkJLfWM" TargetMode="External"/><Relationship Id="rId1753" Type="http://schemas.openxmlformats.org/officeDocument/2006/relationships/hyperlink" Target="https://youtu.be/HB7vLprhwvc" TargetMode="External"/><Relationship Id="rId1754" Type="http://schemas.openxmlformats.org/officeDocument/2006/relationships/hyperlink" Target="https://youtu.be/4QMan1WZrSA" TargetMode="External"/><Relationship Id="rId1755" Type="http://schemas.openxmlformats.org/officeDocument/2006/relationships/hyperlink" Target="https://youtu.be/ubVdMcDSzLs" TargetMode="External"/><Relationship Id="rId1756" Type="http://schemas.openxmlformats.org/officeDocument/2006/relationships/hyperlink" Target="https://youtu.be/EkCJSDU--AY" TargetMode="External"/><Relationship Id="rId1757" Type="http://schemas.openxmlformats.org/officeDocument/2006/relationships/hyperlink" Target="https://youtu.be/kn2bAQSfge4" TargetMode="External"/><Relationship Id="rId1758" Type="http://schemas.openxmlformats.org/officeDocument/2006/relationships/hyperlink" Target="https://youtu.be/yAd8tXHkp-4" TargetMode="External"/><Relationship Id="rId1759" Type="http://schemas.openxmlformats.org/officeDocument/2006/relationships/hyperlink" Target="https://youtu.be/dlLl0c3rvmQ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OyGO1YDero" TargetMode="External"/><Relationship Id="rId1751" Type="http://schemas.openxmlformats.org/officeDocument/2006/relationships/hyperlink" Target="https://youtu.be/klAGc6i94xs" TargetMode="External"/><Relationship Id="rId1741" Type="http://schemas.openxmlformats.org/officeDocument/2006/relationships/hyperlink" Target="https://youtu.be/48Rf41rzVbM" TargetMode="External"/><Relationship Id="rId1742" Type="http://schemas.openxmlformats.org/officeDocument/2006/relationships/hyperlink" Target="https://youtu.be/IfGwcH-3vBU" TargetMode="External"/><Relationship Id="rId1743" Type="http://schemas.openxmlformats.org/officeDocument/2006/relationships/hyperlink" Target="https://youtu.be/573RgK8250w" TargetMode="External"/><Relationship Id="rId1744" Type="http://schemas.openxmlformats.org/officeDocument/2006/relationships/hyperlink" Target="https://youtu.be/_o7Uhy6DK1I" TargetMode="External"/><Relationship Id="rId1745" Type="http://schemas.openxmlformats.org/officeDocument/2006/relationships/hyperlink" Target="https://youtu.be/uymSnsseyNI" TargetMode="External"/><Relationship Id="rId1746" Type="http://schemas.openxmlformats.org/officeDocument/2006/relationships/hyperlink" Target="https://youtu.be/s3ODhOGdmUs" TargetMode="External"/><Relationship Id="rId1747" Type="http://schemas.openxmlformats.org/officeDocument/2006/relationships/hyperlink" Target="https://youtu.be/ZfVX-lZBwHc" TargetMode="External"/><Relationship Id="rId1748" Type="http://schemas.openxmlformats.org/officeDocument/2006/relationships/hyperlink" Target="https://youtu.be/PWowstpMc0w" TargetMode="External"/><Relationship Id="rId1749" Type="http://schemas.openxmlformats.org/officeDocument/2006/relationships/hyperlink" Target="https://youtu.be/CBfM97l7vog" TargetMode="External"/><Relationship Id="rId1740" Type="http://schemas.openxmlformats.org/officeDocument/2006/relationships/hyperlink" Target="https://youtu.be/3jencWFjvuw" TargetMode="External"/><Relationship Id="rId1710" Type="http://schemas.openxmlformats.org/officeDocument/2006/relationships/hyperlink" Target="https://youtu.be/cMooMOComDE" TargetMode="External"/><Relationship Id="rId1711" Type="http://schemas.openxmlformats.org/officeDocument/2006/relationships/hyperlink" Target="https://youtu.be/gSXtRdocoF0" TargetMode="External"/><Relationship Id="rId1712" Type="http://schemas.openxmlformats.org/officeDocument/2006/relationships/hyperlink" Target="https://youtu.be/nZKM9MP8Z40" TargetMode="External"/><Relationship Id="rId1713" Type="http://schemas.openxmlformats.org/officeDocument/2006/relationships/hyperlink" Target="https://youtu.be/VUEDvmo6NYE" TargetMode="External"/><Relationship Id="rId1714" Type="http://schemas.openxmlformats.org/officeDocument/2006/relationships/hyperlink" Target="https://youtu.be/iHpa64NcS9E" TargetMode="External"/><Relationship Id="rId1715" Type="http://schemas.openxmlformats.org/officeDocument/2006/relationships/hyperlink" Target="https://youtu.be/uKtj8_ailV8" TargetMode="External"/><Relationship Id="rId1716" Type="http://schemas.openxmlformats.org/officeDocument/2006/relationships/hyperlink" Target="https://youtu.be/Vi-JUeI456Q" TargetMode="External"/><Relationship Id="rId1717" Type="http://schemas.openxmlformats.org/officeDocument/2006/relationships/hyperlink" Target="https://youtu.be/YnimJ_kojt0" TargetMode="External"/><Relationship Id="rId1718" Type="http://schemas.openxmlformats.org/officeDocument/2006/relationships/hyperlink" Target="https://youtu.be/aojZc1blPs4" TargetMode="External"/><Relationship Id="rId1719" Type="http://schemas.openxmlformats.org/officeDocument/2006/relationships/hyperlink" Target="https://youtu.be/WiFxeFjDJhc" TargetMode="External"/><Relationship Id="rId1700" Type="http://schemas.openxmlformats.org/officeDocument/2006/relationships/hyperlink" Target="https://youtu.be/gEbDdcKI1fI" TargetMode="External"/><Relationship Id="rId1701" Type="http://schemas.openxmlformats.org/officeDocument/2006/relationships/hyperlink" Target="https://youtu.be/Rf9LEHb0iAs" TargetMode="External"/><Relationship Id="rId1702" Type="http://schemas.openxmlformats.org/officeDocument/2006/relationships/hyperlink" Target="https://youtu.be/YhlgXXLIF2w" TargetMode="External"/><Relationship Id="rId1703" Type="http://schemas.openxmlformats.org/officeDocument/2006/relationships/hyperlink" Target="https://youtu.be/ZK37sEpDCWs" TargetMode="External"/><Relationship Id="rId1704" Type="http://schemas.openxmlformats.org/officeDocument/2006/relationships/hyperlink" Target="https://youtu.be/-7-wqNbDGNU" TargetMode="External"/><Relationship Id="rId1705" Type="http://schemas.openxmlformats.org/officeDocument/2006/relationships/hyperlink" Target="https://youtu.be/xBA9rG-JGqc" TargetMode="External"/><Relationship Id="rId1706" Type="http://schemas.openxmlformats.org/officeDocument/2006/relationships/hyperlink" Target="https://youtu.be/wxN9lgMvFdA" TargetMode="External"/><Relationship Id="rId1707" Type="http://schemas.openxmlformats.org/officeDocument/2006/relationships/hyperlink" Target="https://youtu.be/_dOYhGIp2_o" TargetMode="External"/><Relationship Id="rId1708" Type="http://schemas.openxmlformats.org/officeDocument/2006/relationships/hyperlink" Target="https://youtu.be/EgVd9Z10lMs" TargetMode="External"/><Relationship Id="rId1709" Type="http://schemas.openxmlformats.org/officeDocument/2006/relationships/hyperlink" Target="https://youtu.be/Ji35oJkSb0o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syPwNK3fM" TargetMode="External"/><Relationship Id="rId1335" Type="http://schemas.openxmlformats.org/officeDocument/2006/relationships/hyperlink" Target="https://youtu.be/fQlwE9nz_xU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oozswIV-en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pf3dPpO6V-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Q3v6jsu5uHQ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zQoDiHifsR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VbRd8D968g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ANkMxKKJVCI" TargetMode="External"/><Relationship Id="rId1332" Type="http://schemas.openxmlformats.org/officeDocument/2006/relationships/hyperlink" Target="https://youtu.be/UATDcukz58s" TargetMode="External"/><Relationship Id="rId1333" Type="http://schemas.openxmlformats.org/officeDocument/2006/relationships/hyperlink" Target="https://youtu.be/g9WQYPLCr10" TargetMode="External"/><Relationship Id="rId1323" Type="http://schemas.openxmlformats.org/officeDocument/2006/relationships/hyperlink" Target="https://youtu.be/RqqR97ZxB4w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Vtys3pudGI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ksuEg0twLu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SbTbeMb9A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icosu6kdT1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QQuIabM7V8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MrymBuDJSF0" TargetMode="External"/><Relationship Id="rId1321" Type="http://schemas.openxmlformats.org/officeDocument/2006/relationships/hyperlink" Target="https://youtu.be/dWAgPIQhRIQ" TargetMode="External"/><Relationship Id="rId1322" Type="http://schemas.openxmlformats.org/officeDocument/2006/relationships/hyperlink" Target="https://youtu.be/mXXv8Dn4k24" TargetMode="External"/><Relationship Id="rId1356" Type="http://schemas.openxmlformats.org/officeDocument/2006/relationships/hyperlink" Target="https://youtu.be/5JgzdGCEZWM" TargetMode="External"/><Relationship Id="rId2203" Type="http://schemas.openxmlformats.org/officeDocument/2006/relationships/hyperlink" Target="https://youtu.be/M_h26YvXzsU" TargetMode="External"/><Relationship Id="rId1357" Type="http://schemas.openxmlformats.org/officeDocument/2006/relationships/hyperlink" Target="https://youtu.be/U0hZRcPaMNI" TargetMode="External"/><Relationship Id="rId2204" Type="http://schemas.openxmlformats.org/officeDocument/2006/relationships/hyperlink" Target="https://youtu.be/q77_UAiaJR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IbKhAhakPMQ" TargetMode="External"/><Relationship Id="rId2205" Type="http://schemas.openxmlformats.org/officeDocument/2006/relationships/hyperlink" Target="https://youtu.be/OqtbDgA4RcI" TargetMode="External"/><Relationship Id="rId1359" Type="http://schemas.openxmlformats.org/officeDocument/2006/relationships/hyperlink" Target="https://youtu.be/aOLj8hMPT7Y" TargetMode="External"/><Relationship Id="rId2206" Type="http://schemas.openxmlformats.org/officeDocument/2006/relationships/hyperlink" Target="https://youtu.be/YRZ707fYXC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SJ-p7Z8gQdE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tNCSTPyYSm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dndeUvzPEj4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kQgDiipEN4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gIh-xyKkSU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FXoVAs_1Im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-wriHM6WPcI" TargetMode="External"/><Relationship Id="rId2200" Type="http://schemas.openxmlformats.org/officeDocument/2006/relationships/hyperlink" Target="https://youtu.be/RX1qqv2bYS8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ZaKJGvk8UNs" TargetMode="External"/><Relationship Id="rId2201" Type="http://schemas.openxmlformats.org/officeDocument/2006/relationships/hyperlink" Target="https://youtu.be/JaFhJ16Va2I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BExTnlcCrnw" TargetMode="External"/><Relationship Id="rId2202" Type="http://schemas.openxmlformats.org/officeDocument/2006/relationships/hyperlink" Target="https://youtu.be/_MBKRoOY_0Y" TargetMode="External"/><Relationship Id="rId1345" Type="http://schemas.openxmlformats.org/officeDocument/2006/relationships/hyperlink" Target="https://youtu.be/RErfxRiYm-4" TargetMode="External"/><Relationship Id="rId1346" Type="http://schemas.openxmlformats.org/officeDocument/2006/relationships/hyperlink" Target="https://youtu.be/Li2LOS_cd-o" TargetMode="External"/><Relationship Id="rId1347" Type="http://schemas.openxmlformats.org/officeDocument/2006/relationships/hyperlink" Target="https://youtu.be/tLfpRyuLLQk" TargetMode="External"/><Relationship Id="rId1348" Type="http://schemas.openxmlformats.org/officeDocument/2006/relationships/hyperlink" Target="https://youtu.be/r4QFAH05Yp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LovTyjfqdo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UWyz5xdDK8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Nb4nPlHMJbA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hYF3V-nxSIc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jebqxAwHVI4" TargetMode="External"/><Relationship Id="rId1344" Type="http://schemas.openxmlformats.org/officeDocument/2006/relationships/hyperlink" Target="https://youtu.be/r200_Cl7Nyg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pdam8OssaoE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stUYghoSVFA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0LkZYG52B58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OLTN8la-Iwg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44yhCqEcA8Y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_SzkR2i0HGQ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8GYpNo9qdv0" TargetMode="External"/><Relationship Id="rId1771" Type="http://schemas.openxmlformats.org/officeDocument/2006/relationships/hyperlink" Target="https://youtu.be/Md5ZEB6M8Qw" TargetMode="External"/><Relationship Id="rId1772" Type="http://schemas.openxmlformats.org/officeDocument/2006/relationships/hyperlink" Target="https://youtu.be/_j1ZZgfuTkM" TargetMode="External"/><Relationship Id="rId1773" Type="http://schemas.openxmlformats.org/officeDocument/2006/relationships/hyperlink" Target="https://youtu.be/achxgzYwyR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ghH4ZUNsFe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CgLLbZHOrI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i8eqSYPnZ5w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qdCQkF-O2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-u7-Y_Dxgk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OT-DowGThx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D5FM_NBi16s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uBKkBlh1hs" TargetMode="External"/><Relationship Id="rId1761" Type="http://schemas.openxmlformats.org/officeDocument/2006/relationships/hyperlink" Target="https://youtu.be/hjTFO9JjYYM" TargetMode="External"/><Relationship Id="rId1762" Type="http://schemas.openxmlformats.org/officeDocument/2006/relationships/hyperlink" Target="https://youtu.be/H5U0ss7yqQ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cEhZ9lrExmo" TargetMode="External"/><Relationship Id="rId1796" Type="http://schemas.openxmlformats.org/officeDocument/2006/relationships/hyperlink" Target="https://youtu.be/WkwRy4ChoAA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7Idch8GHGA" TargetMode="External"/><Relationship Id="rId1797" Type="http://schemas.openxmlformats.org/officeDocument/2006/relationships/hyperlink" Target="https://youtu.be/NlD0Lkg_iXk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qro-wBtiZj0" TargetMode="External"/><Relationship Id="rId1798" Type="http://schemas.openxmlformats.org/officeDocument/2006/relationships/hyperlink" Target="https://youtu.be/G3570JaOaB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VtyHCYrTTc" TargetMode="External"/><Relationship Id="rId1799" Type="http://schemas.openxmlformats.org/officeDocument/2006/relationships/hyperlink" Target="https://youtu.be/vgCtGRiblQ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aEWDzIz0VV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jyuMYhHNhz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qyaRJujW_k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BxcGFD3TJ0" TargetMode="External"/><Relationship Id="rId1791" Type="http://schemas.openxmlformats.org/officeDocument/2006/relationships/hyperlink" Target="https://youtu.be/IE67o5DbCEs" TargetMode="External"/><Relationship Id="rId1792" Type="http://schemas.openxmlformats.org/officeDocument/2006/relationships/hyperlink" Target="https://youtu.be/GAcHvaZ3lXE" TargetMode="External"/><Relationship Id="rId1793" Type="http://schemas.openxmlformats.org/officeDocument/2006/relationships/hyperlink" Target="https://youtu.be/vgJS2LoQD0U" TargetMode="External"/><Relationship Id="rId1310" Type="http://schemas.openxmlformats.org/officeDocument/2006/relationships/hyperlink" Target="https://youtu.be/ZYvkGfzV0vw" TargetMode="External"/><Relationship Id="rId1794" Type="http://schemas.openxmlformats.org/officeDocument/2006/relationships/hyperlink" Target="https://youtu.be/Of2bauASfl4" TargetMode="External"/><Relationship Id="rId1311" Type="http://schemas.openxmlformats.org/officeDocument/2006/relationships/hyperlink" Target="https://youtu.be/NhWngrkG3bI" TargetMode="External"/><Relationship Id="rId1795" Type="http://schemas.openxmlformats.org/officeDocument/2006/relationships/hyperlink" Target="https://youtu.be/3fZJCZVxCh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oDcej40hLhA" TargetMode="External"/><Relationship Id="rId1785" Type="http://schemas.openxmlformats.org/officeDocument/2006/relationships/hyperlink" Target="https://youtu.be/IuVX32ChlfU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WEbD5wfsbrA" TargetMode="External"/><Relationship Id="rId1786" Type="http://schemas.openxmlformats.org/officeDocument/2006/relationships/hyperlink" Target="https://youtu.be/iv73uf7_Db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lOmOkjaM_Mo" TargetMode="External"/><Relationship Id="rId1787" Type="http://schemas.openxmlformats.org/officeDocument/2006/relationships/hyperlink" Target="https://youtu.be/E79rNUvlr3w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hFRcwKdYuj4" TargetMode="External"/><Relationship Id="rId1788" Type="http://schemas.openxmlformats.org/officeDocument/2006/relationships/hyperlink" Target="https://youtu.be/88HSb61JP_g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GMP8q_8OOqQ" TargetMode="External"/><Relationship Id="rId1789" Type="http://schemas.openxmlformats.org/officeDocument/2006/relationships/hyperlink" Target="https://youtu.be/Gx_pB2EzhCo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cOMXS8X8Qo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vR3OfvwpG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stL9uMAcgWw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d1mK1916Bgo" TargetMode="External"/><Relationship Id="rId1781" Type="http://schemas.openxmlformats.org/officeDocument/2006/relationships/hyperlink" Target="https://youtu.be/fILU1CmlirE" TargetMode="External"/><Relationship Id="rId1782" Type="http://schemas.openxmlformats.org/officeDocument/2006/relationships/hyperlink" Target="https://youtu.be/TkEPCIreuoA" TargetMode="External"/><Relationship Id="rId1783" Type="http://schemas.openxmlformats.org/officeDocument/2006/relationships/hyperlink" Target="https://youtu.be/SI9WowKbJZI" TargetMode="External"/><Relationship Id="rId1300" Type="http://schemas.openxmlformats.org/officeDocument/2006/relationships/hyperlink" Target="https://youtu.be/pgIsTLszUuA" TargetMode="External"/><Relationship Id="rId1784" Type="http://schemas.openxmlformats.org/officeDocument/2006/relationships/hyperlink" Target="https://youtu.be/8MJERfpYE18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kNH5PjhoevY" TargetMode="External"/><Relationship Id="rId1379" Type="http://schemas.openxmlformats.org/officeDocument/2006/relationships/hyperlink" Target="https://youtu.be/8bpZ35A5V9A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NZEFReDHEQo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4MZO4Pmi8FQ" TargetMode="External"/><Relationship Id="rId1372" Type="http://schemas.openxmlformats.org/officeDocument/2006/relationships/hyperlink" Target="https://youtu.be/ufO4NbXGMk8" TargetMode="External"/><Relationship Id="rId1373" Type="http://schemas.openxmlformats.org/officeDocument/2006/relationships/hyperlink" Target="https://youtu.be/6r6b-98LrQc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9eppfxO5hKM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P--FoxMQ0uE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uICrN6X5Gs4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h0vgrd6JRAY" TargetMode="External"/><Relationship Id="rId1367" Type="http://schemas.openxmlformats.org/officeDocument/2006/relationships/hyperlink" Target="https://youtu.be/3S-yA6A6oqg" TargetMode="External"/><Relationship Id="rId1368" Type="http://schemas.openxmlformats.org/officeDocument/2006/relationships/hyperlink" Target="https://youtu.be/uxOhWnSYGY0" TargetMode="External"/><Relationship Id="rId1369" Type="http://schemas.openxmlformats.org/officeDocument/2006/relationships/hyperlink" Target="https://youtu.be/EA0fa7-BeXc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lMV5R1-u5vw" TargetMode="External"/><Relationship Id="rId1361" Type="http://schemas.openxmlformats.org/officeDocument/2006/relationships/hyperlink" Target="https://youtu.be/AKbI1JlrzAM" TargetMode="External"/><Relationship Id="rId1362" Type="http://schemas.openxmlformats.org/officeDocument/2006/relationships/hyperlink" Target="https://youtu.be/Qijhq-O10RU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dpnkJ7lHD2s" TargetMode="External"/><Relationship Id="rId2210" Type="http://schemas.openxmlformats.org/officeDocument/2006/relationships/drawing" Target="../drawings/drawing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3AdZ7BJOIU" TargetMode="External"/><Relationship Id="rId2211" Type="http://schemas.openxmlformats.org/officeDocument/2006/relationships/vmlDrawing" Target="../drawings/vmlDrawing1.vm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XAZ8oTvsQGQ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znnw4U2leRk" TargetMode="External"/><Relationship Id="rId2213" Type="http://schemas.openxmlformats.org/officeDocument/2006/relationships/table" Target="../tables/table1.xm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fuvK_0kMIYU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pnfp777BGbM" TargetMode="External"/><Relationship Id="rId1392" Type="http://schemas.openxmlformats.org/officeDocument/2006/relationships/hyperlink" Target="https://youtu.be/_onRm0DW_mo" TargetMode="External"/><Relationship Id="rId1393" Type="http://schemas.openxmlformats.org/officeDocument/2006/relationships/hyperlink" Target="https://youtu.be/zEsMleKLF1o" TargetMode="External"/><Relationship Id="rId1394" Type="http://schemas.openxmlformats.org/officeDocument/2006/relationships/hyperlink" Target="https://youtu.be/osWNhCMVvHI" TargetMode="External"/><Relationship Id="rId1395" Type="http://schemas.openxmlformats.org/officeDocument/2006/relationships/hyperlink" Target="https://youtu.be/m_sm3Von5jA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1b6TTz1OZ2s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pWanrmnMNio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82_LVyF8wiw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6lwkAslUmsU" TargetMode="External"/><Relationship Id="rId1389" Type="http://schemas.openxmlformats.org/officeDocument/2006/relationships/hyperlink" Target="https://youtu.be/O0bGkhsAhW8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I1bbsXjMXb8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-tM9byR5Y0Y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35_sd3ILHZU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kDGE2JmJIFI" TargetMode="External"/><Relationship Id="rId1384" Type="http://schemas.openxmlformats.org/officeDocument/2006/relationships/hyperlink" Target="https://youtu.be/7QC9GQAdKlo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mcBzkOV364c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WjxnwaCqPjQ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6k9xyiDPF8M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Iq4pEiAGOoY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EfWeJB7DapY" TargetMode="External"/><Relationship Id="rId1852" Type="http://schemas.openxmlformats.org/officeDocument/2006/relationships/hyperlink" Target="https://youtu.be/J1maQSgIKMU" TargetMode="External"/><Relationship Id="rId1853" Type="http://schemas.openxmlformats.org/officeDocument/2006/relationships/hyperlink" Target="https://youtu.be/pNgQVbPe-nA" TargetMode="External"/><Relationship Id="rId1854" Type="http://schemas.openxmlformats.org/officeDocument/2006/relationships/hyperlink" Target="https://youtu.be/R3t--LW1iUY" TargetMode="External"/><Relationship Id="rId1855" Type="http://schemas.openxmlformats.org/officeDocument/2006/relationships/hyperlink" Target="https://youtu.be/V7GxJq2VhLc" TargetMode="External"/><Relationship Id="rId1856" Type="http://schemas.openxmlformats.org/officeDocument/2006/relationships/hyperlink" Target="https://youtu.be/CICUwI5OIwg" TargetMode="External"/><Relationship Id="rId1857" Type="http://schemas.openxmlformats.org/officeDocument/2006/relationships/hyperlink" Target="https://youtu.be/vgfUxO4zEY4" TargetMode="External"/><Relationship Id="rId1858" Type="http://schemas.openxmlformats.org/officeDocument/2006/relationships/hyperlink" Target="https://youtu.be/w-zLNX3uWCo" TargetMode="External"/><Relationship Id="rId1859" Type="http://schemas.openxmlformats.org/officeDocument/2006/relationships/hyperlink" Target="https://youtu.be/SZB7z_ljjK4" TargetMode="External"/><Relationship Id="rId1850" Type="http://schemas.openxmlformats.org/officeDocument/2006/relationships/hyperlink" Target="https://youtu.be/tz9tLI6rI68" TargetMode="External"/><Relationship Id="rId1840" Type="http://schemas.openxmlformats.org/officeDocument/2006/relationships/hyperlink" Target="https://youtu.be/qe230W7CmXQ" TargetMode="External"/><Relationship Id="rId1841" Type="http://schemas.openxmlformats.org/officeDocument/2006/relationships/hyperlink" Target="https://youtu.be/YR5MLYA2-VY" TargetMode="External"/><Relationship Id="rId1842" Type="http://schemas.openxmlformats.org/officeDocument/2006/relationships/hyperlink" Target="https://youtu.be/RFLWJHAbXUI" TargetMode="External"/><Relationship Id="rId1843" Type="http://schemas.openxmlformats.org/officeDocument/2006/relationships/hyperlink" Target="https://youtu.be/X97TjaAklb0" TargetMode="External"/><Relationship Id="rId1844" Type="http://schemas.openxmlformats.org/officeDocument/2006/relationships/hyperlink" Target="https://youtu.be/xakcdDW4FGA" TargetMode="External"/><Relationship Id="rId1845" Type="http://schemas.openxmlformats.org/officeDocument/2006/relationships/hyperlink" Target="https://youtu.be/mGzm-lieqTw" TargetMode="External"/><Relationship Id="rId1846" Type="http://schemas.openxmlformats.org/officeDocument/2006/relationships/hyperlink" Target="https://youtu.be/baaM9qx3GPQ" TargetMode="External"/><Relationship Id="rId1847" Type="http://schemas.openxmlformats.org/officeDocument/2006/relationships/hyperlink" Target="https://youtu.be/gddyyJ4Tkao" TargetMode="External"/><Relationship Id="rId1848" Type="http://schemas.openxmlformats.org/officeDocument/2006/relationships/hyperlink" Target="https://youtu.be/hAK3jZlB5Lw" TargetMode="External"/><Relationship Id="rId1849" Type="http://schemas.openxmlformats.org/officeDocument/2006/relationships/hyperlink" Target="https://youtu.be/50rQ6KiAzAs" TargetMode="External"/><Relationship Id="rId1873" Type="http://schemas.openxmlformats.org/officeDocument/2006/relationships/hyperlink" Target="https://youtu.be/uHFwp3oM8iA" TargetMode="External"/><Relationship Id="rId1874" Type="http://schemas.openxmlformats.org/officeDocument/2006/relationships/hyperlink" Target="https://youtu.be/eZ57lkmuUgo" TargetMode="External"/><Relationship Id="rId1875" Type="http://schemas.openxmlformats.org/officeDocument/2006/relationships/hyperlink" Target="https://youtu.be/KzmqTHcbSIA" TargetMode="External"/><Relationship Id="rId1876" Type="http://schemas.openxmlformats.org/officeDocument/2006/relationships/hyperlink" Target="https://youtu.be/XgpF1fWjtn8" TargetMode="External"/><Relationship Id="rId1877" Type="http://schemas.openxmlformats.org/officeDocument/2006/relationships/hyperlink" Target="https://youtu.be/s8p0qQCelaE" TargetMode="External"/><Relationship Id="rId1878" Type="http://schemas.openxmlformats.org/officeDocument/2006/relationships/hyperlink" Target="https://youtu.be/d1DZOKnvtKA" TargetMode="External"/><Relationship Id="rId1879" Type="http://schemas.openxmlformats.org/officeDocument/2006/relationships/hyperlink" Target="https://youtu.be/-5lCuJLzxmc" TargetMode="External"/><Relationship Id="rId1870" Type="http://schemas.openxmlformats.org/officeDocument/2006/relationships/hyperlink" Target="https://youtu.be/wWLK-7wC7YU" TargetMode="External"/><Relationship Id="rId1871" Type="http://schemas.openxmlformats.org/officeDocument/2006/relationships/hyperlink" Target="https://youtu.be/uSZWsV_i8k4" TargetMode="External"/><Relationship Id="rId1872" Type="http://schemas.openxmlformats.org/officeDocument/2006/relationships/hyperlink" Target="https://youtu.be/u0Bk6pj_uec" TargetMode="External"/><Relationship Id="rId1862" Type="http://schemas.openxmlformats.org/officeDocument/2006/relationships/hyperlink" Target="https://youtu.be/hQAKl1i7vb0" TargetMode="External"/><Relationship Id="rId1863" Type="http://schemas.openxmlformats.org/officeDocument/2006/relationships/hyperlink" Target="https://youtu.be/YNYm87646Wc" TargetMode="External"/><Relationship Id="rId1864" Type="http://schemas.openxmlformats.org/officeDocument/2006/relationships/hyperlink" Target="https://youtu.be/33VwdoY4GDs" TargetMode="External"/><Relationship Id="rId1865" Type="http://schemas.openxmlformats.org/officeDocument/2006/relationships/hyperlink" Target="https://youtu.be/eP6ihA0oAeI" TargetMode="External"/><Relationship Id="rId1866" Type="http://schemas.openxmlformats.org/officeDocument/2006/relationships/hyperlink" Target="https://youtu.be/qud4DtnNfhs" TargetMode="External"/><Relationship Id="rId1867" Type="http://schemas.openxmlformats.org/officeDocument/2006/relationships/hyperlink" Target="https://youtu.be/cD_irMpUUds" TargetMode="External"/><Relationship Id="rId1868" Type="http://schemas.openxmlformats.org/officeDocument/2006/relationships/hyperlink" Target="https://youtu.be/gmnSNmDl9ZY" TargetMode="External"/><Relationship Id="rId1869" Type="http://schemas.openxmlformats.org/officeDocument/2006/relationships/hyperlink" Target="https://youtu.be/nmroZyoFl2g" TargetMode="External"/><Relationship Id="rId1860" Type="http://schemas.openxmlformats.org/officeDocument/2006/relationships/hyperlink" Target="https://youtu.be/T3OyoT9LgDA" TargetMode="External"/><Relationship Id="rId1861" Type="http://schemas.openxmlformats.org/officeDocument/2006/relationships/hyperlink" Target="https://youtu.be/VyVLBa0sI1A" TargetMode="External"/><Relationship Id="rId1810" Type="http://schemas.openxmlformats.org/officeDocument/2006/relationships/hyperlink" Target="https://youtu.be/YTZfP0afFKQ" TargetMode="External"/><Relationship Id="rId1811" Type="http://schemas.openxmlformats.org/officeDocument/2006/relationships/hyperlink" Target="https://youtu.be/kLXNALVkHEg" TargetMode="External"/><Relationship Id="rId1812" Type="http://schemas.openxmlformats.org/officeDocument/2006/relationships/hyperlink" Target="https://youtu.be/Mpkwdd38_pM" TargetMode="External"/><Relationship Id="rId1813" Type="http://schemas.openxmlformats.org/officeDocument/2006/relationships/hyperlink" Target="https://youtu.be/SvTJr8W2YRc" TargetMode="External"/><Relationship Id="rId1814" Type="http://schemas.openxmlformats.org/officeDocument/2006/relationships/hyperlink" Target="https://youtu.be/DrAHdYP-8c8" TargetMode="External"/><Relationship Id="rId1815" Type="http://schemas.openxmlformats.org/officeDocument/2006/relationships/hyperlink" Target="https://youtu.be/kzXAL82XxFY" TargetMode="External"/><Relationship Id="rId1816" Type="http://schemas.openxmlformats.org/officeDocument/2006/relationships/hyperlink" Target="https://youtu.be/y3x7f0e5TNs" TargetMode="External"/><Relationship Id="rId1817" Type="http://schemas.openxmlformats.org/officeDocument/2006/relationships/hyperlink" Target="https://youtu.be/zfEsDRxlWm8" TargetMode="External"/><Relationship Id="rId1818" Type="http://schemas.openxmlformats.org/officeDocument/2006/relationships/hyperlink" Target="https://youtu.be/Jpp2oeMRgjk" TargetMode="External"/><Relationship Id="rId1819" Type="http://schemas.openxmlformats.org/officeDocument/2006/relationships/hyperlink" Target="https://youtu.be/2Z0CMN1X99s" TargetMode="External"/><Relationship Id="rId1800" Type="http://schemas.openxmlformats.org/officeDocument/2006/relationships/hyperlink" Target="https://youtu.be/oqTT_ABSV8s" TargetMode="External"/><Relationship Id="rId1801" Type="http://schemas.openxmlformats.org/officeDocument/2006/relationships/hyperlink" Target="https://youtu.be/K7h998i1Src" TargetMode="External"/><Relationship Id="rId1802" Type="http://schemas.openxmlformats.org/officeDocument/2006/relationships/hyperlink" Target="https://youtu.be/qYA9Vtu-Z9M" TargetMode="External"/><Relationship Id="rId1803" Type="http://schemas.openxmlformats.org/officeDocument/2006/relationships/hyperlink" Target="https://youtu.be/3i970jZdFzs" TargetMode="External"/><Relationship Id="rId1804" Type="http://schemas.openxmlformats.org/officeDocument/2006/relationships/hyperlink" Target="https://youtu.be/ehtg6PzLgC8" TargetMode="External"/><Relationship Id="rId1805" Type="http://schemas.openxmlformats.org/officeDocument/2006/relationships/hyperlink" Target="https://youtu.be/WQaTAd8XLvw" TargetMode="External"/><Relationship Id="rId1806" Type="http://schemas.openxmlformats.org/officeDocument/2006/relationships/hyperlink" Target="https://youtu.be/FBcetxfuDbI" TargetMode="External"/><Relationship Id="rId1807" Type="http://schemas.openxmlformats.org/officeDocument/2006/relationships/hyperlink" Target="https://youtu.be/r75AyrbPrWc" TargetMode="External"/><Relationship Id="rId1808" Type="http://schemas.openxmlformats.org/officeDocument/2006/relationships/hyperlink" Target="https://youtu.be/GI-Z951iWII" TargetMode="External"/><Relationship Id="rId1809" Type="http://schemas.openxmlformats.org/officeDocument/2006/relationships/hyperlink" Target="https://youtu.be/uP4oOm3fIdc" TargetMode="External"/><Relationship Id="rId1830" Type="http://schemas.openxmlformats.org/officeDocument/2006/relationships/hyperlink" Target="https://youtu.be/MxhoxbMqN34" TargetMode="External"/><Relationship Id="rId1831" Type="http://schemas.openxmlformats.org/officeDocument/2006/relationships/hyperlink" Target="https://youtu.be/ezVUVwwAtxQ" TargetMode="External"/><Relationship Id="rId1832" Type="http://schemas.openxmlformats.org/officeDocument/2006/relationships/hyperlink" Target="https://youtu.be/Mq24DZArEdI" TargetMode="External"/><Relationship Id="rId1833" Type="http://schemas.openxmlformats.org/officeDocument/2006/relationships/hyperlink" Target="https://youtu.be/YoCrvGX7hzU" TargetMode="External"/><Relationship Id="rId1834" Type="http://schemas.openxmlformats.org/officeDocument/2006/relationships/hyperlink" Target="https://youtu.be/_fSER93Q8Gg" TargetMode="External"/><Relationship Id="rId1835" Type="http://schemas.openxmlformats.org/officeDocument/2006/relationships/hyperlink" Target="https://youtu.be/0rd3XnD-cUM" TargetMode="External"/><Relationship Id="rId1836" Type="http://schemas.openxmlformats.org/officeDocument/2006/relationships/hyperlink" Target="https://youtu.be/CXsLixUKF0w" TargetMode="External"/><Relationship Id="rId1837" Type="http://schemas.openxmlformats.org/officeDocument/2006/relationships/hyperlink" Target="https://youtu.be/8L9pE57Fg-g" TargetMode="External"/><Relationship Id="rId1838" Type="http://schemas.openxmlformats.org/officeDocument/2006/relationships/hyperlink" Target="https://youtu.be/MoVPdLBzKuk" TargetMode="External"/><Relationship Id="rId1839" Type="http://schemas.openxmlformats.org/officeDocument/2006/relationships/hyperlink" Target="https://youtu.be/41witPTJpmo" TargetMode="External"/><Relationship Id="rId1820" Type="http://schemas.openxmlformats.org/officeDocument/2006/relationships/hyperlink" Target="https://youtu.be/upevZgvOulM" TargetMode="External"/><Relationship Id="rId1821" Type="http://schemas.openxmlformats.org/officeDocument/2006/relationships/hyperlink" Target="https://youtu.be/kLTU0yUCmi0" TargetMode="External"/><Relationship Id="rId1822" Type="http://schemas.openxmlformats.org/officeDocument/2006/relationships/hyperlink" Target="https://youtu.be/yJvccoMk4P8" TargetMode="External"/><Relationship Id="rId1823" Type="http://schemas.openxmlformats.org/officeDocument/2006/relationships/hyperlink" Target="https://youtu.be/fkY0Lf5meew" TargetMode="External"/><Relationship Id="rId1824" Type="http://schemas.openxmlformats.org/officeDocument/2006/relationships/hyperlink" Target="https://youtu.be/n5R2NRc8Hpw" TargetMode="External"/><Relationship Id="rId1825" Type="http://schemas.openxmlformats.org/officeDocument/2006/relationships/hyperlink" Target="https://youtu.be/EfPbq6yczjE" TargetMode="External"/><Relationship Id="rId1826" Type="http://schemas.openxmlformats.org/officeDocument/2006/relationships/hyperlink" Target="https://youtu.be/7N7NBC2sKDs" TargetMode="External"/><Relationship Id="rId1827" Type="http://schemas.openxmlformats.org/officeDocument/2006/relationships/hyperlink" Target="https://youtu.be/dPYhBEVvWJg" TargetMode="External"/><Relationship Id="rId1828" Type="http://schemas.openxmlformats.org/officeDocument/2006/relationships/hyperlink" Target="https://youtu.be/cwmFCElqTxU" TargetMode="External"/><Relationship Id="rId1829" Type="http://schemas.openxmlformats.org/officeDocument/2006/relationships/hyperlink" Target="https://youtu.be/kC0i9t1xRx4" TargetMode="External"/><Relationship Id="rId1455" Type="http://schemas.openxmlformats.org/officeDocument/2006/relationships/hyperlink" Target="https://youtu.be/s2OYhSfeGCw" TargetMode="External"/><Relationship Id="rId1456" Type="http://schemas.openxmlformats.org/officeDocument/2006/relationships/hyperlink" Target="https://youtu.be/F0Ruxdeecd0" TargetMode="External"/><Relationship Id="rId1457" Type="http://schemas.openxmlformats.org/officeDocument/2006/relationships/hyperlink" Target="https://youtu.be/vADqF8izvRc" TargetMode="External"/><Relationship Id="rId1458" Type="http://schemas.openxmlformats.org/officeDocument/2006/relationships/hyperlink" Target="https://youtu.be/YgPiiKXXt9M" TargetMode="External"/><Relationship Id="rId1459" Type="http://schemas.openxmlformats.org/officeDocument/2006/relationships/hyperlink" Target="https://youtu.be/Z4XbIZ-rt8U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NZgwXgZIeiE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RrXTFpVY6Ps" TargetMode="External"/><Relationship Id="rId1452" Type="http://schemas.openxmlformats.org/officeDocument/2006/relationships/hyperlink" Target="https://youtu.be/YNki-LtBW3Y" TargetMode="External"/><Relationship Id="rId1453" Type="http://schemas.openxmlformats.org/officeDocument/2006/relationships/hyperlink" Target="https://youtu.be/WOn8NWbLuBw" TargetMode="External"/><Relationship Id="rId1454" Type="http://schemas.openxmlformats.org/officeDocument/2006/relationships/hyperlink" Target="https://youtu.be/nc_fzcOUYZc" TargetMode="External"/><Relationship Id="rId1444" Type="http://schemas.openxmlformats.org/officeDocument/2006/relationships/hyperlink" Target="https://youtu.be/z-ce_98p-IA" TargetMode="External"/><Relationship Id="rId1445" Type="http://schemas.openxmlformats.org/officeDocument/2006/relationships/hyperlink" Target="https://youtu.be/0_ZPj2329vE" TargetMode="External"/><Relationship Id="rId1446" Type="http://schemas.openxmlformats.org/officeDocument/2006/relationships/hyperlink" Target="https://youtu.be/fQxDVDEIneg" TargetMode="External"/><Relationship Id="rId1447" Type="http://schemas.openxmlformats.org/officeDocument/2006/relationships/hyperlink" Target="https://youtu.be/CXWd5WCoaUk" TargetMode="External"/><Relationship Id="rId1448" Type="http://schemas.openxmlformats.org/officeDocument/2006/relationships/hyperlink" Target="https://youtu.be/MoBI9ElqyGg" TargetMode="External"/><Relationship Id="rId1449" Type="http://schemas.openxmlformats.org/officeDocument/2006/relationships/hyperlink" Target="https://youtu.be/K0k2w22bzWo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--Th268PeI" TargetMode="External"/><Relationship Id="rId1441" Type="http://schemas.openxmlformats.org/officeDocument/2006/relationships/hyperlink" Target="https://youtu.be/d9518PfriOs" TargetMode="External"/><Relationship Id="rId1442" Type="http://schemas.openxmlformats.org/officeDocument/2006/relationships/hyperlink" Target="https://youtu.be/xqUwOKihrpg" TargetMode="External"/><Relationship Id="rId1443" Type="http://schemas.openxmlformats.org/officeDocument/2006/relationships/hyperlink" Target="https://youtu.be/N-dl400A_i0" TargetMode="External"/><Relationship Id="rId1477" Type="http://schemas.openxmlformats.org/officeDocument/2006/relationships/hyperlink" Target="https://youtu.be/_LCng0XZvOU" TargetMode="External"/><Relationship Id="rId1478" Type="http://schemas.openxmlformats.org/officeDocument/2006/relationships/hyperlink" Target="https://youtu.be/KWdUFihAj5c" TargetMode="External"/><Relationship Id="rId1479" Type="http://schemas.openxmlformats.org/officeDocument/2006/relationships/hyperlink" Target="https://youtu.be/wdSgk-nPrS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6NB0w-YrA6M" TargetMode="External"/><Relationship Id="rId1471" Type="http://schemas.openxmlformats.org/officeDocument/2006/relationships/hyperlink" Target="https://youtu.be/SxJsSJINzTA" TargetMode="External"/><Relationship Id="rId1472" Type="http://schemas.openxmlformats.org/officeDocument/2006/relationships/hyperlink" Target="https://youtu.be/rnvgfiw620Q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zxkm5Pt4zAo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DKXWZAohwy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v3PDNfCsVyc" TargetMode="External"/><Relationship Id="rId1476" Type="http://schemas.openxmlformats.org/officeDocument/2006/relationships/hyperlink" Target="https://youtu.be/SrGt4QApNvE" TargetMode="External"/><Relationship Id="rId1466" Type="http://schemas.openxmlformats.org/officeDocument/2006/relationships/hyperlink" Target="https://youtu.be/5MUlqu8jfBk" TargetMode="External"/><Relationship Id="rId1467" Type="http://schemas.openxmlformats.org/officeDocument/2006/relationships/hyperlink" Target="https://youtu.be/NMS0JW0DFzc" TargetMode="External"/><Relationship Id="rId1468" Type="http://schemas.openxmlformats.org/officeDocument/2006/relationships/hyperlink" Target="https://youtu.be/uOwuBGk1dHQ" TargetMode="External"/><Relationship Id="rId1469" Type="http://schemas.openxmlformats.org/officeDocument/2006/relationships/hyperlink" Target="https://youtu.be/CLvMVnhyPlU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jmDpgRxK78" TargetMode="External"/><Relationship Id="rId1461" Type="http://schemas.openxmlformats.org/officeDocument/2006/relationships/hyperlink" Target="https://youtu.be/gQJO7o6fRH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sQRDCBOuBU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uCLr3yR_Mzc" TargetMode="External"/><Relationship Id="rId1464" Type="http://schemas.openxmlformats.org/officeDocument/2006/relationships/hyperlink" Target="https://youtu.be/WPOjjH74DDs" TargetMode="External"/><Relationship Id="rId1465" Type="http://schemas.openxmlformats.org/officeDocument/2006/relationships/hyperlink" Target="https://youtu.be/A3p3D3yf7vk" TargetMode="External"/><Relationship Id="rId1411" Type="http://schemas.openxmlformats.org/officeDocument/2006/relationships/hyperlink" Target="https://youtu.be/JiPQ83K4py4" TargetMode="External"/><Relationship Id="rId1895" Type="http://schemas.openxmlformats.org/officeDocument/2006/relationships/hyperlink" Target="https://youtu.be/dpNDKHgShak" TargetMode="External"/><Relationship Id="rId1412" Type="http://schemas.openxmlformats.org/officeDocument/2006/relationships/hyperlink" Target="https://youtu.be/ADHh__eIhOk" TargetMode="External"/><Relationship Id="rId1896" Type="http://schemas.openxmlformats.org/officeDocument/2006/relationships/hyperlink" Target="https://youtu.be/eHOFZ8z2FP0" TargetMode="External"/><Relationship Id="rId1413" Type="http://schemas.openxmlformats.org/officeDocument/2006/relationships/hyperlink" Target="https://youtu.be/Rq3UO2vq1sI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RWxSXmLgq18" TargetMode="External"/><Relationship Id="rId1898" Type="http://schemas.openxmlformats.org/officeDocument/2006/relationships/hyperlink" Target="https://youtu.be/nw0sv7U4kwE" TargetMode="External"/><Relationship Id="rId1415" Type="http://schemas.openxmlformats.org/officeDocument/2006/relationships/hyperlink" Target="https://youtu.be/xdSYidUcYzU" TargetMode="External"/><Relationship Id="rId1899" Type="http://schemas.openxmlformats.org/officeDocument/2006/relationships/hyperlink" Target="https://youtu.be/N4ySDNPep2I" TargetMode="External"/><Relationship Id="rId1416" Type="http://schemas.openxmlformats.org/officeDocument/2006/relationships/hyperlink" Target="https://youtu.be/yj9vKamrDqQ" TargetMode="External"/><Relationship Id="rId1417" Type="http://schemas.openxmlformats.org/officeDocument/2006/relationships/hyperlink" Target="https://youtu.be/ahXSQSmZXoQ" TargetMode="External"/><Relationship Id="rId1418" Type="http://schemas.openxmlformats.org/officeDocument/2006/relationships/hyperlink" Target="https://youtu.be/9Z7ceoFI30w" TargetMode="External"/><Relationship Id="rId1419" Type="http://schemas.openxmlformats.org/officeDocument/2006/relationships/hyperlink" Target="https://youtu.be/9GxQqyeySlM" TargetMode="External"/><Relationship Id="rId1890" Type="http://schemas.openxmlformats.org/officeDocument/2006/relationships/hyperlink" Target="https://youtu.be/oIKsX4fk5jw" TargetMode="External"/><Relationship Id="rId1891" Type="http://schemas.openxmlformats.org/officeDocument/2006/relationships/hyperlink" Target="https://youtu.be/vmCNwZwCENg" TargetMode="External"/><Relationship Id="rId1892" Type="http://schemas.openxmlformats.org/officeDocument/2006/relationships/hyperlink" Target="https://youtu.be/DOEAS2wqZ5U" TargetMode="External"/><Relationship Id="rId1893" Type="http://schemas.openxmlformats.org/officeDocument/2006/relationships/hyperlink" Target="https://youtu.be/k0ZZa5rqmd8" TargetMode="External"/><Relationship Id="rId1410" Type="http://schemas.openxmlformats.org/officeDocument/2006/relationships/hyperlink" Target="https://youtu.be/1fKANr6X91Y" TargetMode="External"/><Relationship Id="rId1894" Type="http://schemas.openxmlformats.org/officeDocument/2006/relationships/hyperlink" Target="https://youtu.be/RfiILFXfG8k" TargetMode="External"/><Relationship Id="rId1400" Type="http://schemas.openxmlformats.org/officeDocument/2006/relationships/hyperlink" Target="https://youtu.be/z842EW-_D_s" TargetMode="External"/><Relationship Id="rId1884" Type="http://schemas.openxmlformats.org/officeDocument/2006/relationships/hyperlink" Target="https://youtu.be/kHJrwACQIEY" TargetMode="External"/><Relationship Id="rId1401" Type="http://schemas.openxmlformats.org/officeDocument/2006/relationships/hyperlink" Target="https://youtu.be/2C5kA0hCzf8" TargetMode="External"/><Relationship Id="rId1885" Type="http://schemas.openxmlformats.org/officeDocument/2006/relationships/hyperlink" Target="https://youtu.be/NwrciMPZjS8" TargetMode="External"/><Relationship Id="rId1402" Type="http://schemas.openxmlformats.org/officeDocument/2006/relationships/hyperlink" Target="https://youtu.be/S9Lqu7OLxJA" TargetMode="External"/><Relationship Id="rId1886" Type="http://schemas.openxmlformats.org/officeDocument/2006/relationships/hyperlink" Target="https://youtu.be/Yyi9iqSQlno" TargetMode="External"/><Relationship Id="rId1403" Type="http://schemas.openxmlformats.org/officeDocument/2006/relationships/hyperlink" Target="https://youtu.be/M4q-EsOoMwQ" TargetMode="External"/><Relationship Id="rId1887" Type="http://schemas.openxmlformats.org/officeDocument/2006/relationships/hyperlink" Target="https://youtu.be/9TK4wZVh-G8" TargetMode="External"/><Relationship Id="rId1404" Type="http://schemas.openxmlformats.org/officeDocument/2006/relationships/hyperlink" Target="https://youtu.be/CRFcxq70zrc" TargetMode="External"/><Relationship Id="rId1888" Type="http://schemas.openxmlformats.org/officeDocument/2006/relationships/hyperlink" Target="https://youtu.be/8oXipXuWmcU" TargetMode="External"/><Relationship Id="rId1405" Type="http://schemas.openxmlformats.org/officeDocument/2006/relationships/hyperlink" Target="https://youtu.be/dIK15vzH-r0" TargetMode="External"/><Relationship Id="rId1889" Type="http://schemas.openxmlformats.org/officeDocument/2006/relationships/hyperlink" Target="https://youtu.be/fK3J6I0uZB0" TargetMode="External"/><Relationship Id="rId1406" Type="http://schemas.openxmlformats.org/officeDocument/2006/relationships/hyperlink" Target="https://youtu.be/uu64dN8A3Rk" TargetMode="External"/><Relationship Id="rId1407" Type="http://schemas.openxmlformats.org/officeDocument/2006/relationships/hyperlink" Target="https://youtu.be/d05LRB4rV8I" TargetMode="External"/><Relationship Id="rId1408" Type="http://schemas.openxmlformats.org/officeDocument/2006/relationships/hyperlink" Target="https://youtu.be/mddbNMZxNxw" TargetMode="External"/><Relationship Id="rId1409" Type="http://schemas.openxmlformats.org/officeDocument/2006/relationships/hyperlink" Target="https://youtu.be/SP78Zu7J-kY" TargetMode="External"/><Relationship Id="rId1880" Type="http://schemas.openxmlformats.org/officeDocument/2006/relationships/hyperlink" Target="https://youtu.be/WmLObeYw4nE" TargetMode="External"/><Relationship Id="rId1881" Type="http://schemas.openxmlformats.org/officeDocument/2006/relationships/hyperlink" Target="https://youtu.be/Wa4coLOOkhg" TargetMode="External"/><Relationship Id="rId1882" Type="http://schemas.openxmlformats.org/officeDocument/2006/relationships/hyperlink" Target="https://youtu.be/A_he72EF1nU" TargetMode="External"/><Relationship Id="rId1883" Type="http://schemas.openxmlformats.org/officeDocument/2006/relationships/hyperlink" Target="https://youtu.be/7z_UquOU0Sw" TargetMode="External"/><Relationship Id="rId1433" Type="http://schemas.openxmlformats.org/officeDocument/2006/relationships/hyperlink" Target="https://youtu.be/Zy688LDpkUw" TargetMode="External"/><Relationship Id="rId1434" Type="http://schemas.openxmlformats.org/officeDocument/2006/relationships/hyperlink" Target="https://youtu.be/KQxleYTuKaE" TargetMode="External"/><Relationship Id="rId1435" Type="http://schemas.openxmlformats.org/officeDocument/2006/relationships/hyperlink" Target="https://youtu.be/NaSV_K69piU" TargetMode="External"/><Relationship Id="rId1436" Type="http://schemas.openxmlformats.org/officeDocument/2006/relationships/hyperlink" Target="https://youtu.be/5Aup7zedc2o" TargetMode="External"/><Relationship Id="rId1437" Type="http://schemas.openxmlformats.org/officeDocument/2006/relationships/hyperlink" Target="https://youtu.be/kVHRh5RbPlQ" TargetMode="External"/><Relationship Id="rId1438" Type="http://schemas.openxmlformats.org/officeDocument/2006/relationships/hyperlink" Target="https://youtu.be/woJdnk0IKRk" TargetMode="External"/><Relationship Id="rId1439" Type="http://schemas.openxmlformats.org/officeDocument/2006/relationships/hyperlink" Target="https://youtu.be/xRk6rT1MLss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bMiEuxdUjNc" TargetMode="External"/><Relationship Id="rId1431" Type="http://schemas.openxmlformats.org/officeDocument/2006/relationships/hyperlink" Target="https://youtu.be/9socx6BpQSA" TargetMode="External"/><Relationship Id="rId1432" Type="http://schemas.openxmlformats.org/officeDocument/2006/relationships/hyperlink" Target="https://youtu.be/OWCAzrv9pDg" TargetMode="External"/><Relationship Id="rId1422" Type="http://schemas.openxmlformats.org/officeDocument/2006/relationships/hyperlink" Target="https://youtu.be/TRRSdlp4hYQ" TargetMode="External"/><Relationship Id="rId1423" Type="http://schemas.openxmlformats.org/officeDocument/2006/relationships/hyperlink" Target="https://youtu.be/FtAQcyQj0Y4" TargetMode="External"/><Relationship Id="rId1424" Type="http://schemas.openxmlformats.org/officeDocument/2006/relationships/hyperlink" Target="https://youtu.be/vzVsqwXln34" TargetMode="External"/><Relationship Id="rId1425" Type="http://schemas.openxmlformats.org/officeDocument/2006/relationships/hyperlink" Target="https://youtu.be/qkNqtpi1lAQ" TargetMode="External"/><Relationship Id="rId1426" Type="http://schemas.openxmlformats.org/officeDocument/2006/relationships/hyperlink" Target="https://youtu.be/0QvHZHMDCMQ" TargetMode="External"/><Relationship Id="rId1427" Type="http://schemas.openxmlformats.org/officeDocument/2006/relationships/hyperlink" Target="https://youtu.be/PYp-TBi5vUg" TargetMode="External"/><Relationship Id="rId1428" Type="http://schemas.openxmlformats.org/officeDocument/2006/relationships/hyperlink" Target="https://youtu.be/4G36jWaBY4A" TargetMode="External"/><Relationship Id="rId1429" Type="http://schemas.openxmlformats.org/officeDocument/2006/relationships/hyperlink" Target="https://youtu.be/7lHlIQqgEKQ" TargetMode="External"/><Relationship Id="rId1420" Type="http://schemas.openxmlformats.org/officeDocument/2006/relationships/hyperlink" Target="https://youtu.be/MWFAAWw-CXA" TargetMode="External"/><Relationship Id="rId1421" Type="http://schemas.openxmlformats.org/officeDocument/2006/relationships/hyperlink" Target="https://youtu.be/l1is-6ttSmI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owAVCA2aeWM" TargetMode="External"/><Relationship Id="rId1052" Type="http://schemas.openxmlformats.org/officeDocument/2006/relationships/hyperlink" Target="https://youtu.be/Nt8le1aDhFo" TargetMode="External"/><Relationship Id="rId1053" Type="http://schemas.openxmlformats.org/officeDocument/2006/relationships/hyperlink" Target="https://youtu.be/wsqwhuGgoUM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T3BX5KFP6m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nfNWsvhs88s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2CVJPK24Nqk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BZ1PHn0jNy0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y7VAacOhoUc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cfoA3Psmueo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F9a7b9xRbLs" TargetMode="External"/><Relationship Id="rId1064" Type="http://schemas.openxmlformats.org/officeDocument/2006/relationships/hyperlink" Target="https://youtu.be/M3ySnnGp4FM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499" Type="http://schemas.openxmlformats.org/officeDocument/2006/relationships/hyperlink" Target="https://youtu.be/AMpo5A1vd0E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S_NHOW-yUCw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usOm0a0Es6A" TargetMode="External"/><Relationship Id="rId1492" Type="http://schemas.openxmlformats.org/officeDocument/2006/relationships/hyperlink" Target="https://youtu.be/FJx89aJLp0k" TargetMode="External"/><Relationship Id="rId1493" Type="http://schemas.openxmlformats.org/officeDocument/2006/relationships/hyperlink" Target="https://youtu.be/aqVxdnFHXLs" TargetMode="External"/><Relationship Id="rId1010" Type="http://schemas.openxmlformats.org/officeDocument/2006/relationships/hyperlink" Target="https://youtu.be/Cl6XJbRvq8o" TargetMode="External"/><Relationship Id="rId1494" Type="http://schemas.openxmlformats.org/officeDocument/2006/relationships/hyperlink" Target="https://youtu.be/XLcj6dWCJzw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zd3ce2D3LK8" TargetMode="External"/><Relationship Id="rId1495" Type="http://schemas.openxmlformats.org/officeDocument/2006/relationships/hyperlink" Target="https://youtu.be/224NkOTxfM8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_X1MHW5Z4yU" TargetMode="External"/><Relationship Id="rId1496" Type="http://schemas.openxmlformats.org/officeDocument/2006/relationships/hyperlink" Target="https://youtu.be/EVxpbQ-Nr5c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WruJ25-xBLc" TargetMode="External"/><Relationship Id="rId1497" Type="http://schemas.openxmlformats.org/officeDocument/2006/relationships/hyperlink" Target="https://youtu.be/jH89QusXqhg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rlGzkX_D5c0" TargetMode="External"/><Relationship Id="rId1498" Type="http://schemas.openxmlformats.org/officeDocument/2006/relationships/hyperlink" Target="https://youtu.be/rmucIoIJ2Q4" TargetMode="External"/><Relationship Id="rId1004" Type="http://schemas.openxmlformats.org/officeDocument/2006/relationships/hyperlink" Target="https://youtu.be/C4iZeB0Hw1c" TargetMode="External"/><Relationship Id="rId1488" Type="http://schemas.openxmlformats.org/officeDocument/2006/relationships/hyperlink" Target="https://youtu.be/DNopHSigo8I" TargetMode="External"/><Relationship Id="rId1005" Type="http://schemas.openxmlformats.org/officeDocument/2006/relationships/hyperlink" Target="https://youtu.be/34Od5vH7xFM" TargetMode="External"/><Relationship Id="rId1489" Type="http://schemas.openxmlformats.org/officeDocument/2006/relationships/hyperlink" Target="https://youtu.be/qUKuD3904J4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MbcTv4wfN3k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SPWCJR3bxP0" TargetMode="External"/><Relationship Id="rId1481" Type="http://schemas.openxmlformats.org/officeDocument/2006/relationships/hyperlink" Target="https://youtu.be/GduWx6yAK88" TargetMode="External"/><Relationship Id="rId1482" Type="http://schemas.openxmlformats.org/officeDocument/2006/relationships/hyperlink" Target="https://youtu.be/PYry_fTQMcc" TargetMode="External"/><Relationship Id="rId1483" Type="http://schemas.openxmlformats.org/officeDocument/2006/relationships/hyperlink" Target="https://youtu.be/Y0GTOeI3IIw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ii-JS2xb3Fo" TargetMode="External"/><Relationship Id="rId1484" Type="http://schemas.openxmlformats.org/officeDocument/2006/relationships/hyperlink" Target="https://youtu.be/f56rCWOGYNQ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3eMHXakIHns" TargetMode="External"/><Relationship Id="rId1485" Type="http://schemas.openxmlformats.org/officeDocument/2006/relationships/hyperlink" Target="https://youtu.be/jXel8Cc-Br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oNUxkiQunSc" TargetMode="External"/><Relationship Id="rId1486" Type="http://schemas.openxmlformats.org/officeDocument/2006/relationships/hyperlink" Target="https://youtu.be/i42tejLIGi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5h1ill7iweo" TargetMode="External"/><Relationship Id="rId1487" Type="http://schemas.openxmlformats.org/officeDocument/2006/relationships/hyperlink" Target="https://youtu.be/jfLORkg83C8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5LIHLQUuOIc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5x3HIp-Mmas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l9hRiPj24fY" TargetMode="External"/><Relationship Id="rId1027" Type="http://schemas.openxmlformats.org/officeDocument/2006/relationships/hyperlink" Target="https://youtu.be/qxClmTxpD2g" TargetMode="External"/><Relationship Id="rId1028" Type="http://schemas.openxmlformats.org/officeDocument/2006/relationships/hyperlink" Target="https://youtu.be/r6nMyYT6lQQ" TargetMode="External"/><Relationship Id="rId1029" Type="http://schemas.openxmlformats.org/officeDocument/2006/relationships/hyperlink" Target="https://youtu.be/IJ2LceaZ1ZI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Lj3sa2gLt1E" TargetMode="External"/><Relationship Id="rId1021" Type="http://schemas.openxmlformats.org/officeDocument/2006/relationships/hyperlink" Target="https://youtu.be/1_s3vtggM0g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RrXij1FI6HU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J0SLUTuK470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NKdHtCgQ9ko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d5wE95ipNcc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VvOdr5ciO14" TargetMode="External"/><Relationship Id="rId1911" Type="http://schemas.openxmlformats.org/officeDocument/2006/relationships/hyperlink" Target="https://youtu.be/0LY9yb3iZp0" TargetMode="External"/><Relationship Id="rId1912" Type="http://schemas.openxmlformats.org/officeDocument/2006/relationships/hyperlink" Target="https://youtu.be/JLosZGUE7Z4" TargetMode="External"/><Relationship Id="rId1913" Type="http://schemas.openxmlformats.org/officeDocument/2006/relationships/hyperlink" Target="https://youtu.be/HGgP8ofOfeQ" TargetMode="External"/><Relationship Id="rId1914" Type="http://schemas.openxmlformats.org/officeDocument/2006/relationships/hyperlink" Target="https://youtu.be/GI4tULxy4HU" TargetMode="External"/><Relationship Id="rId1915" Type="http://schemas.openxmlformats.org/officeDocument/2006/relationships/hyperlink" Target="https://youtu.be/rNRkDXdW2D0" TargetMode="External"/><Relationship Id="rId1916" Type="http://schemas.openxmlformats.org/officeDocument/2006/relationships/hyperlink" Target="https://youtu.be/zRLNLt4mMrE" TargetMode="External"/><Relationship Id="rId1917" Type="http://schemas.openxmlformats.org/officeDocument/2006/relationships/hyperlink" Target="https://youtu.be/bDlFItxjzw8" TargetMode="External"/><Relationship Id="rId1918" Type="http://schemas.openxmlformats.org/officeDocument/2006/relationships/hyperlink" Target="https://youtu.be/BH8RYrKwjjY" TargetMode="External"/><Relationship Id="rId1919" Type="http://schemas.openxmlformats.org/officeDocument/2006/relationships/hyperlink" Target="https://youtu.be/Nuyd8xN-fk0" TargetMode="External"/><Relationship Id="rId1900" Type="http://schemas.openxmlformats.org/officeDocument/2006/relationships/hyperlink" Target="https://youtu.be/-ZG6fXs8CZE" TargetMode="External"/><Relationship Id="rId1901" Type="http://schemas.openxmlformats.org/officeDocument/2006/relationships/hyperlink" Target="https://youtu.be/7eyqfKqfU9U" TargetMode="External"/><Relationship Id="rId1902" Type="http://schemas.openxmlformats.org/officeDocument/2006/relationships/hyperlink" Target="https://youtu.be/E79z3zHY7uQ" TargetMode="External"/><Relationship Id="rId1903" Type="http://schemas.openxmlformats.org/officeDocument/2006/relationships/hyperlink" Target="https://youtu.be/YyjNBTvjwzA" TargetMode="External"/><Relationship Id="rId1904" Type="http://schemas.openxmlformats.org/officeDocument/2006/relationships/hyperlink" Target="https://youtu.be/MowgEsJfMa4" TargetMode="External"/><Relationship Id="rId1905" Type="http://schemas.openxmlformats.org/officeDocument/2006/relationships/hyperlink" Target="https://youtu.be/H7DGRVnu3FQ" TargetMode="External"/><Relationship Id="rId1906" Type="http://schemas.openxmlformats.org/officeDocument/2006/relationships/hyperlink" Target="https://youtu.be/uN8rcX2k6g0" TargetMode="External"/><Relationship Id="rId1907" Type="http://schemas.openxmlformats.org/officeDocument/2006/relationships/hyperlink" Target="https://youtu.be/TwjAqxWFzPM" TargetMode="External"/><Relationship Id="rId1908" Type="http://schemas.openxmlformats.org/officeDocument/2006/relationships/hyperlink" Target="https://youtu.be/1tfilY-KlzE" TargetMode="External"/><Relationship Id="rId1909" Type="http://schemas.openxmlformats.org/officeDocument/2006/relationships/hyperlink" Target="https://youtu.be/Pg7EMAgBUdw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-x3mw3xcLUY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ZAXnxiBJ0eI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-KbASf5LFII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qBR72I8IvuE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I_u4oRT2xbI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1WDsqcpNxjs" TargetMode="External"/><Relationship Id="rId1087" Type="http://schemas.openxmlformats.org/officeDocument/2006/relationships/hyperlink" Target="https://youtu.be/EmPf4zKcVZo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GtZffY_Zn7c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sHt6xr1OgHw" TargetMode="External"/><Relationship Id="rId1973" Type="http://schemas.openxmlformats.org/officeDocument/2006/relationships/hyperlink" Target="https://youtu.be/-Zi5yiIlU5E" TargetMode="External"/><Relationship Id="rId1974" Type="http://schemas.openxmlformats.org/officeDocument/2006/relationships/hyperlink" Target="https://youtu.be/VG5Hv9Qqyk8" TargetMode="External"/><Relationship Id="rId1975" Type="http://schemas.openxmlformats.org/officeDocument/2006/relationships/hyperlink" Target="https://youtu.be/D6aDpMmH7rU" TargetMode="External"/><Relationship Id="rId1976" Type="http://schemas.openxmlformats.org/officeDocument/2006/relationships/hyperlink" Target="https://youtu.be/TdDDE0-AAkM" TargetMode="External"/><Relationship Id="rId1977" Type="http://schemas.openxmlformats.org/officeDocument/2006/relationships/hyperlink" Target="https://youtu.be/hJehsr1q5rM" TargetMode="External"/><Relationship Id="rId1978" Type="http://schemas.openxmlformats.org/officeDocument/2006/relationships/hyperlink" Target="https://youtu.be/G_Adfxuor2I" TargetMode="External"/><Relationship Id="rId1979" Type="http://schemas.openxmlformats.org/officeDocument/2006/relationships/hyperlink" Target="https://youtu.be/alSjAk6DcyE" TargetMode="External"/><Relationship Id="rId1970" Type="http://schemas.openxmlformats.org/officeDocument/2006/relationships/hyperlink" Target="https://youtu.be/griHQfEBkGk" TargetMode="External"/><Relationship Id="rId1971" Type="http://schemas.openxmlformats.org/officeDocument/2006/relationships/hyperlink" Target="https://youtu.be/3jELqOR_5-w" TargetMode="External"/><Relationship Id="rId1961" Type="http://schemas.openxmlformats.org/officeDocument/2006/relationships/hyperlink" Target="https://youtu.be/8CaueWsx6CQ" TargetMode="External"/><Relationship Id="rId1962" Type="http://schemas.openxmlformats.org/officeDocument/2006/relationships/hyperlink" Target="https://youtu.be/jaqew9Fj1Ss" TargetMode="External"/><Relationship Id="rId1963" Type="http://schemas.openxmlformats.org/officeDocument/2006/relationships/hyperlink" Target="https://youtu.be/0yI21ttZqO8" TargetMode="External"/><Relationship Id="rId1964" Type="http://schemas.openxmlformats.org/officeDocument/2006/relationships/hyperlink" Target="https://youtu.be/g6QihbenA5A" TargetMode="External"/><Relationship Id="rId1965" Type="http://schemas.openxmlformats.org/officeDocument/2006/relationships/hyperlink" Target="https://youtu.be/VDHqJR-m1UI" TargetMode="External"/><Relationship Id="rId1966" Type="http://schemas.openxmlformats.org/officeDocument/2006/relationships/hyperlink" Target="https://youtu.be/2hnJvXGbNqw" TargetMode="External"/><Relationship Id="rId1967" Type="http://schemas.openxmlformats.org/officeDocument/2006/relationships/hyperlink" Target="https://youtu.be/gWXn7JMVZUI" TargetMode="External"/><Relationship Id="rId1968" Type="http://schemas.openxmlformats.org/officeDocument/2006/relationships/hyperlink" Target="https://youtu.be/dlmbQG07fag" TargetMode="External"/><Relationship Id="rId1969" Type="http://schemas.openxmlformats.org/officeDocument/2006/relationships/hyperlink" Target="https://youtu.be/GIbFmRlGCNo" TargetMode="External"/><Relationship Id="rId1960" Type="http://schemas.openxmlformats.org/officeDocument/2006/relationships/hyperlink" Target="https://youtu.be/hS0IUBoNbv0" TargetMode="External"/><Relationship Id="rId1510" Type="http://schemas.openxmlformats.org/officeDocument/2006/relationships/hyperlink" Target="https://youtu.be/FdqphH4Tr8w" TargetMode="External"/><Relationship Id="rId1994" Type="http://schemas.openxmlformats.org/officeDocument/2006/relationships/hyperlink" Target="https://youtu.be/4OecNuqz4sY" TargetMode="External"/><Relationship Id="rId1511" Type="http://schemas.openxmlformats.org/officeDocument/2006/relationships/hyperlink" Target="https://youtu.be/EbgYT-xG69Q" TargetMode="External"/><Relationship Id="rId1995" Type="http://schemas.openxmlformats.org/officeDocument/2006/relationships/hyperlink" Target="https://youtu.be/qIjiYk_tgVc" TargetMode="External"/><Relationship Id="rId1512" Type="http://schemas.openxmlformats.org/officeDocument/2006/relationships/hyperlink" Target="https://youtu.be/3_rUfRnh0-Y" TargetMode="External"/><Relationship Id="rId1996" Type="http://schemas.openxmlformats.org/officeDocument/2006/relationships/hyperlink" Target="https://youtu.be/Ou2OYMjhrzQ" TargetMode="External"/><Relationship Id="rId1513" Type="http://schemas.openxmlformats.org/officeDocument/2006/relationships/hyperlink" Target="https://youtu.be/It3aVr_51TA" TargetMode="External"/><Relationship Id="rId1997" Type="http://schemas.openxmlformats.org/officeDocument/2006/relationships/hyperlink" Target="https://youtu.be/P06tLke5xC8" TargetMode="External"/><Relationship Id="rId1514" Type="http://schemas.openxmlformats.org/officeDocument/2006/relationships/hyperlink" Target="https://youtu.be/yO7f3sbvtac" TargetMode="External"/><Relationship Id="rId1998" Type="http://schemas.openxmlformats.org/officeDocument/2006/relationships/hyperlink" Target="https://youtu.be/bLB4R3NKr0U" TargetMode="External"/><Relationship Id="rId1515" Type="http://schemas.openxmlformats.org/officeDocument/2006/relationships/hyperlink" Target="https://youtu.be/Evm4JIRAIg8" TargetMode="External"/><Relationship Id="rId1999" Type="http://schemas.openxmlformats.org/officeDocument/2006/relationships/hyperlink" Target="https://youtu.be/d4s2p4UsqeI" TargetMode="External"/><Relationship Id="rId1516" Type="http://schemas.openxmlformats.org/officeDocument/2006/relationships/hyperlink" Target="https://youtu.be/NG61cyqM794" TargetMode="External"/><Relationship Id="rId1517" Type="http://schemas.openxmlformats.org/officeDocument/2006/relationships/hyperlink" Target="https://youtu.be/QJgZW3kQcRY" TargetMode="External"/><Relationship Id="rId1518" Type="http://schemas.openxmlformats.org/officeDocument/2006/relationships/hyperlink" Target="https://youtu.be/21jmE15lLLU" TargetMode="External"/><Relationship Id="rId1519" Type="http://schemas.openxmlformats.org/officeDocument/2006/relationships/hyperlink" Target="https://youtu.be/-b6BKJf3rF4" TargetMode="External"/><Relationship Id="rId1990" Type="http://schemas.openxmlformats.org/officeDocument/2006/relationships/hyperlink" Target="https://youtu.be/cvMLOgc_G48" TargetMode="External"/><Relationship Id="rId1991" Type="http://schemas.openxmlformats.org/officeDocument/2006/relationships/hyperlink" Target="https://youtu.be/7gYLn84Qr7Q" TargetMode="External"/><Relationship Id="rId1992" Type="http://schemas.openxmlformats.org/officeDocument/2006/relationships/hyperlink" Target="https://youtu.be/UypvcDc16E8" TargetMode="External"/><Relationship Id="rId1993" Type="http://schemas.openxmlformats.org/officeDocument/2006/relationships/hyperlink" Target="https://youtu.be/_eoaWb4qw3I" TargetMode="External"/><Relationship Id="rId1983" Type="http://schemas.openxmlformats.org/officeDocument/2006/relationships/hyperlink" Target="https://youtu.be/3FFDXZKEPVw" TargetMode="External"/><Relationship Id="rId1500" Type="http://schemas.openxmlformats.org/officeDocument/2006/relationships/hyperlink" Target="https://youtu.be/o0EbhornPCI" TargetMode="External"/><Relationship Id="rId1984" Type="http://schemas.openxmlformats.org/officeDocument/2006/relationships/hyperlink" Target="https://youtu.be/D3gLVi3J4Lk" TargetMode="External"/><Relationship Id="rId1501" Type="http://schemas.openxmlformats.org/officeDocument/2006/relationships/hyperlink" Target="https://youtu.be/uh4eK8LgE2o" TargetMode="External"/><Relationship Id="rId1985" Type="http://schemas.openxmlformats.org/officeDocument/2006/relationships/hyperlink" Target="https://youtu.be/D8um22mGUt8" TargetMode="External"/><Relationship Id="rId1502" Type="http://schemas.openxmlformats.org/officeDocument/2006/relationships/hyperlink" Target="https://youtu.be/9dIQEExVeVM" TargetMode="External"/><Relationship Id="rId1986" Type="http://schemas.openxmlformats.org/officeDocument/2006/relationships/hyperlink" Target="https://youtu.be/cx84f6ubKqw" TargetMode="External"/><Relationship Id="rId1503" Type="http://schemas.openxmlformats.org/officeDocument/2006/relationships/hyperlink" Target="https://youtu.be/77KW-2cR8iM" TargetMode="External"/><Relationship Id="rId1987" Type="http://schemas.openxmlformats.org/officeDocument/2006/relationships/hyperlink" Target="https://youtu.be/5d_6G-Ioi3A" TargetMode="External"/><Relationship Id="rId1504" Type="http://schemas.openxmlformats.org/officeDocument/2006/relationships/hyperlink" Target="https://youtu.be/nhXURq71Efs" TargetMode="External"/><Relationship Id="rId1988" Type="http://schemas.openxmlformats.org/officeDocument/2006/relationships/hyperlink" Target="https://youtu.be/sks9HPW4IUs" TargetMode="External"/><Relationship Id="rId1505" Type="http://schemas.openxmlformats.org/officeDocument/2006/relationships/hyperlink" Target="https://youtu.be/70hvzagC5sU" TargetMode="External"/><Relationship Id="rId1989" Type="http://schemas.openxmlformats.org/officeDocument/2006/relationships/hyperlink" Target="https://youtu.be/ltIkL0g8QOE" TargetMode="External"/><Relationship Id="rId1506" Type="http://schemas.openxmlformats.org/officeDocument/2006/relationships/hyperlink" Target="https://youtu.be/Xp6C4l1GAak" TargetMode="External"/><Relationship Id="rId1507" Type="http://schemas.openxmlformats.org/officeDocument/2006/relationships/hyperlink" Target="https://youtu.be/kduK5_XilUk" TargetMode="External"/><Relationship Id="rId1508" Type="http://schemas.openxmlformats.org/officeDocument/2006/relationships/hyperlink" Target="https://youtu.be/NEo9Aem2muI" TargetMode="External"/><Relationship Id="rId1509" Type="http://schemas.openxmlformats.org/officeDocument/2006/relationships/hyperlink" Target="https://youtu.be/BqMpQGhjFkA" TargetMode="External"/><Relationship Id="rId1980" Type="http://schemas.openxmlformats.org/officeDocument/2006/relationships/hyperlink" Target="https://youtu.be/4Vwp-D_a0-c" TargetMode="External"/><Relationship Id="rId1981" Type="http://schemas.openxmlformats.org/officeDocument/2006/relationships/hyperlink" Target="https://youtu.be/_GBhqHZUnn0" TargetMode="External"/><Relationship Id="rId1982" Type="http://schemas.openxmlformats.org/officeDocument/2006/relationships/hyperlink" Target="https://youtu.be/yfk1RFLJP7A" TargetMode="External"/><Relationship Id="rId1930" Type="http://schemas.openxmlformats.org/officeDocument/2006/relationships/hyperlink" Target="https://youtu.be/ILXg_fsAyzA" TargetMode="External"/><Relationship Id="rId1931" Type="http://schemas.openxmlformats.org/officeDocument/2006/relationships/hyperlink" Target="https://youtu.be/PemyQoLMo8U" TargetMode="External"/><Relationship Id="rId1932" Type="http://schemas.openxmlformats.org/officeDocument/2006/relationships/hyperlink" Target="https://youtu.be/haDJziryNAU" TargetMode="External"/><Relationship Id="rId1933" Type="http://schemas.openxmlformats.org/officeDocument/2006/relationships/hyperlink" Target="https://youtu.be/73nAlCxCA1I" TargetMode="External"/><Relationship Id="rId1934" Type="http://schemas.openxmlformats.org/officeDocument/2006/relationships/hyperlink" Target="https://youtu.be/OOnH_nbDOMk" TargetMode="External"/><Relationship Id="rId1935" Type="http://schemas.openxmlformats.org/officeDocument/2006/relationships/hyperlink" Target="https://youtu.be/rghmtVtFlHY" TargetMode="External"/><Relationship Id="rId1936" Type="http://schemas.openxmlformats.org/officeDocument/2006/relationships/hyperlink" Target="https://youtu.be/Z1I7BUtb1zs" TargetMode="External"/><Relationship Id="rId1937" Type="http://schemas.openxmlformats.org/officeDocument/2006/relationships/hyperlink" Target="https://youtu.be/Njog4MaQfbc" TargetMode="External"/><Relationship Id="rId1938" Type="http://schemas.openxmlformats.org/officeDocument/2006/relationships/hyperlink" Target="https://youtu.be/H80xMaFatiI" TargetMode="External"/><Relationship Id="rId1939" Type="http://schemas.openxmlformats.org/officeDocument/2006/relationships/hyperlink" Target="https://youtu.be/N5YYy8nQwWE" TargetMode="External"/><Relationship Id="rId1920" Type="http://schemas.openxmlformats.org/officeDocument/2006/relationships/hyperlink" Target="https://youtu.be/pFVP9gtCf1s" TargetMode="External"/><Relationship Id="rId1921" Type="http://schemas.openxmlformats.org/officeDocument/2006/relationships/hyperlink" Target="https://youtu.be/1ZtMQcVwnkk" TargetMode="External"/><Relationship Id="rId1922" Type="http://schemas.openxmlformats.org/officeDocument/2006/relationships/hyperlink" Target="https://youtu.be/-HJkhfo8BMc" TargetMode="External"/><Relationship Id="rId1923" Type="http://schemas.openxmlformats.org/officeDocument/2006/relationships/hyperlink" Target="https://youtu.be/9dsQIR4cax0" TargetMode="External"/><Relationship Id="rId1924" Type="http://schemas.openxmlformats.org/officeDocument/2006/relationships/hyperlink" Target="https://youtu.be/jtFId2ahNvU" TargetMode="External"/><Relationship Id="rId1925" Type="http://schemas.openxmlformats.org/officeDocument/2006/relationships/hyperlink" Target="https://youtu.be/8L9e8_5EU8k" TargetMode="External"/><Relationship Id="rId1926" Type="http://schemas.openxmlformats.org/officeDocument/2006/relationships/hyperlink" Target="https://youtu.be/4yJ1sXWNp_M" TargetMode="External"/><Relationship Id="rId1927" Type="http://schemas.openxmlformats.org/officeDocument/2006/relationships/hyperlink" Target="https://youtu.be/GuhYyzBpRes" TargetMode="External"/><Relationship Id="rId1928" Type="http://schemas.openxmlformats.org/officeDocument/2006/relationships/hyperlink" Target="https://youtu.be/JCSWY0HMbTA" TargetMode="External"/><Relationship Id="rId1929" Type="http://schemas.openxmlformats.org/officeDocument/2006/relationships/hyperlink" Target="https://youtu.be/gycgLp2Tgqg" TargetMode="External"/><Relationship Id="rId1950" Type="http://schemas.openxmlformats.org/officeDocument/2006/relationships/hyperlink" Target="https://youtu.be/7XHzildjMqk" TargetMode="External"/><Relationship Id="rId1951" Type="http://schemas.openxmlformats.org/officeDocument/2006/relationships/hyperlink" Target="https://youtu.be/ZaJiTNpj5O8" TargetMode="External"/><Relationship Id="rId1952" Type="http://schemas.openxmlformats.org/officeDocument/2006/relationships/hyperlink" Target="https://youtu.be/rnAeFdynAag" TargetMode="External"/><Relationship Id="rId1953" Type="http://schemas.openxmlformats.org/officeDocument/2006/relationships/hyperlink" Target="https://youtu.be/vwjrwlQJ1qY" TargetMode="External"/><Relationship Id="rId1954" Type="http://schemas.openxmlformats.org/officeDocument/2006/relationships/hyperlink" Target="https://youtu.be/MyvkgvRfDF4" TargetMode="External"/><Relationship Id="rId1955" Type="http://schemas.openxmlformats.org/officeDocument/2006/relationships/hyperlink" Target="https://youtu.be/rYVEqarQhu4" TargetMode="External"/><Relationship Id="rId1956" Type="http://schemas.openxmlformats.org/officeDocument/2006/relationships/hyperlink" Target="https://youtu.be/gjf-rzYfLTU" TargetMode="External"/><Relationship Id="rId1957" Type="http://schemas.openxmlformats.org/officeDocument/2006/relationships/hyperlink" Target="https://youtu.be/Mt1jUYYsy1w" TargetMode="External"/><Relationship Id="rId1958" Type="http://schemas.openxmlformats.org/officeDocument/2006/relationships/hyperlink" Target="https://youtu.be/oCTOKWGQfkA" TargetMode="External"/><Relationship Id="rId1959" Type="http://schemas.openxmlformats.org/officeDocument/2006/relationships/hyperlink" Target="https://youtu.be/G7GEXVJ9H-k" TargetMode="External"/><Relationship Id="rId1940" Type="http://schemas.openxmlformats.org/officeDocument/2006/relationships/hyperlink" Target="https://youtu.be/cgk-S0Ix0PQ" TargetMode="External"/><Relationship Id="rId1941" Type="http://schemas.openxmlformats.org/officeDocument/2006/relationships/hyperlink" Target="https://youtu.be/g2XeJ7a3m5o" TargetMode="External"/><Relationship Id="rId1942" Type="http://schemas.openxmlformats.org/officeDocument/2006/relationships/hyperlink" Target="https://youtu.be/tZI54lO0sE8" TargetMode="External"/><Relationship Id="rId1943" Type="http://schemas.openxmlformats.org/officeDocument/2006/relationships/hyperlink" Target="https://youtu.be/uYEXLH57aHU" TargetMode="External"/><Relationship Id="rId1944" Type="http://schemas.openxmlformats.org/officeDocument/2006/relationships/hyperlink" Target="https://youtu.be/nIFMZrWlpo4" TargetMode="External"/><Relationship Id="rId1945" Type="http://schemas.openxmlformats.org/officeDocument/2006/relationships/hyperlink" Target="https://youtu.be/iHBxcVlav3A" TargetMode="External"/><Relationship Id="rId1946" Type="http://schemas.openxmlformats.org/officeDocument/2006/relationships/hyperlink" Target="https://youtu.be/E_acdzdUAdQ" TargetMode="External"/><Relationship Id="rId1947" Type="http://schemas.openxmlformats.org/officeDocument/2006/relationships/hyperlink" Target="https://youtu.be/fzpmq3mQYas" TargetMode="External"/><Relationship Id="rId1948" Type="http://schemas.openxmlformats.org/officeDocument/2006/relationships/hyperlink" Target="https://youtu.be/FwRcEXDfjJ0" TargetMode="External"/><Relationship Id="rId1949" Type="http://schemas.openxmlformats.org/officeDocument/2006/relationships/hyperlink" Target="https://youtu.be/zqN7v-EdaOE" TargetMode="External"/><Relationship Id="rId1576" Type="http://schemas.openxmlformats.org/officeDocument/2006/relationships/hyperlink" Target="https://youtu.be/msxtBiJv8c4" TargetMode="External"/><Relationship Id="rId1577" Type="http://schemas.openxmlformats.org/officeDocument/2006/relationships/hyperlink" Target="https://youtu.be/Bf4I_20gTZE" TargetMode="External"/><Relationship Id="rId1578" Type="http://schemas.openxmlformats.org/officeDocument/2006/relationships/hyperlink" Target="https://youtu.be/iHnRQjR-on0" TargetMode="External"/><Relationship Id="rId1579" Type="http://schemas.openxmlformats.org/officeDocument/2006/relationships/hyperlink" Target="https://youtu.be/bYqiZMe8xq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wKcrtmcvnvE" TargetMode="External"/><Relationship Id="rId1570" Type="http://schemas.openxmlformats.org/officeDocument/2006/relationships/hyperlink" Target="https://youtu.be/H7wz7JbpQs0" TargetMode="External"/><Relationship Id="rId1571" Type="http://schemas.openxmlformats.org/officeDocument/2006/relationships/hyperlink" Target="https://youtu.be/s9Y6IiRLKj0" TargetMode="External"/><Relationship Id="rId983" Type="http://schemas.openxmlformats.org/officeDocument/2006/relationships/hyperlink" Target="https://youtu.be/IYS4QXfwC0U" TargetMode="External"/><Relationship Id="rId1572" Type="http://schemas.openxmlformats.org/officeDocument/2006/relationships/hyperlink" Target="https://youtu.be/dqykWgB41GE" TargetMode="External"/><Relationship Id="rId982" Type="http://schemas.openxmlformats.org/officeDocument/2006/relationships/hyperlink" Target="https://youtu.be/WCDQ-2cafFo" TargetMode="External"/><Relationship Id="rId1573" Type="http://schemas.openxmlformats.org/officeDocument/2006/relationships/hyperlink" Target="https://youtu.be/-aPEKb7E3Ew" TargetMode="External"/><Relationship Id="rId981" Type="http://schemas.openxmlformats.org/officeDocument/2006/relationships/hyperlink" Target="https://youtu.be/HwqbF-IljN0" TargetMode="External"/><Relationship Id="rId1574" Type="http://schemas.openxmlformats.org/officeDocument/2006/relationships/hyperlink" Target="https://youtu.be/kcI2VO8QDPw" TargetMode="External"/><Relationship Id="rId980" Type="http://schemas.openxmlformats.org/officeDocument/2006/relationships/hyperlink" Target="https://youtu.be/iXuk7tru85M" TargetMode="External"/><Relationship Id="rId1575" Type="http://schemas.openxmlformats.org/officeDocument/2006/relationships/hyperlink" Target="https://youtu.be/osOV00HbBVY" TargetMode="External"/><Relationship Id="rId1565" Type="http://schemas.openxmlformats.org/officeDocument/2006/relationships/hyperlink" Target="https://youtu.be/g8Y2BQW9_4c" TargetMode="External"/><Relationship Id="rId1566" Type="http://schemas.openxmlformats.org/officeDocument/2006/relationships/hyperlink" Target="https://youtu.be/k6-_3jkUPAE" TargetMode="External"/><Relationship Id="rId1567" Type="http://schemas.openxmlformats.org/officeDocument/2006/relationships/hyperlink" Target="https://youtu.be/vtON2x3psDk" TargetMode="External"/><Relationship Id="rId1568" Type="http://schemas.openxmlformats.org/officeDocument/2006/relationships/hyperlink" Target="https://youtu.be/Zy1e4qH69cM" TargetMode="External"/><Relationship Id="rId1569" Type="http://schemas.openxmlformats.org/officeDocument/2006/relationships/hyperlink" Target="https://youtu.be/MRS-D33s7fg" TargetMode="External"/><Relationship Id="rId976" Type="http://schemas.openxmlformats.org/officeDocument/2006/relationships/hyperlink" Target="https://youtu.be/P1PDe4_0VmE" TargetMode="External"/><Relationship Id="rId975" Type="http://schemas.openxmlformats.org/officeDocument/2006/relationships/hyperlink" Target="https://youtu.be/_Zu5PfNymlc" TargetMode="External"/><Relationship Id="rId974" Type="http://schemas.openxmlformats.org/officeDocument/2006/relationships/hyperlink" Target="https://youtu.be/dKTY_VvPysQ" TargetMode="External"/><Relationship Id="rId973" Type="http://schemas.openxmlformats.org/officeDocument/2006/relationships/hyperlink" Target="https://youtu.be/gGTu_SnnMvI" TargetMode="External"/><Relationship Id="rId979" Type="http://schemas.openxmlformats.org/officeDocument/2006/relationships/hyperlink" Target="https://youtu.be/dRB0xr3nMO8" TargetMode="External"/><Relationship Id="rId978" Type="http://schemas.openxmlformats.org/officeDocument/2006/relationships/hyperlink" Target="https://youtu.be/021mgitr6LY" TargetMode="External"/><Relationship Id="rId977" Type="http://schemas.openxmlformats.org/officeDocument/2006/relationships/hyperlink" Target="https://youtu.be/dCHh87PUNp4" TargetMode="External"/><Relationship Id="rId1560" Type="http://schemas.openxmlformats.org/officeDocument/2006/relationships/hyperlink" Target="https://youtu.be/QzTBQKyz6QU" TargetMode="External"/><Relationship Id="rId972" Type="http://schemas.openxmlformats.org/officeDocument/2006/relationships/hyperlink" Target="https://youtu.be/KVo__ZY6eno" TargetMode="External"/><Relationship Id="rId1561" Type="http://schemas.openxmlformats.org/officeDocument/2006/relationships/hyperlink" Target="https://youtu.be/TRBgXy3W8Kg" TargetMode="External"/><Relationship Id="rId971" Type="http://schemas.openxmlformats.org/officeDocument/2006/relationships/hyperlink" Target="https://youtu.be/FJu77jxKr2c" TargetMode="External"/><Relationship Id="rId1562" Type="http://schemas.openxmlformats.org/officeDocument/2006/relationships/hyperlink" Target="https://youtu.be/pu7CrpTVZec" TargetMode="External"/><Relationship Id="rId970" Type="http://schemas.openxmlformats.org/officeDocument/2006/relationships/hyperlink" Target="https://youtu.be/LtWaS-NdH6I" TargetMode="External"/><Relationship Id="rId1563" Type="http://schemas.openxmlformats.org/officeDocument/2006/relationships/hyperlink" Target="https://youtu.be/rVtZsIJbIJ8" TargetMode="External"/><Relationship Id="rId1564" Type="http://schemas.openxmlformats.org/officeDocument/2006/relationships/hyperlink" Target="https://youtu.be/fPdiN_lxV7g" TargetMode="External"/><Relationship Id="rId1114" Type="http://schemas.openxmlformats.org/officeDocument/2006/relationships/hyperlink" Target="https://youtu.be/qbee7Q-J2AA" TargetMode="External"/><Relationship Id="rId1598" Type="http://schemas.openxmlformats.org/officeDocument/2006/relationships/hyperlink" Target="https://youtu.be/UtQhYRKo1Kw" TargetMode="External"/><Relationship Id="rId1115" Type="http://schemas.openxmlformats.org/officeDocument/2006/relationships/hyperlink" Target="https://youtu.be/cN57WHEpPP8" TargetMode="External"/><Relationship Id="rId1599" Type="http://schemas.openxmlformats.org/officeDocument/2006/relationships/hyperlink" Target="https://youtu.be/w9YGtwA06zc" TargetMode="External"/><Relationship Id="rId1116" Type="http://schemas.openxmlformats.org/officeDocument/2006/relationships/hyperlink" Target="https://youtu.be/RMQPAUtQTDc" TargetMode="External"/><Relationship Id="rId1117" Type="http://schemas.openxmlformats.org/officeDocument/2006/relationships/hyperlink" Target="https://youtu.be/yG12wX1g4Fk" TargetMode="External"/><Relationship Id="rId1118" Type="http://schemas.openxmlformats.org/officeDocument/2006/relationships/hyperlink" Target="https://youtu.be/BtBZ8oySIh4" TargetMode="External"/><Relationship Id="rId1119" Type="http://schemas.openxmlformats.org/officeDocument/2006/relationships/hyperlink" Target="https://youtu.be/eg2uqE9jL_U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yY_xMRKvyP4" TargetMode="External"/><Relationship Id="rId1591" Type="http://schemas.openxmlformats.org/officeDocument/2006/relationships/hyperlink" Target="https://youtu.be/Qk8jVnu9FMo" TargetMode="External"/><Relationship Id="rId1592" Type="http://schemas.openxmlformats.org/officeDocument/2006/relationships/hyperlink" Target="https://youtu.be/dJuMRL2WeaI" TargetMode="External"/><Relationship Id="rId1593" Type="http://schemas.openxmlformats.org/officeDocument/2006/relationships/hyperlink" Target="https://youtu.be/swHJt86UL4s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6mAm4n2zTzE" TargetMode="External"/><Relationship Id="rId1594" Type="http://schemas.openxmlformats.org/officeDocument/2006/relationships/hyperlink" Target="https://youtu.be/_0LwxZ8VTpA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03AI2nlrRpY" TargetMode="External"/><Relationship Id="rId1595" Type="http://schemas.openxmlformats.org/officeDocument/2006/relationships/hyperlink" Target="https://youtu.be/TCJ2GFeggjg" TargetMode="External"/><Relationship Id="rId1112" Type="http://schemas.openxmlformats.org/officeDocument/2006/relationships/hyperlink" Target="https://youtu.be/KhZoqEN3iBY" TargetMode="External"/><Relationship Id="rId1596" Type="http://schemas.openxmlformats.org/officeDocument/2006/relationships/hyperlink" Target="https://youtu.be/qHLbM04qh7g" TargetMode="External"/><Relationship Id="rId1113" Type="http://schemas.openxmlformats.org/officeDocument/2006/relationships/hyperlink" Target="https://youtu.be/eJkGmf_qWqc" TargetMode="External"/><Relationship Id="rId1597" Type="http://schemas.openxmlformats.org/officeDocument/2006/relationships/hyperlink" Target="https://youtu.be/_MNPgfIqy7M" TargetMode="External"/><Relationship Id="rId1103" Type="http://schemas.openxmlformats.org/officeDocument/2006/relationships/hyperlink" Target="https://youtu.be/qV3WWcmhLJM" TargetMode="External"/><Relationship Id="rId1587" Type="http://schemas.openxmlformats.org/officeDocument/2006/relationships/hyperlink" Target="https://youtu.be/xcvQchyvoEY" TargetMode="External"/><Relationship Id="rId1104" Type="http://schemas.openxmlformats.org/officeDocument/2006/relationships/hyperlink" Target="https://youtu.be/JdM8jyJlWhU" TargetMode="External"/><Relationship Id="rId1588" Type="http://schemas.openxmlformats.org/officeDocument/2006/relationships/hyperlink" Target="https://youtu.be/x7yRDLjC3dk" TargetMode="External"/><Relationship Id="rId1105" Type="http://schemas.openxmlformats.org/officeDocument/2006/relationships/hyperlink" Target="https://youtu.be/VzS0zdgzTwg" TargetMode="External"/><Relationship Id="rId1589" Type="http://schemas.openxmlformats.org/officeDocument/2006/relationships/hyperlink" Target="https://youtu.be/BR0wvShdV2E" TargetMode="External"/><Relationship Id="rId1106" Type="http://schemas.openxmlformats.org/officeDocument/2006/relationships/hyperlink" Target="https://youtu.be/jq2fbuuQIig" TargetMode="External"/><Relationship Id="rId1107" Type="http://schemas.openxmlformats.org/officeDocument/2006/relationships/hyperlink" Target="https://youtu.be/qZ6F_XW8eQ0" TargetMode="External"/><Relationship Id="rId1108" Type="http://schemas.openxmlformats.org/officeDocument/2006/relationships/hyperlink" Target="https://youtu.be/2BTbYS3I35s" TargetMode="External"/><Relationship Id="rId1109" Type="http://schemas.openxmlformats.org/officeDocument/2006/relationships/hyperlink" Target="https://youtu.be/o-FcsVO7GfA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0-CuduXZYx8" TargetMode="External"/><Relationship Id="rId990" Type="http://schemas.openxmlformats.org/officeDocument/2006/relationships/hyperlink" Target="https://youtu.be/pb2_xrAlyck" TargetMode="External"/><Relationship Id="rId1580" Type="http://schemas.openxmlformats.org/officeDocument/2006/relationships/hyperlink" Target="https://youtu.be/oGYgfOyW87Y" TargetMode="External"/><Relationship Id="rId1581" Type="http://schemas.openxmlformats.org/officeDocument/2006/relationships/hyperlink" Target="https://youtu.be/nqCaoIxtfPQ" TargetMode="External"/><Relationship Id="rId1582" Type="http://schemas.openxmlformats.org/officeDocument/2006/relationships/hyperlink" Target="https://youtu.be/Aj0hsvQ9jg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_vkZ8XYZ40" TargetMode="External"/><Relationship Id="rId1583" Type="http://schemas.openxmlformats.org/officeDocument/2006/relationships/hyperlink" Target="https://youtu.be/Ko8KYGh7CWQ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R7pOhvDMH_U" TargetMode="External"/><Relationship Id="rId1584" Type="http://schemas.openxmlformats.org/officeDocument/2006/relationships/hyperlink" Target="https://youtu.be/ojdgFmKygbo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bZ-0_WhPj8s" TargetMode="External"/><Relationship Id="rId1585" Type="http://schemas.openxmlformats.org/officeDocument/2006/relationships/hyperlink" Target="https://youtu.be/1xlKnrObDgI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fZM4syDXMLs" TargetMode="External"/><Relationship Id="rId1586" Type="http://schemas.openxmlformats.org/officeDocument/2006/relationships/hyperlink" Target="https://youtu.be/TT1_gmxMKrM" TargetMode="External"/><Relationship Id="rId1532" Type="http://schemas.openxmlformats.org/officeDocument/2006/relationships/hyperlink" Target="https://youtu.be/5UaLg0VkOeQ" TargetMode="External"/><Relationship Id="rId1533" Type="http://schemas.openxmlformats.org/officeDocument/2006/relationships/hyperlink" Target="https://youtu.be/94nSkQlAfyE" TargetMode="External"/><Relationship Id="rId1534" Type="http://schemas.openxmlformats.org/officeDocument/2006/relationships/hyperlink" Target="https://youtu.be/29shZFa0Z3E" TargetMode="External"/><Relationship Id="rId1535" Type="http://schemas.openxmlformats.org/officeDocument/2006/relationships/hyperlink" Target="https://youtu.be/A0u80d4aiMw" TargetMode="External"/><Relationship Id="rId1536" Type="http://schemas.openxmlformats.org/officeDocument/2006/relationships/hyperlink" Target="https://youtu.be/wdJmM_BpMGU" TargetMode="External"/><Relationship Id="rId1537" Type="http://schemas.openxmlformats.org/officeDocument/2006/relationships/hyperlink" Target="https://youtu.be/En-W0WKgihk" TargetMode="External"/><Relationship Id="rId1538" Type="http://schemas.openxmlformats.org/officeDocument/2006/relationships/hyperlink" Target="https://youtu.be/vcewyLFULtY" TargetMode="External"/><Relationship Id="rId1539" Type="http://schemas.openxmlformats.org/officeDocument/2006/relationships/hyperlink" Target="https://youtu.be/DXQCD1jf-pA" TargetMode="External"/><Relationship Id="rId949" Type="http://schemas.openxmlformats.org/officeDocument/2006/relationships/hyperlink" Target="https://youtu.be/4FMM6mS-Fyw" TargetMode="External"/><Relationship Id="rId948" Type="http://schemas.openxmlformats.org/officeDocument/2006/relationships/hyperlink" Target="https://youtu.be/WJlIzWbWuGI" TargetMode="External"/><Relationship Id="rId943" Type="http://schemas.openxmlformats.org/officeDocument/2006/relationships/hyperlink" Target="https://youtu.be/znNi0bmRX7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947" Type="http://schemas.openxmlformats.org/officeDocument/2006/relationships/hyperlink" Target="https://youtu.be/wTJtMIcbzYs" TargetMode="External"/><Relationship Id="rId946" Type="http://schemas.openxmlformats.org/officeDocument/2006/relationships/hyperlink" Target="https://youtu.be/t2tCf3LuFno" TargetMode="External"/><Relationship Id="rId945" Type="http://schemas.openxmlformats.org/officeDocument/2006/relationships/hyperlink" Target="https://youtu.be/6UFQn6qmozc" TargetMode="External"/><Relationship Id="rId944" Type="http://schemas.openxmlformats.org/officeDocument/2006/relationships/hyperlink" Target="https://youtu.be/tT-FH_dvHPw" TargetMode="External"/><Relationship Id="rId1530" Type="http://schemas.openxmlformats.org/officeDocument/2006/relationships/hyperlink" Target="https://youtu.be/8hgJN6QG5Gw" TargetMode="External"/><Relationship Id="rId1531" Type="http://schemas.openxmlformats.org/officeDocument/2006/relationships/hyperlink" Target="https://youtu.be/fJ06m80deao" TargetMode="External"/><Relationship Id="rId1521" Type="http://schemas.openxmlformats.org/officeDocument/2006/relationships/hyperlink" Target="https://youtu.be/Z9MDOEZDhMg" TargetMode="External"/><Relationship Id="rId1522" Type="http://schemas.openxmlformats.org/officeDocument/2006/relationships/hyperlink" Target="https://youtu.be/ysH2tWbf4mQ" TargetMode="External"/><Relationship Id="rId1523" Type="http://schemas.openxmlformats.org/officeDocument/2006/relationships/hyperlink" Target="https://youtu.be/XD_LS_kVw0I" TargetMode="External"/><Relationship Id="rId1524" Type="http://schemas.openxmlformats.org/officeDocument/2006/relationships/hyperlink" Target="https://youtu.be/JiZvwJgGeUQ" TargetMode="External"/><Relationship Id="rId1525" Type="http://schemas.openxmlformats.org/officeDocument/2006/relationships/hyperlink" Target="https://youtu.be/KJ2BtlO9WCc" TargetMode="External"/><Relationship Id="rId1526" Type="http://schemas.openxmlformats.org/officeDocument/2006/relationships/hyperlink" Target="https://youtu.be/sGI7AMkxBxg" TargetMode="External"/><Relationship Id="rId1527" Type="http://schemas.openxmlformats.org/officeDocument/2006/relationships/hyperlink" Target="https://youtu.be/3NqT5LgIz6g" TargetMode="External"/><Relationship Id="rId1528" Type="http://schemas.openxmlformats.org/officeDocument/2006/relationships/hyperlink" Target="https://youtu.be/cNryWD18t4o" TargetMode="External"/><Relationship Id="rId1529" Type="http://schemas.openxmlformats.org/officeDocument/2006/relationships/hyperlink" Target="https://youtu.be/fCfSL6Sp2IU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932" Type="http://schemas.openxmlformats.org/officeDocument/2006/relationships/hyperlink" Target="https://youtu.be/6MfVJ8sBuIg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1520" Type="http://schemas.openxmlformats.org/officeDocument/2006/relationships/hyperlink" Target="https://youtu.be/4F5fsAZWT4M" TargetMode="External"/><Relationship Id="rId1554" Type="http://schemas.openxmlformats.org/officeDocument/2006/relationships/hyperlink" Target="https://youtu.be/9E7UzegKg2Q" TargetMode="External"/><Relationship Id="rId1555" Type="http://schemas.openxmlformats.org/officeDocument/2006/relationships/hyperlink" Target="https://youtu.be/Zt65DkyqfTA" TargetMode="External"/><Relationship Id="rId1556" Type="http://schemas.openxmlformats.org/officeDocument/2006/relationships/hyperlink" Target="https://youtu.be/pDG9bf5vFhA" TargetMode="External"/><Relationship Id="rId1557" Type="http://schemas.openxmlformats.org/officeDocument/2006/relationships/hyperlink" Target="https://youtu.be/tNuL5f0ww7E" TargetMode="External"/><Relationship Id="rId1558" Type="http://schemas.openxmlformats.org/officeDocument/2006/relationships/hyperlink" Target="https://youtu.be/cf5oOePlaUQ" TargetMode="External"/><Relationship Id="rId1559" Type="http://schemas.openxmlformats.org/officeDocument/2006/relationships/hyperlink" Target="https://youtu.be/PZPU7Tr9csM" TargetMode="External"/><Relationship Id="rId965" Type="http://schemas.openxmlformats.org/officeDocument/2006/relationships/hyperlink" Target="https://youtu.be/zEd8jewmcb0" TargetMode="External"/><Relationship Id="rId964" Type="http://schemas.openxmlformats.org/officeDocument/2006/relationships/hyperlink" Target="https://youtu.be/VrC2jEdUChM" TargetMode="External"/><Relationship Id="rId963" Type="http://schemas.openxmlformats.org/officeDocument/2006/relationships/hyperlink" Target="https://youtu.be/HH9--9A6K40" TargetMode="External"/><Relationship Id="rId962" Type="http://schemas.openxmlformats.org/officeDocument/2006/relationships/hyperlink" Target="https://youtu.be/igdQqEiTNPc" TargetMode="External"/><Relationship Id="rId969" Type="http://schemas.openxmlformats.org/officeDocument/2006/relationships/hyperlink" Target="https://youtu.be/ci8IsXbTgdQ" TargetMode="External"/><Relationship Id="rId968" Type="http://schemas.openxmlformats.org/officeDocument/2006/relationships/hyperlink" Target="https://youtu.be/rGRWHJ3byxU" TargetMode="External"/><Relationship Id="rId967" Type="http://schemas.openxmlformats.org/officeDocument/2006/relationships/hyperlink" Target="https://youtu.be/iwa1aaCmYpU" TargetMode="External"/><Relationship Id="rId966" Type="http://schemas.openxmlformats.org/officeDocument/2006/relationships/hyperlink" Target="https://youtu.be/6YWDeeMl-KY" TargetMode="External"/><Relationship Id="rId961" Type="http://schemas.openxmlformats.org/officeDocument/2006/relationships/hyperlink" Target="https://youtu.be/eguD1C2SUpw" TargetMode="External"/><Relationship Id="rId1550" Type="http://schemas.openxmlformats.org/officeDocument/2006/relationships/hyperlink" Target="https://youtu.be/GznnLGxbRgo" TargetMode="External"/><Relationship Id="rId960" Type="http://schemas.openxmlformats.org/officeDocument/2006/relationships/hyperlink" Target="https://youtu.be/9qxvEesyt9g" TargetMode="External"/><Relationship Id="rId1551" Type="http://schemas.openxmlformats.org/officeDocument/2006/relationships/hyperlink" Target="https://youtu.be/4v0QXQ-cxaE" TargetMode="External"/><Relationship Id="rId1552" Type="http://schemas.openxmlformats.org/officeDocument/2006/relationships/hyperlink" Target="https://youtu.be/WPrc_S3B8Y8" TargetMode="External"/><Relationship Id="rId1553" Type="http://schemas.openxmlformats.org/officeDocument/2006/relationships/hyperlink" Target="https://youtu.be/ztzLzNSPJSw" TargetMode="External"/><Relationship Id="rId1543" Type="http://schemas.openxmlformats.org/officeDocument/2006/relationships/hyperlink" Target="https://youtu.be/UwIbwJbW0CY" TargetMode="External"/><Relationship Id="rId1544" Type="http://schemas.openxmlformats.org/officeDocument/2006/relationships/hyperlink" Target="https://youtu.be/EIgL6w962YQ" TargetMode="External"/><Relationship Id="rId1545" Type="http://schemas.openxmlformats.org/officeDocument/2006/relationships/hyperlink" Target="https://youtu.be/i2IdiECxYxc" TargetMode="External"/><Relationship Id="rId1546" Type="http://schemas.openxmlformats.org/officeDocument/2006/relationships/hyperlink" Target="https://youtu.be/NuIq8fN1zqo" TargetMode="External"/><Relationship Id="rId1547" Type="http://schemas.openxmlformats.org/officeDocument/2006/relationships/hyperlink" Target="https://youtu.be/RcfD_3gSV6c" TargetMode="External"/><Relationship Id="rId1548" Type="http://schemas.openxmlformats.org/officeDocument/2006/relationships/hyperlink" Target="https://youtu.be/eBQvvKAb7Us" TargetMode="External"/><Relationship Id="rId1549" Type="http://schemas.openxmlformats.org/officeDocument/2006/relationships/hyperlink" Target="https://youtu.be/lxpX9Ai78Yg" TargetMode="External"/><Relationship Id="rId959" Type="http://schemas.openxmlformats.org/officeDocument/2006/relationships/hyperlink" Target="https://youtu.be/pCjer2QiKzk" TargetMode="External"/><Relationship Id="rId954" Type="http://schemas.openxmlformats.org/officeDocument/2006/relationships/hyperlink" Target="https://youtu.be/UsAq_4IpkHg" TargetMode="External"/><Relationship Id="rId953" Type="http://schemas.openxmlformats.org/officeDocument/2006/relationships/hyperlink" Target="https://youtu.be/N0xNEgkjw4Q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958" Type="http://schemas.openxmlformats.org/officeDocument/2006/relationships/hyperlink" Target="https://youtu.be/mZ7poot2RRI" TargetMode="External"/><Relationship Id="rId957" Type="http://schemas.openxmlformats.org/officeDocument/2006/relationships/hyperlink" Target="https://youtu.be/ErLV6nNiSmI" TargetMode="External"/><Relationship Id="rId956" Type="http://schemas.openxmlformats.org/officeDocument/2006/relationships/hyperlink" Target="https://youtu.be/FNjrpfaW4CA" TargetMode="External"/><Relationship Id="rId955" Type="http://schemas.openxmlformats.org/officeDocument/2006/relationships/hyperlink" Target="https://youtu.be/f-GievGw5T4" TargetMode="External"/><Relationship Id="rId950" Type="http://schemas.openxmlformats.org/officeDocument/2006/relationships/hyperlink" Target="https://youtu.be/CQ5h0pn08k0" TargetMode="External"/><Relationship Id="rId1540" Type="http://schemas.openxmlformats.org/officeDocument/2006/relationships/hyperlink" Target="https://youtu.be/2b5ugNSEM_o" TargetMode="External"/><Relationship Id="rId1541" Type="http://schemas.openxmlformats.org/officeDocument/2006/relationships/hyperlink" Target="https://youtu.be/MwKxyDYKmVQ" TargetMode="External"/><Relationship Id="rId1542" Type="http://schemas.openxmlformats.org/officeDocument/2006/relationships/hyperlink" Target="https://youtu.be/bda1uSWzv7A" TargetMode="External"/><Relationship Id="rId2027" Type="http://schemas.openxmlformats.org/officeDocument/2006/relationships/hyperlink" Target="https://youtu.be/s1m8gdKXwEQ" TargetMode="External"/><Relationship Id="rId2028" Type="http://schemas.openxmlformats.org/officeDocument/2006/relationships/hyperlink" Target="https://youtu.be/W12CDh1CkVQ" TargetMode="External"/><Relationship Id="rId2029" Type="http://schemas.openxmlformats.org/officeDocument/2006/relationships/hyperlink" Target="https://youtu.be/7BO67YBCXsI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0KejYndZIu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WVPmGBRzy_o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YMEClKbX4H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qwylm3SxKBA" TargetMode="External"/><Relationship Id="rId2020" Type="http://schemas.openxmlformats.org/officeDocument/2006/relationships/hyperlink" Target="https://youtu.be/p5n3CoxtVW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Uxb9yrzv06M" TargetMode="External"/><Relationship Id="rId2021" Type="http://schemas.openxmlformats.org/officeDocument/2006/relationships/hyperlink" Target="https://youtu.be/fLad09zUqig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xgoJEbAmAp0" TargetMode="External"/><Relationship Id="rId2022" Type="http://schemas.openxmlformats.org/officeDocument/2006/relationships/hyperlink" Target="https://youtu.be/uhDZG0nmeYc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EtxIUvSgJgA" TargetMode="External"/><Relationship Id="rId2023" Type="http://schemas.openxmlformats.org/officeDocument/2006/relationships/hyperlink" Target="https://youtu.be/z6ltAb6P5q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cynjlqdp-r4" TargetMode="External"/><Relationship Id="rId2024" Type="http://schemas.openxmlformats.org/officeDocument/2006/relationships/hyperlink" Target="https://youtu.be/r9znlDHHd5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VwDzb_Htjz4" TargetMode="External"/><Relationship Id="rId2025" Type="http://schemas.openxmlformats.org/officeDocument/2006/relationships/hyperlink" Target="https://youtu.be/4TVZEorf61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R6y9_up-MBA" TargetMode="External"/><Relationship Id="rId2026" Type="http://schemas.openxmlformats.org/officeDocument/2006/relationships/hyperlink" Target="https://youtu.be/-wwYsep4VdM" TargetMode="External"/><Relationship Id="rId1169" Type="http://schemas.openxmlformats.org/officeDocument/2006/relationships/hyperlink" Target="https://youtu.be/3WfYprgJhQU" TargetMode="External"/><Relationship Id="rId2016" Type="http://schemas.openxmlformats.org/officeDocument/2006/relationships/hyperlink" Target="https://youtu.be/ZFaGy5HPLNA" TargetMode="External"/><Relationship Id="rId2017" Type="http://schemas.openxmlformats.org/officeDocument/2006/relationships/hyperlink" Target="https://youtu.be/Nb3vG4aTQ1A" TargetMode="External"/><Relationship Id="rId2018" Type="http://schemas.openxmlformats.org/officeDocument/2006/relationships/hyperlink" Target="https://youtu.be/NPx0moVJl0M" TargetMode="External"/><Relationship Id="rId2019" Type="http://schemas.openxmlformats.org/officeDocument/2006/relationships/hyperlink" Target="https://youtu.be/ocrIvMpUrnk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3baa1MwpBo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DRHnbyY6Gs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ulUeSlF50dY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WgYU9xjA1ME" TargetMode="External"/><Relationship Id="rId2010" Type="http://schemas.openxmlformats.org/officeDocument/2006/relationships/hyperlink" Target="https://youtu.be/hSUX8VKyE_4" TargetMode="External"/><Relationship Id="rId1164" Type="http://schemas.openxmlformats.org/officeDocument/2006/relationships/hyperlink" Target="https://youtu.be/_IwAXLNs32k" TargetMode="External"/><Relationship Id="rId2011" Type="http://schemas.openxmlformats.org/officeDocument/2006/relationships/hyperlink" Target="https://youtu.be/FRzrt2ntidA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HX3ZwTDGtHw" TargetMode="External"/><Relationship Id="rId2012" Type="http://schemas.openxmlformats.org/officeDocument/2006/relationships/hyperlink" Target="https://youtu.be/3EutFOhhcQw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lrSqEyCCO3s" TargetMode="External"/><Relationship Id="rId2013" Type="http://schemas.openxmlformats.org/officeDocument/2006/relationships/hyperlink" Target="https://youtu.be/veDp463yEhc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N9-hwa1sNkc" TargetMode="External"/><Relationship Id="rId2014" Type="http://schemas.openxmlformats.org/officeDocument/2006/relationships/hyperlink" Target="https://youtu.be/l23igKSxqJs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E31GzEcsUEI" TargetMode="External"/><Relationship Id="rId2015" Type="http://schemas.openxmlformats.org/officeDocument/2006/relationships/hyperlink" Target="https://youtu.be/JZjpvHSnDrY" TargetMode="External"/><Relationship Id="rId2049" Type="http://schemas.openxmlformats.org/officeDocument/2006/relationships/hyperlink" Target="https://youtu.be/-h7WYynVPE8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500M9ZGFEY" TargetMode="External"/><Relationship Id="rId1191" Type="http://schemas.openxmlformats.org/officeDocument/2006/relationships/hyperlink" Target="https://youtu.be/4zih_QvcABU" TargetMode="External"/><Relationship Id="rId1192" Type="http://schemas.openxmlformats.org/officeDocument/2006/relationships/hyperlink" Target="https://youtu.be/IwFcVj8lszc" TargetMode="External"/><Relationship Id="rId1193" Type="http://schemas.openxmlformats.org/officeDocument/2006/relationships/hyperlink" Target="https://youtu.be/ObY9srGvt6Q" TargetMode="External"/><Relationship Id="rId2040" Type="http://schemas.openxmlformats.org/officeDocument/2006/relationships/hyperlink" Target="https://youtu.be/0K9ncGnAr6w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mXSnIkYvmaE" TargetMode="External"/><Relationship Id="rId2041" Type="http://schemas.openxmlformats.org/officeDocument/2006/relationships/hyperlink" Target="https://youtu.be/d0KPux4uf2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6HNrJBEfpMU" TargetMode="External"/><Relationship Id="rId2042" Type="http://schemas.openxmlformats.org/officeDocument/2006/relationships/hyperlink" Target="https://youtu.be/ZPI7uYBYvVI" TargetMode="External"/><Relationship Id="rId1196" Type="http://schemas.openxmlformats.org/officeDocument/2006/relationships/hyperlink" Target="https://youtu.be/wgTsfdrZGaw" TargetMode="External"/><Relationship Id="rId2043" Type="http://schemas.openxmlformats.org/officeDocument/2006/relationships/hyperlink" Target="https://youtu.be/gtpsbpaakeY" TargetMode="External"/><Relationship Id="rId1197" Type="http://schemas.openxmlformats.org/officeDocument/2006/relationships/hyperlink" Target="https://youtu.be/F65rj0YVSbk" TargetMode="External"/><Relationship Id="rId2044" Type="http://schemas.openxmlformats.org/officeDocument/2006/relationships/hyperlink" Target="https://youtu.be/gH8p5X-igfQ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sWABxoeRo3U" TargetMode="External"/><Relationship Id="rId2045" Type="http://schemas.openxmlformats.org/officeDocument/2006/relationships/hyperlink" Target="https://youtu.be/2UlmEozW0a0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1DTsj9eXgNI" TargetMode="External"/><Relationship Id="rId2046" Type="http://schemas.openxmlformats.org/officeDocument/2006/relationships/hyperlink" Target="https://youtu.be/nAjeBfq8BY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xWspEIo7SOo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5roiZkUXY6c" TargetMode="External"/><Relationship Id="rId2038" Type="http://schemas.openxmlformats.org/officeDocument/2006/relationships/hyperlink" Target="https://youtu.be/ioxNT4q7cSE" TargetMode="External"/><Relationship Id="rId2039" Type="http://schemas.openxmlformats.org/officeDocument/2006/relationships/hyperlink" Target="https://youtu.be/ggUn1M39O0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4u8MAR62_K0" TargetMode="External"/><Relationship Id="rId1181" Type="http://schemas.openxmlformats.org/officeDocument/2006/relationships/hyperlink" Target="https://youtu.be/DmJiMT8pwQk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eqOxZCXS64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TndJ7yjhETA" TargetMode="External"/><Relationship Id="rId2030" Type="http://schemas.openxmlformats.org/officeDocument/2006/relationships/hyperlink" Target="https://youtu.be/33QIYH_AnHQ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1djSGnQ2pdA" TargetMode="External"/><Relationship Id="rId2031" Type="http://schemas.openxmlformats.org/officeDocument/2006/relationships/hyperlink" Target="https://youtu.be/7vN3YwxC6Pw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pePDAq_9V5w" TargetMode="External"/><Relationship Id="rId2032" Type="http://schemas.openxmlformats.org/officeDocument/2006/relationships/hyperlink" Target="https://youtu.be/srYU3eNrkH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j7M92lCE8Yo" TargetMode="External"/><Relationship Id="rId2033" Type="http://schemas.openxmlformats.org/officeDocument/2006/relationships/hyperlink" Target="https://youtu.be/g6OcpXblC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ItLlz4yzL94" TargetMode="External"/><Relationship Id="rId2034" Type="http://schemas.openxmlformats.org/officeDocument/2006/relationships/hyperlink" Target="https://youtu.be/PcEU0iKi97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sziqicw6peQ" TargetMode="External"/><Relationship Id="rId2035" Type="http://schemas.openxmlformats.org/officeDocument/2006/relationships/hyperlink" Target="https://youtu.be/FvkW9Zs8eFU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G8kK0HPeHvU" TargetMode="External"/><Relationship Id="rId2036" Type="http://schemas.openxmlformats.org/officeDocument/2006/relationships/hyperlink" Target="https://youtu.be/37FbUUWt60g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bKQZp1-QUI" TargetMode="External"/><Relationship Id="rId1136" Type="http://schemas.openxmlformats.org/officeDocument/2006/relationships/hyperlink" Target="https://youtu.be/YPX0nNcE6h4" TargetMode="External"/><Relationship Id="rId1137" Type="http://schemas.openxmlformats.org/officeDocument/2006/relationships/hyperlink" Target="https://youtu.be/xGKl7O2vHHo" TargetMode="External"/><Relationship Id="rId1138" Type="http://schemas.openxmlformats.org/officeDocument/2006/relationships/hyperlink" Target="https://youtu.be/nbmJI-b0YEo" TargetMode="External"/><Relationship Id="rId1139" Type="http://schemas.openxmlformats.org/officeDocument/2006/relationships/hyperlink" Target="https://youtu.be/eFKPLp4MaXw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x0pOKpn-o0A" TargetMode="External"/><Relationship Id="rId1131" Type="http://schemas.openxmlformats.org/officeDocument/2006/relationships/hyperlink" Target="https://youtu.be/f2gAqMLvJOQ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SVTzkdINS6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NHe5PUo-8Nw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1MiFKWNwQo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DY-8_-Ec5_s" TargetMode="External"/><Relationship Id="rId1125" Type="http://schemas.openxmlformats.org/officeDocument/2006/relationships/hyperlink" Target="https://youtu.be/upxImdU-AgA" TargetMode="External"/><Relationship Id="rId1126" Type="http://schemas.openxmlformats.org/officeDocument/2006/relationships/hyperlink" Target="https://youtu.be/StN4GzAtIIM" TargetMode="External"/><Relationship Id="rId1127" Type="http://schemas.openxmlformats.org/officeDocument/2006/relationships/hyperlink" Target="https://youtu.be/PXLBDsTrPr0" TargetMode="External"/><Relationship Id="rId1128" Type="http://schemas.openxmlformats.org/officeDocument/2006/relationships/hyperlink" Target="https://youtu.be/9lJRx-R0TN8" TargetMode="External"/><Relationship Id="rId1129" Type="http://schemas.openxmlformats.org/officeDocument/2006/relationships/hyperlink" Target="https://youtu.be/WS6SoxaHcWY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6SqfLClDzVA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9PU4T8znrD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qrQocYH9h1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n1xkNAZFVJQ" TargetMode="External"/><Relationship Id="rId1124" Type="http://schemas.openxmlformats.org/officeDocument/2006/relationships/hyperlink" Target="https://youtu.be/Xrl2PtMVd0Q" TargetMode="External"/><Relationship Id="rId1158" Type="http://schemas.openxmlformats.org/officeDocument/2006/relationships/hyperlink" Target="https://youtu.be/24Jow5phohE" TargetMode="External"/><Relationship Id="rId2005" Type="http://schemas.openxmlformats.org/officeDocument/2006/relationships/hyperlink" Target="https://youtu.be/oofrJ97c904" TargetMode="External"/><Relationship Id="rId1159" Type="http://schemas.openxmlformats.org/officeDocument/2006/relationships/hyperlink" Target="https://youtu.be/pHxI4rUaA_Q" TargetMode="External"/><Relationship Id="rId2006" Type="http://schemas.openxmlformats.org/officeDocument/2006/relationships/hyperlink" Target="https://youtu.be/Kwo_01UTl1U" TargetMode="External"/><Relationship Id="rId2007" Type="http://schemas.openxmlformats.org/officeDocument/2006/relationships/hyperlink" Target="https://youtu.be/Ji52M_boTfI" TargetMode="External"/><Relationship Id="rId2008" Type="http://schemas.openxmlformats.org/officeDocument/2006/relationships/hyperlink" Target="https://youtu.be/FXpEKrbPZCM" TargetMode="External"/><Relationship Id="rId2009" Type="http://schemas.openxmlformats.org/officeDocument/2006/relationships/hyperlink" Target="https://youtu.be/TMQdGLpZsEY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XsgO3qnmtb4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YTzXAq3zcuo" TargetMode="External"/><Relationship Id="rId1152" Type="http://schemas.openxmlformats.org/officeDocument/2006/relationships/hyperlink" Target="https://youtu.be/7GMSGRgEtB4" TargetMode="External"/><Relationship Id="rId1153" Type="http://schemas.openxmlformats.org/officeDocument/2006/relationships/hyperlink" Target="https://youtu.be/D9HSN218z8w" TargetMode="External"/><Relationship Id="rId2000" Type="http://schemas.openxmlformats.org/officeDocument/2006/relationships/hyperlink" Target="https://youtu.be/1A5HY2mPo_k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lNg4wTWCK88" TargetMode="External"/><Relationship Id="rId2001" Type="http://schemas.openxmlformats.org/officeDocument/2006/relationships/hyperlink" Target="https://youtu.be/BC1tnagbah0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fXoh0VgbsoI" TargetMode="External"/><Relationship Id="rId2002" Type="http://schemas.openxmlformats.org/officeDocument/2006/relationships/hyperlink" Target="https://youtu.be/YaOajlfitJM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gE9cMG1w-Ik" TargetMode="External"/><Relationship Id="rId2003" Type="http://schemas.openxmlformats.org/officeDocument/2006/relationships/hyperlink" Target="https://youtu.be/hJBBV3qccn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9EJUC88HGvQ" TargetMode="External"/><Relationship Id="rId2004" Type="http://schemas.openxmlformats.org/officeDocument/2006/relationships/hyperlink" Target="https://youtu.be/Y9S8B3RYrNU" TargetMode="External"/><Relationship Id="rId1147" Type="http://schemas.openxmlformats.org/officeDocument/2006/relationships/hyperlink" Target="https://youtu.be/MQHVCrsYKbU" TargetMode="External"/><Relationship Id="rId1148" Type="http://schemas.openxmlformats.org/officeDocument/2006/relationships/hyperlink" Target="https://youtu.be/LhLyl7EroxU" TargetMode="External"/><Relationship Id="rId1149" Type="http://schemas.openxmlformats.org/officeDocument/2006/relationships/hyperlink" Target="https://youtu.be/BkDcpX6wSP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0pl5RYSmAhA" TargetMode="External"/><Relationship Id="rId1141" Type="http://schemas.openxmlformats.org/officeDocument/2006/relationships/hyperlink" Target="https://youtu.be/grLfLxm6Nkw" TargetMode="External"/><Relationship Id="rId1142" Type="http://schemas.openxmlformats.org/officeDocument/2006/relationships/hyperlink" Target="https://youtu.be/BBQaxteF04g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o6AdxtgYuXE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7Mpl-iU1OK8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AQ5osGXrAuA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2hTulmsKOWM" TargetMode="External"/><Relationship Id="rId2090" Type="http://schemas.openxmlformats.org/officeDocument/2006/relationships/hyperlink" Target="https://youtu.be/KLfwSFZGcpU" TargetMode="External"/><Relationship Id="rId2091" Type="http://schemas.openxmlformats.org/officeDocument/2006/relationships/hyperlink" Target="https://youtu.be/RzRSZpRLMiQ" TargetMode="External"/><Relationship Id="rId2092" Type="http://schemas.openxmlformats.org/officeDocument/2006/relationships/hyperlink" Target="https://youtu.be/yH7oKL2vOJI" TargetMode="External"/><Relationship Id="rId2093" Type="http://schemas.openxmlformats.org/officeDocument/2006/relationships/hyperlink" Target="https://youtu.be/wCFxwMkwNEQ" TargetMode="External"/><Relationship Id="rId2094" Type="http://schemas.openxmlformats.org/officeDocument/2006/relationships/hyperlink" Target="https://youtu.be/B-c0INogwXI" TargetMode="External"/><Relationship Id="rId2095" Type="http://schemas.openxmlformats.org/officeDocument/2006/relationships/hyperlink" Target="https://youtu.be/oIFpoNxVXW4" TargetMode="External"/><Relationship Id="rId2096" Type="http://schemas.openxmlformats.org/officeDocument/2006/relationships/hyperlink" Target="https://youtu.be/lcu2kp7kXHY" TargetMode="External"/><Relationship Id="rId2097" Type="http://schemas.openxmlformats.org/officeDocument/2006/relationships/hyperlink" Target="https://youtu.be/jzBefuLp0Lc" TargetMode="External"/><Relationship Id="rId2098" Type="http://schemas.openxmlformats.org/officeDocument/2006/relationships/hyperlink" Target="https://youtu.be/GaCKQfy2Oio" TargetMode="External"/><Relationship Id="rId2099" Type="http://schemas.openxmlformats.org/officeDocument/2006/relationships/hyperlink" Target="https://youtu.be/aGUKqY0lET8" TargetMode="External"/><Relationship Id="rId2060" Type="http://schemas.openxmlformats.org/officeDocument/2006/relationships/hyperlink" Target="https://youtu.be/-MX5GIiv404" TargetMode="External"/><Relationship Id="rId2061" Type="http://schemas.openxmlformats.org/officeDocument/2006/relationships/hyperlink" Target="https://youtu.be/tcFPGBf-dFo" TargetMode="External"/><Relationship Id="rId2062" Type="http://schemas.openxmlformats.org/officeDocument/2006/relationships/hyperlink" Target="https://youtu.be/Pn3lufiUmyc" TargetMode="External"/><Relationship Id="rId2063" Type="http://schemas.openxmlformats.org/officeDocument/2006/relationships/hyperlink" Target="https://youtu.be/7nUBZV0Lx_8" TargetMode="External"/><Relationship Id="rId2064" Type="http://schemas.openxmlformats.org/officeDocument/2006/relationships/hyperlink" Target="https://youtu.be/hUNU4293E1U" TargetMode="External"/><Relationship Id="rId2065" Type="http://schemas.openxmlformats.org/officeDocument/2006/relationships/hyperlink" Target="https://youtu.be/9lJjVAYu9vg" TargetMode="External"/><Relationship Id="rId2066" Type="http://schemas.openxmlformats.org/officeDocument/2006/relationships/hyperlink" Target="https://youtu.be/LoL6pNzowyM" TargetMode="External"/><Relationship Id="rId2067" Type="http://schemas.openxmlformats.org/officeDocument/2006/relationships/hyperlink" Target="https://youtu.be/_AqwIrv6sAc" TargetMode="External"/><Relationship Id="rId2068" Type="http://schemas.openxmlformats.org/officeDocument/2006/relationships/hyperlink" Target="https://youtu.be/70NDKCFIvKA" TargetMode="External"/><Relationship Id="rId2069" Type="http://schemas.openxmlformats.org/officeDocument/2006/relationships/hyperlink" Target="https://youtu.be/XCCI_C7tMYs" TargetMode="External"/><Relationship Id="rId2050" Type="http://schemas.openxmlformats.org/officeDocument/2006/relationships/hyperlink" Target="https://youtu.be/g9syCRRIuXY" TargetMode="External"/><Relationship Id="rId2051" Type="http://schemas.openxmlformats.org/officeDocument/2006/relationships/hyperlink" Target="https://youtu.be/GW9vhbFHgg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rfVimi5Clfw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KSsYG-Vpo7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ZQuRYQQn4Gg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cs73J5O0T-E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HJdN5eBFw2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AEhcYRGANo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J68fLbUAggA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swcuomFx_Bk" TargetMode="External"/><Relationship Id="rId2080" Type="http://schemas.openxmlformats.org/officeDocument/2006/relationships/hyperlink" Target="https://youtu.be/Wiz6lkhc9kE" TargetMode="External"/><Relationship Id="rId2081" Type="http://schemas.openxmlformats.org/officeDocument/2006/relationships/hyperlink" Target="https://youtu.be/MvGZvWa1iwo" TargetMode="External"/><Relationship Id="rId2082" Type="http://schemas.openxmlformats.org/officeDocument/2006/relationships/hyperlink" Target="https://youtu.be/E1Ix8k_upOE" TargetMode="External"/><Relationship Id="rId2083" Type="http://schemas.openxmlformats.org/officeDocument/2006/relationships/hyperlink" Target="https://youtu.be/n5oU48hEV28" TargetMode="External"/><Relationship Id="rId2084" Type="http://schemas.openxmlformats.org/officeDocument/2006/relationships/hyperlink" Target="https://youtu.be/sbX16qbI3OQ" TargetMode="External"/><Relationship Id="rId2085" Type="http://schemas.openxmlformats.org/officeDocument/2006/relationships/hyperlink" Target="https://youtu.be/Ffa5CelsmfA" TargetMode="External"/><Relationship Id="rId2086" Type="http://schemas.openxmlformats.org/officeDocument/2006/relationships/hyperlink" Target="https://youtu.be/Prz1NM_k0b4" TargetMode="External"/><Relationship Id="rId2087" Type="http://schemas.openxmlformats.org/officeDocument/2006/relationships/hyperlink" Target="https://youtu.be/m2FkEibNpbY" TargetMode="External"/><Relationship Id="rId2088" Type="http://schemas.openxmlformats.org/officeDocument/2006/relationships/hyperlink" Target="https://youtu.be/QJfJeRgivzo" TargetMode="External"/><Relationship Id="rId2089" Type="http://schemas.openxmlformats.org/officeDocument/2006/relationships/hyperlink" Target="https://youtu.be/5ECTKuNDzu4" TargetMode="External"/><Relationship Id="rId2070" Type="http://schemas.openxmlformats.org/officeDocument/2006/relationships/hyperlink" Target="https://youtu.be/g1DdSY_HDLY" TargetMode="External"/><Relationship Id="rId2071" Type="http://schemas.openxmlformats.org/officeDocument/2006/relationships/hyperlink" Target="https://youtu.be/4s2ExKQ4Cyg" TargetMode="External"/><Relationship Id="rId2072" Type="http://schemas.openxmlformats.org/officeDocument/2006/relationships/hyperlink" Target="https://youtu.be/iVOyonwsOsI" TargetMode="External"/><Relationship Id="rId2073" Type="http://schemas.openxmlformats.org/officeDocument/2006/relationships/hyperlink" Target="https://youtu.be/YbnManbQy0o" TargetMode="External"/><Relationship Id="rId2074" Type="http://schemas.openxmlformats.org/officeDocument/2006/relationships/hyperlink" Target="https://youtu.be/zuXXGGULd4E" TargetMode="External"/><Relationship Id="rId2075" Type="http://schemas.openxmlformats.org/officeDocument/2006/relationships/hyperlink" Target="https://youtu.be/9v1QKAZ1WPo" TargetMode="External"/><Relationship Id="rId2076" Type="http://schemas.openxmlformats.org/officeDocument/2006/relationships/hyperlink" Target="https://youtu.be/-ispRW4JQQw" TargetMode="External"/><Relationship Id="rId2077" Type="http://schemas.openxmlformats.org/officeDocument/2006/relationships/hyperlink" Target="https://youtu.be/dr2SY8zGxnY" TargetMode="External"/><Relationship Id="rId2078" Type="http://schemas.openxmlformats.org/officeDocument/2006/relationships/hyperlink" Target="https://youtu.be/NKla-3c8Yr4" TargetMode="External"/><Relationship Id="rId2079" Type="http://schemas.openxmlformats.org/officeDocument/2006/relationships/hyperlink" Target="https://youtu.be/zFEPUNLLjio" TargetMode="External"/><Relationship Id="rId1610" Type="http://schemas.openxmlformats.org/officeDocument/2006/relationships/hyperlink" Target="https://youtu.be/pfwEUE5V6hc" TargetMode="External"/><Relationship Id="rId1611" Type="http://schemas.openxmlformats.org/officeDocument/2006/relationships/hyperlink" Target="https://youtu.be/OpW4zO5S13M" TargetMode="External"/><Relationship Id="rId1612" Type="http://schemas.openxmlformats.org/officeDocument/2006/relationships/hyperlink" Target="https://youtu.be/edWT0UW3Y6U" TargetMode="External"/><Relationship Id="rId1613" Type="http://schemas.openxmlformats.org/officeDocument/2006/relationships/hyperlink" Target="https://youtu.be/hCZctSaf0fY" TargetMode="External"/><Relationship Id="rId1614" Type="http://schemas.openxmlformats.org/officeDocument/2006/relationships/hyperlink" Target="https://youtu.be/JzSoXNozm4g" TargetMode="External"/><Relationship Id="rId1615" Type="http://schemas.openxmlformats.org/officeDocument/2006/relationships/hyperlink" Target="https://youtu.be/AKifXglH6zg" TargetMode="External"/><Relationship Id="rId1616" Type="http://schemas.openxmlformats.org/officeDocument/2006/relationships/hyperlink" Target="https://youtu.be/OOHFX8gNazg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C-rqD0QqtHw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uKqA66F7_bs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rRTWP7Gc_gU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JWFpl946cao" TargetMode="External"/><Relationship Id="rId1601" Type="http://schemas.openxmlformats.org/officeDocument/2006/relationships/hyperlink" Target="https://youtu.be/gr1n1dOUVRA" TargetMode="External"/><Relationship Id="rId1602" Type="http://schemas.openxmlformats.org/officeDocument/2006/relationships/hyperlink" Target="https://youtu.be/a20tkYbs9vI" TargetMode="External"/><Relationship Id="rId1603" Type="http://schemas.openxmlformats.org/officeDocument/2006/relationships/hyperlink" Target="https://youtu.be/cJQcy-H_y9k" TargetMode="External"/><Relationship Id="rId1604" Type="http://schemas.openxmlformats.org/officeDocument/2006/relationships/hyperlink" Target="https://youtu.be/dsU3MQqX8Ss" TargetMode="External"/><Relationship Id="rId1605" Type="http://schemas.openxmlformats.org/officeDocument/2006/relationships/hyperlink" Target="https://youtu.be/umMq1jxHHUo" TargetMode="External"/><Relationship Id="rId1606" Type="http://schemas.openxmlformats.org/officeDocument/2006/relationships/hyperlink" Target="https://youtu.be/uqOrA2H-flo" TargetMode="External"/><Relationship Id="rId1607" Type="http://schemas.openxmlformats.org/officeDocument/2006/relationships/hyperlink" Target="https://youtu.be/OwvGPb4ylOc" TargetMode="External"/><Relationship Id="rId1608" Type="http://schemas.openxmlformats.org/officeDocument/2006/relationships/hyperlink" Target="https://youtu.be/Rh2uwB045fI" TargetMode="External"/><Relationship Id="rId1609" Type="http://schemas.openxmlformats.org/officeDocument/2006/relationships/hyperlink" Target="https://youtu.be/r4v17BAK22I" TargetMode="External"/><Relationship Id="rId1631" Type="http://schemas.openxmlformats.org/officeDocument/2006/relationships/hyperlink" Target="https://youtu.be/q1jiz6e2UvI" TargetMode="External"/><Relationship Id="rId1632" Type="http://schemas.openxmlformats.org/officeDocument/2006/relationships/hyperlink" Target="https://youtu.be/UweH-P-sn0o" TargetMode="External"/><Relationship Id="rId1633" Type="http://schemas.openxmlformats.org/officeDocument/2006/relationships/hyperlink" Target="https://youtu.be/A1laji2MHc4" TargetMode="External"/><Relationship Id="rId1634" Type="http://schemas.openxmlformats.org/officeDocument/2006/relationships/hyperlink" Target="https://youtu.be/Jxh9NqMbjfw" TargetMode="External"/><Relationship Id="rId1635" Type="http://schemas.openxmlformats.org/officeDocument/2006/relationships/hyperlink" Target="https://youtu.be/cc5tza6NkHk" TargetMode="External"/><Relationship Id="rId1636" Type="http://schemas.openxmlformats.org/officeDocument/2006/relationships/hyperlink" Target="https://youtu.be/LPEsvMKj6n8" TargetMode="External"/><Relationship Id="rId1637" Type="http://schemas.openxmlformats.org/officeDocument/2006/relationships/hyperlink" Target="https://youtu.be/yjbTF5_zRgg" TargetMode="External"/><Relationship Id="rId1638" Type="http://schemas.openxmlformats.org/officeDocument/2006/relationships/hyperlink" Target="https://youtu.be/P6lCTGBWcvE" TargetMode="External"/><Relationship Id="rId929" Type="http://schemas.openxmlformats.org/officeDocument/2006/relationships/hyperlink" Target="https://youtu.be/M8sywh0rFE8" TargetMode="External"/><Relationship Id="rId1639" Type="http://schemas.openxmlformats.org/officeDocument/2006/relationships/hyperlink" Target="https://youtu.be/Pq0qKdEWxh0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hnlgFXPpVGg" TargetMode="External"/><Relationship Id="rId1620" Type="http://schemas.openxmlformats.org/officeDocument/2006/relationships/hyperlink" Target="https://youtu.be/w-mkaRRmbjE" TargetMode="External"/><Relationship Id="rId1621" Type="http://schemas.openxmlformats.org/officeDocument/2006/relationships/hyperlink" Target="https://youtu.be/BFHjHEnCxLw" TargetMode="External"/><Relationship Id="rId1622" Type="http://schemas.openxmlformats.org/officeDocument/2006/relationships/hyperlink" Target="https://youtu.be/tblaysZeFRw" TargetMode="External"/><Relationship Id="rId1623" Type="http://schemas.openxmlformats.org/officeDocument/2006/relationships/hyperlink" Target="https://youtu.be/jabof7E1vxg" TargetMode="External"/><Relationship Id="rId1624" Type="http://schemas.openxmlformats.org/officeDocument/2006/relationships/hyperlink" Target="https://youtu.be/1mvAM66GZkw" TargetMode="External"/><Relationship Id="rId1625" Type="http://schemas.openxmlformats.org/officeDocument/2006/relationships/hyperlink" Target="https://youtu.be/LsWmCP8FYoA" TargetMode="External"/><Relationship Id="rId1626" Type="http://schemas.openxmlformats.org/officeDocument/2006/relationships/hyperlink" Target="https://youtu.be/arlOYP4ETLs" TargetMode="External"/><Relationship Id="rId1627" Type="http://schemas.openxmlformats.org/officeDocument/2006/relationships/hyperlink" Target="https://youtu.be/289OHwjl5Ac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pGp7oWCN50U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EPKHhqApxEc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93dcGCUlZcE" TargetMode="External"/><Relationship Id="rId1697" Type="http://schemas.openxmlformats.org/officeDocument/2006/relationships/hyperlink" Target="https://youtu.be/1KWe09obh2s" TargetMode="External"/><Relationship Id="rId1214" Type="http://schemas.openxmlformats.org/officeDocument/2006/relationships/hyperlink" Target="https://youtu.be/mqJauu_sZGc" TargetMode="External"/><Relationship Id="rId1698" Type="http://schemas.openxmlformats.org/officeDocument/2006/relationships/hyperlink" Target="https://youtu.be/qd1Lms35Mpo" TargetMode="External"/><Relationship Id="rId1215" Type="http://schemas.openxmlformats.org/officeDocument/2006/relationships/hyperlink" Target="https://youtu.be/LL-_aOLwV7o" TargetMode="External"/><Relationship Id="rId1699" Type="http://schemas.openxmlformats.org/officeDocument/2006/relationships/hyperlink" Target="https://youtu.be/x4UjF09xDsw" TargetMode="External"/><Relationship Id="rId1216" Type="http://schemas.openxmlformats.org/officeDocument/2006/relationships/hyperlink" Target="https://youtu.be/GwHgzTWOMi8" TargetMode="External"/><Relationship Id="rId1217" Type="http://schemas.openxmlformats.org/officeDocument/2006/relationships/hyperlink" Target="https://youtu.be/1BepSlsLmzs" TargetMode="External"/><Relationship Id="rId1218" Type="http://schemas.openxmlformats.org/officeDocument/2006/relationships/hyperlink" Target="https://youtu.be/N7g-F6bMZFQ" TargetMode="External"/><Relationship Id="rId1219" Type="http://schemas.openxmlformats.org/officeDocument/2006/relationships/hyperlink" Target="https://youtu.be/iv93kwxuyF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lI8TLxWgtMg" TargetMode="External"/><Relationship Id="rId1691" Type="http://schemas.openxmlformats.org/officeDocument/2006/relationships/hyperlink" Target="https://youtu.be/TJwxREzMb_E" TargetMode="External"/><Relationship Id="rId1692" Type="http://schemas.openxmlformats.org/officeDocument/2006/relationships/hyperlink" Target="https://youtu.be/DZZCPxSwRO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nJk_L_9MDc4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GghJzobaSCA" TargetMode="External"/><Relationship Id="rId1694" Type="http://schemas.openxmlformats.org/officeDocument/2006/relationships/hyperlink" Target="https://youtu.be/8M6IHcwyL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bEy99QdWlQA" TargetMode="External"/><Relationship Id="rId1695" Type="http://schemas.openxmlformats.org/officeDocument/2006/relationships/hyperlink" Target="https://youtu.be/OI1fu-DLCiM" TargetMode="External"/><Relationship Id="rId1212" Type="http://schemas.openxmlformats.org/officeDocument/2006/relationships/hyperlink" Target="https://youtu.be/wkh92tyetns" TargetMode="External"/><Relationship Id="rId1696" Type="http://schemas.openxmlformats.org/officeDocument/2006/relationships/hyperlink" Target="https://youtu.be/-arWT_LP3aQ" TargetMode="External"/><Relationship Id="rId1202" Type="http://schemas.openxmlformats.org/officeDocument/2006/relationships/hyperlink" Target="https://youtu.be/UZBwDzx75WY" TargetMode="External"/><Relationship Id="rId1686" Type="http://schemas.openxmlformats.org/officeDocument/2006/relationships/hyperlink" Target="https://youtu.be/Yvng54JJlQI" TargetMode="External"/><Relationship Id="rId1203" Type="http://schemas.openxmlformats.org/officeDocument/2006/relationships/hyperlink" Target="https://youtu.be/RSn1IBLygUY" TargetMode="External"/><Relationship Id="rId1687" Type="http://schemas.openxmlformats.org/officeDocument/2006/relationships/hyperlink" Target="https://youtu.be/qBUwc9gjtZQ" TargetMode="External"/><Relationship Id="rId1204" Type="http://schemas.openxmlformats.org/officeDocument/2006/relationships/hyperlink" Target="https://youtu.be/qriNiifE_oI" TargetMode="External"/><Relationship Id="rId1688" Type="http://schemas.openxmlformats.org/officeDocument/2006/relationships/hyperlink" Target="https://youtu.be/ULiZruShRQw" TargetMode="External"/><Relationship Id="rId1205" Type="http://schemas.openxmlformats.org/officeDocument/2006/relationships/hyperlink" Target="https://youtu.be/PusUtNSs0tI" TargetMode="External"/><Relationship Id="rId1689" Type="http://schemas.openxmlformats.org/officeDocument/2006/relationships/hyperlink" Target="https://youtu.be/z1h238tlBxA" TargetMode="External"/><Relationship Id="rId1206" Type="http://schemas.openxmlformats.org/officeDocument/2006/relationships/hyperlink" Target="https://youtu.be/NFX1a6dasKg" TargetMode="External"/><Relationship Id="rId1207" Type="http://schemas.openxmlformats.org/officeDocument/2006/relationships/hyperlink" Target="https://youtu.be/sYti86VLEj8" TargetMode="External"/><Relationship Id="rId1208" Type="http://schemas.openxmlformats.org/officeDocument/2006/relationships/hyperlink" Target="https://youtu.be/WQTU9GynxPU" TargetMode="External"/><Relationship Id="rId1209" Type="http://schemas.openxmlformats.org/officeDocument/2006/relationships/hyperlink" Target="https://youtu.be/QWeo7Yixqsk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CgWFppp58kk" TargetMode="External"/><Relationship Id="rId1681" Type="http://schemas.openxmlformats.org/officeDocument/2006/relationships/hyperlink" Target="https://youtu.be/P-rXj5mjZvQ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O_lRKiHHlw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JFF2AW9M9Wg" TargetMode="External"/><Relationship Id="rId1200" Type="http://schemas.openxmlformats.org/officeDocument/2006/relationships/hyperlink" Target="https://youtu.be/WIHfKSP65Jg" TargetMode="External"/><Relationship Id="rId1684" Type="http://schemas.openxmlformats.org/officeDocument/2006/relationships/hyperlink" Target="https://youtu.be/YY6oQp-yvYY" TargetMode="External"/><Relationship Id="rId1201" Type="http://schemas.openxmlformats.org/officeDocument/2006/relationships/hyperlink" Target="https://youtu.be/LePufwba88w" TargetMode="External"/><Relationship Id="rId1685" Type="http://schemas.openxmlformats.org/officeDocument/2006/relationships/hyperlink" Target="https://youtu.be/SYOaNAluL94" TargetMode="External"/><Relationship Id="rId1235" Type="http://schemas.openxmlformats.org/officeDocument/2006/relationships/hyperlink" Target="https://youtu.be/Gpy-PFHv-74" TargetMode="External"/><Relationship Id="rId1236" Type="http://schemas.openxmlformats.org/officeDocument/2006/relationships/hyperlink" Target="https://youtu.be/TETXK-6SE2k" TargetMode="External"/><Relationship Id="rId1237" Type="http://schemas.openxmlformats.org/officeDocument/2006/relationships/hyperlink" Target="https://youtu.be/Q-b5v9_Wrgs" TargetMode="External"/><Relationship Id="rId1238" Type="http://schemas.openxmlformats.org/officeDocument/2006/relationships/hyperlink" Target="https://youtu.be/dgEmf9NwISs" TargetMode="External"/><Relationship Id="rId1239" Type="http://schemas.openxmlformats.org/officeDocument/2006/relationships/hyperlink" Target="https://youtu.be/xeJ0E1WYob8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xwJFSX9Pwj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FRGNSpXkoH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uYkaYUkF3A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bFIQ0AfC0Y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1eUoUHA59fs" TargetMode="External"/><Relationship Id="rId1224" Type="http://schemas.openxmlformats.org/officeDocument/2006/relationships/hyperlink" Target="https://youtu.be/akDpVXtIQJ4" TargetMode="External"/><Relationship Id="rId1225" Type="http://schemas.openxmlformats.org/officeDocument/2006/relationships/hyperlink" Target="https://youtu.be/EFTqeQjxrfM" TargetMode="External"/><Relationship Id="rId1226" Type="http://schemas.openxmlformats.org/officeDocument/2006/relationships/hyperlink" Target="https://youtu.be/hEBujeukYK0" TargetMode="External"/><Relationship Id="rId1227" Type="http://schemas.openxmlformats.org/officeDocument/2006/relationships/hyperlink" Target="https://youtu.be/Fl7YpqtmuVA" TargetMode="External"/><Relationship Id="rId1228" Type="http://schemas.openxmlformats.org/officeDocument/2006/relationships/hyperlink" Target="https://youtu.be/lcYNnwbnQYg" TargetMode="External"/><Relationship Id="rId1229" Type="http://schemas.openxmlformats.org/officeDocument/2006/relationships/hyperlink" Target="https://youtu.be/Lh3EQk4aKOI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XmoowPC43x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cmnK6KF5lDk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a0ZkDdVb-i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fdk9gFmwuFE" TargetMode="External"/><Relationship Id="rId1653" Type="http://schemas.openxmlformats.org/officeDocument/2006/relationships/hyperlink" Target="https://youtu.be/YxIhfi-fKZo" TargetMode="External"/><Relationship Id="rId1654" Type="http://schemas.openxmlformats.org/officeDocument/2006/relationships/hyperlink" Target="https://youtu.be/t_KVCa66M3Y" TargetMode="External"/><Relationship Id="rId1655" Type="http://schemas.openxmlformats.org/officeDocument/2006/relationships/hyperlink" Target="https://youtu.be/9JQGWEupHos" TargetMode="External"/><Relationship Id="rId1656" Type="http://schemas.openxmlformats.org/officeDocument/2006/relationships/hyperlink" Target="https://youtu.be/E9W0CcyMXEQ" TargetMode="External"/><Relationship Id="rId1657" Type="http://schemas.openxmlformats.org/officeDocument/2006/relationships/hyperlink" Target="https://youtu.be/Z6DWpEh7EHY" TargetMode="External"/><Relationship Id="rId1658" Type="http://schemas.openxmlformats.org/officeDocument/2006/relationships/hyperlink" Target="https://youtu.be/LnY_Cld760I" TargetMode="External"/><Relationship Id="rId1659" Type="http://schemas.openxmlformats.org/officeDocument/2006/relationships/hyperlink" Target="https://youtu.be/S-yZQ6tRK9A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Kab8y49GmsI" TargetMode="External"/><Relationship Id="rId1651" Type="http://schemas.openxmlformats.org/officeDocument/2006/relationships/hyperlink" Target="https://youtu.be/gZisY9sP5TU" TargetMode="External"/><Relationship Id="rId1652" Type="http://schemas.openxmlformats.org/officeDocument/2006/relationships/hyperlink" Target="https://youtu.be/43uP9RBkv_Q" TargetMode="External"/><Relationship Id="rId1642" Type="http://schemas.openxmlformats.org/officeDocument/2006/relationships/hyperlink" Target="https://youtu.be/-2ptyuEH4mY" TargetMode="External"/><Relationship Id="rId1643" Type="http://schemas.openxmlformats.org/officeDocument/2006/relationships/hyperlink" Target="https://youtu.be/g18kHqXeGkA" TargetMode="External"/><Relationship Id="rId1644" Type="http://schemas.openxmlformats.org/officeDocument/2006/relationships/hyperlink" Target="https://youtu.be/IpV4WsO9_W4" TargetMode="External"/><Relationship Id="rId1645" Type="http://schemas.openxmlformats.org/officeDocument/2006/relationships/hyperlink" Target="https://youtu.be/V5agyULUW1s" TargetMode="External"/><Relationship Id="rId1646" Type="http://schemas.openxmlformats.org/officeDocument/2006/relationships/hyperlink" Target="https://youtu.be/i4bNMuIkXC4" TargetMode="External"/><Relationship Id="rId1647" Type="http://schemas.openxmlformats.org/officeDocument/2006/relationships/hyperlink" Target="https://youtu.be/4HG0hj3fKEU" TargetMode="External"/><Relationship Id="rId1648" Type="http://schemas.openxmlformats.org/officeDocument/2006/relationships/hyperlink" Target="https://youtu.be/ran-VcQdBEw" TargetMode="External"/><Relationship Id="rId1649" Type="http://schemas.openxmlformats.org/officeDocument/2006/relationships/hyperlink" Target="https://youtu.be/zmNL3WgP_A0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C6_yTREmQ4w" TargetMode="External"/><Relationship Id="rId1641" Type="http://schemas.openxmlformats.org/officeDocument/2006/relationships/hyperlink" Target="https://youtu.be/EE4lcgnBSKM" TargetMode="External"/><Relationship Id="rId1675" Type="http://schemas.openxmlformats.org/officeDocument/2006/relationships/hyperlink" Target="https://youtu.be/kg0NWFkxdnE" TargetMode="External"/><Relationship Id="rId1676" Type="http://schemas.openxmlformats.org/officeDocument/2006/relationships/hyperlink" Target="https://youtu.be/IwC21OJJ07w" TargetMode="External"/><Relationship Id="rId1677" Type="http://schemas.openxmlformats.org/officeDocument/2006/relationships/hyperlink" Target="https://youtu.be/Zxw99zYgaF0" TargetMode="External"/><Relationship Id="rId1678" Type="http://schemas.openxmlformats.org/officeDocument/2006/relationships/hyperlink" Target="https://youtu.be/0Jc6sl8q9Bg" TargetMode="External"/><Relationship Id="rId1679" Type="http://schemas.openxmlformats.org/officeDocument/2006/relationships/hyperlink" Target="https://youtu.be/dlfuU-4qfW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OPrWFFELn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qIeKHNR9FGc" TargetMode="External"/><Relationship Id="rId1672" Type="http://schemas.openxmlformats.org/officeDocument/2006/relationships/hyperlink" Target="https://youtu.be/27TnTQtOF0M" TargetMode="External"/><Relationship Id="rId1673" Type="http://schemas.openxmlformats.org/officeDocument/2006/relationships/hyperlink" Target="https://youtu.be/XVxhr7YP3yA" TargetMode="External"/><Relationship Id="rId1674" Type="http://schemas.openxmlformats.org/officeDocument/2006/relationships/hyperlink" Target="https://youtu.be/AN67ZZyC7LM" TargetMode="External"/><Relationship Id="rId1664" Type="http://schemas.openxmlformats.org/officeDocument/2006/relationships/hyperlink" Target="https://youtu.be/e7mjmK2lQyc" TargetMode="External"/><Relationship Id="rId1665" Type="http://schemas.openxmlformats.org/officeDocument/2006/relationships/hyperlink" Target="https://youtu.be/hVD1gJfJfj4" TargetMode="External"/><Relationship Id="rId1666" Type="http://schemas.openxmlformats.org/officeDocument/2006/relationships/hyperlink" Target="https://youtu.be/Bt95tREA6cw" TargetMode="External"/><Relationship Id="rId1667" Type="http://schemas.openxmlformats.org/officeDocument/2006/relationships/hyperlink" Target="https://youtu.be/H2JzqiLCxIg" TargetMode="External"/><Relationship Id="rId1668" Type="http://schemas.openxmlformats.org/officeDocument/2006/relationships/hyperlink" Target="https://youtu.be/SwHs8_JNLjU" TargetMode="External"/><Relationship Id="rId1669" Type="http://schemas.openxmlformats.org/officeDocument/2006/relationships/hyperlink" Target="https://youtu.be/U2b-zRYLB_U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WbFwld86If8" TargetMode="External"/><Relationship Id="rId1661" Type="http://schemas.openxmlformats.org/officeDocument/2006/relationships/hyperlink" Target="https://youtu.be/v51KL2x2B28" TargetMode="External"/><Relationship Id="rId1662" Type="http://schemas.openxmlformats.org/officeDocument/2006/relationships/hyperlink" Target="https://youtu.be/siopfHpqaFE" TargetMode="External"/><Relationship Id="rId1663" Type="http://schemas.openxmlformats.org/officeDocument/2006/relationships/hyperlink" Target="https://youtu.be/eGHKIwn2_7w" TargetMode="External"/><Relationship Id="rId2148" Type="http://schemas.openxmlformats.org/officeDocument/2006/relationships/hyperlink" Target="https://youtu.be/w6HW9aM5DZU" TargetMode="External"/><Relationship Id="rId2149" Type="http://schemas.openxmlformats.org/officeDocument/2006/relationships/hyperlink" Target="https://youtu.be/6OD93GbOKf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xuowek0WMDE" TargetMode="External"/><Relationship Id="rId1291" Type="http://schemas.openxmlformats.org/officeDocument/2006/relationships/hyperlink" Target="https://youtu.be/He47J6CrdF8" TargetMode="External"/><Relationship Id="rId1292" Type="http://schemas.openxmlformats.org/officeDocument/2006/relationships/hyperlink" Target="https://youtu.be/pvC8SyzXl7Q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MPinGGZU8tk" TargetMode="External"/><Relationship Id="rId2140" Type="http://schemas.openxmlformats.org/officeDocument/2006/relationships/hyperlink" Target="https://youtu.be/VOumaLDkbSQ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FpSNNwgbp8" TargetMode="External"/><Relationship Id="rId2141" Type="http://schemas.openxmlformats.org/officeDocument/2006/relationships/hyperlink" Target="https://youtu.be/MtUzHaPv5s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OPN5_tDgazs" TargetMode="External"/><Relationship Id="rId2142" Type="http://schemas.openxmlformats.org/officeDocument/2006/relationships/hyperlink" Target="https://youtu.be/zqi3zonPZLc" TargetMode="External"/><Relationship Id="rId1296" Type="http://schemas.openxmlformats.org/officeDocument/2006/relationships/hyperlink" Target="https://youtu.be/QnoQRq6wa9U" TargetMode="External"/><Relationship Id="rId2143" Type="http://schemas.openxmlformats.org/officeDocument/2006/relationships/hyperlink" Target="https://youtu.be/32dladF5ORE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XOI2QRp_KOo" TargetMode="External"/><Relationship Id="rId2144" Type="http://schemas.openxmlformats.org/officeDocument/2006/relationships/hyperlink" Target="https://youtu.be/wJjLp4t-jn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zOKImnH5-V8" TargetMode="External"/><Relationship Id="rId2145" Type="http://schemas.openxmlformats.org/officeDocument/2006/relationships/hyperlink" Target="https://youtu.be/FNCtuH1fD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99Ni0U4qpAY" TargetMode="External"/><Relationship Id="rId2146" Type="http://schemas.openxmlformats.org/officeDocument/2006/relationships/hyperlink" Target="https://youtu.be/F_wcc4skOYw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qfJZS2aGvpA" TargetMode="External"/><Relationship Id="rId2137" Type="http://schemas.openxmlformats.org/officeDocument/2006/relationships/hyperlink" Target="https://youtu.be/Iz4U8yeMX9Q" TargetMode="External"/><Relationship Id="rId2138" Type="http://schemas.openxmlformats.org/officeDocument/2006/relationships/hyperlink" Target="https://youtu.be/AQJiU8Qn-YI" TargetMode="External"/><Relationship Id="rId2139" Type="http://schemas.openxmlformats.org/officeDocument/2006/relationships/hyperlink" Target="https://youtu.be/B7Z7JHh-HQ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uWnpfezQE0" TargetMode="External"/><Relationship Id="rId1281" Type="http://schemas.openxmlformats.org/officeDocument/2006/relationships/hyperlink" Target="https://youtu.be/gTeWQRlf3xQ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hO3lqEesiX8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FUug0YR817c" TargetMode="External"/><Relationship Id="rId2130" Type="http://schemas.openxmlformats.org/officeDocument/2006/relationships/hyperlink" Target="https://youtu.be/C4FmMR_MADI" TargetMode="External"/><Relationship Id="rId1284" Type="http://schemas.openxmlformats.org/officeDocument/2006/relationships/hyperlink" Target="https://youtu.be/Ux0X9J5jv6Y" TargetMode="External"/><Relationship Id="rId2131" Type="http://schemas.openxmlformats.org/officeDocument/2006/relationships/hyperlink" Target="https://youtu.be/1sJi_iEUzwI" TargetMode="External"/><Relationship Id="rId1285" Type="http://schemas.openxmlformats.org/officeDocument/2006/relationships/hyperlink" Target="https://youtu.be/FUBmUdkpggs" TargetMode="External"/><Relationship Id="rId2132" Type="http://schemas.openxmlformats.org/officeDocument/2006/relationships/hyperlink" Target="https://youtu.be/KyrvIEygCT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dapH9r8izhM" TargetMode="External"/><Relationship Id="rId2133" Type="http://schemas.openxmlformats.org/officeDocument/2006/relationships/hyperlink" Target="https://youtu.be/Xtmjh9TFFI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GGTIbx2QnzI" TargetMode="External"/><Relationship Id="rId2134" Type="http://schemas.openxmlformats.org/officeDocument/2006/relationships/hyperlink" Target="https://youtu.be/_8Pl9333nK4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T2LRsHH8us" TargetMode="External"/><Relationship Id="rId2135" Type="http://schemas.openxmlformats.org/officeDocument/2006/relationships/hyperlink" Target="https://youtu.be/16JMo_z0kds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qJlcSzXWoI" TargetMode="External"/><Relationship Id="rId2136" Type="http://schemas.openxmlformats.org/officeDocument/2006/relationships/hyperlink" Target="https://youtu.be/pbDBWY-5tn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faF3FuBj3c" TargetMode="External"/><Relationship Id="rId2161" Type="http://schemas.openxmlformats.org/officeDocument/2006/relationships/hyperlink" Target="https://youtu.be/z1qM1YL671w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kbXE5OKBnu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-DusbuNzdcs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iFbp58siZz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AB7fhfMlnOQ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sFvSy5021U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LGuetBim3a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KbnGuUJDfE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wxUBrayKJw8" TargetMode="External"/><Relationship Id="rId2159" Type="http://schemas.openxmlformats.org/officeDocument/2006/relationships/hyperlink" Target="https://youtu.be/VVoZtUG8PtA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TBSXX6aYn2k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x1egbtSG5O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_kPPxPz9k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LFjyyXqRNo8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8JtplRvh1Y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B4QLneQyO6o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AJum1ZR8SFM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Vww_busvw0g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u_fcGdykVeY" TargetMode="External"/><Relationship Id="rId1257" Type="http://schemas.openxmlformats.org/officeDocument/2006/relationships/hyperlink" Target="https://youtu.be/gI1TVJdokJI" TargetMode="External"/><Relationship Id="rId2104" Type="http://schemas.openxmlformats.org/officeDocument/2006/relationships/hyperlink" Target="https://youtu.be/fHyJRyjZ02Q" TargetMode="External"/><Relationship Id="rId1258" Type="http://schemas.openxmlformats.org/officeDocument/2006/relationships/hyperlink" Target="https://youtu.be/lZwtltzxYbM" TargetMode="External"/><Relationship Id="rId2105" Type="http://schemas.openxmlformats.org/officeDocument/2006/relationships/hyperlink" Target="https://youtu.be/ODpSGbi4kw8" TargetMode="External"/><Relationship Id="rId1259" Type="http://schemas.openxmlformats.org/officeDocument/2006/relationships/hyperlink" Target="https://youtu.be/XdlAdIh-YVU" TargetMode="External"/><Relationship Id="rId2106" Type="http://schemas.openxmlformats.org/officeDocument/2006/relationships/hyperlink" Target="https://youtu.be/vjoMsLNkgbA" TargetMode="External"/><Relationship Id="rId2107" Type="http://schemas.openxmlformats.org/officeDocument/2006/relationships/hyperlink" Target="https://youtu.be/lwQfKN4DgJA" TargetMode="External"/><Relationship Id="rId2108" Type="http://schemas.openxmlformats.org/officeDocument/2006/relationships/hyperlink" Target="https://youtu.be/HsKF1MYq9Wo" TargetMode="External"/><Relationship Id="rId2109" Type="http://schemas.openxmlformats.org/officeDocument/2006/relationships/hyperlink" Target="https://youtu.be/ndcxReHXr8M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e00bC43dSxY" TargetMode="External"/><Relationship Id="rId1251" Type="http://schemas.openxmlformats.org/officeDocument/2006/relationships/hyperlink" Target="https://youtu.be/u27LsKaiooc" TargetMode="External"/><Relationship Id="rId1252" Type="http://schemas.openxmlformats.org/officeDocument/2006/relationships/hyperlink" Target="https://youtu.be/Ecu7N5jaK4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LDjqcGFAbXU" TargetMode="External"/><Relationship Id="rId2100" Type="http://schemas.openxmlformats.org/officeDocument/2006/relationships/hyperlink" Target="https://youtu.be/1jVd_me1il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Kvz1FksBALs" TargetMode="External"/><Relationship Id="rId2101" Type="http://schemas.openxmlformats.org/officeDocument/2006/relationships/hyperlink" Target="https://youtu.be/dSRMvVUlc90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IzOlnJWz6Oc" TargetMode="External"/><Relationship Id="rId2102" Type="http://schemas.openxmlformats.org/officeDocument/2006/relationships/hyperlink" Target="https://youtu.be/sEPD1WBsPws" TargetMode="External"/><Relationship Id="rId1256" Type="http://schemas.openxmlformats.org/officeDocument/2006/relationships/hyperlink" Target="https://youtu.be/009GnR-VunY" TargetMode="External"/><Relationship Id="rId2103" Type="http://schemas.openxmlformats.org/officeDocument/2006/relationships/hyperlink" Target="https://youtu.be/e2qZDr-DRkY" TargetMode="External"/><Relationship Id="rId1246" Type="http://schemas.openxmlformats.org/officeDocument/2006/relationships/hyperlink" Target="https://youtu.be/4PmF63uVQe4" TargetMode="External"/><Relationship Id="rId1247" Type="http://schemas.openxmlformats.org/officeDocument/2006/relationships/hyperlink" Target="https://youtu.be/hXYCsxQFo80" TargetMode="External"/><Relationship Id="rId1248" Type="http://schemas.openxmlformats.org/officeDocument/2006/relationships/hyperlink" Target="https://youtu.be/5Gew0VFk2_0" TargetMode="External"/><Relationship Id="rId1249" Type="http://schemas.openxmlformats.org/officeDocument/2006/relationships/hyperlink" Target="https://youtu.be/pALfeRp9qsw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tT9A2-FZozg" TargetMode="External"/><Relationship Id="rId1241" Type="http://schemas.openxmlformats.org/officeDocument/2006/relationships/hyperlink" Target="https://youtu.be/WBZMprF8jY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P5tPgcKizI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hYtlVtkTjS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8Qm9LlTvZy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GhGicho-XJg" TargetMode="External"/><Relationship Id="rId1279" Type="http://schemas.openxmlformats.org/officeDocument/2006/relationships/hyperlink" Target="https://youtu.be/jcqHgD6-4ME" TargetMode="External"/><Relationship Id="rId2126" Type="http://schemas.openxmlformats.org/officeDocument/2006/relationships/hyperlink" Target="https://youtu.be/XelkY2v-S2s" TargetMode="External"/><Relationship Id="rId2127" Type="http://schemas.openxmlformats.org/officeDocument/2006/relationships/hyperlink" Target="https://youtu.be/ZJngaKQy7Rg" TargetMode="External"/><Relationship Id="rId2128" Type="http://schemas.openxmlformats.org/officeDocument/2006/relationships/hyperlink" Target="https://youtu.be/sXyg_MOe0LQ" TargetMode="External"/><Relationship Id="rId2129" Type="http://schemas.openxmlformats.org/officeDocument/2006/relationships/hyperlink" Target="https://youtu.be/fZpto0d1DS0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5ue5nFaQcFU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gI-PKjdyED4" TargetMode="External"/><Relationship Id="rId1272" Type="http://schemas.openxmlformats.org/officeDocument/2006/relationships/hyperlink" Target="https://youtu.be/QWxIpos_M4Q" TargetMode="External"/><Relationship Id="rId1273" Type="http://schemas.openxmlformats.org/officeDocument/2006/relationships/hyperlink" Target="https://youtu.be/GWvTerwOQuY" TargetMode="External"/><Relationship Id="rId2120" Type="http://schemas.openxmlformats.org/officeDocument/2006/relationships/hyperlink" Target="https://youtu.be/MO8I_SWoHqU" TargetMode="External"/><Relationship Id="rId1274" Type="http://schemas.openxmlformats.org/officeDocument/2006/relationships/hyperlink" Target="https://youtu.be/zqmT56O3h1M" TargetMode="External"/><Relationship Id="rId2121" Type="http://schemas.openxmlformats.org/officeDocument/2006/relationships/hyperlink" Target="https://youtu.be/hL3LOWj1n1E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K9bU4VdSlJI" TargetMode="External"/><Relationship Id="rId2122" Type="http://schemas.openxmlformats.org/officeDocument/2006/relationships/hyperlink" Target="https://youtu.be/jgH-KOrwP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VBgNJsXnuPc" TargetMode="External"/><Relationship Id="rId2123" Type="http://schemas.openxmlformats.org/officeDocument/2006/relationships/hyperlink" Target="https://youtu.be/79j2swmREPI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fkRsjL3GXqM" TargetMode="External"/><Relationship Id="rId2124" Type="http://schemas.openxmlformats.org/officeDocument/2006/relationships/hyperlink" Target="https://youtu.be/iupyQSLEmM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BTcsSIX7MJE" TargetMode="External"/><Relationship Id="rId2125" Type="http://schemas.openxmlformats.org/officeDocument/2006/relationships/hyperlink" Target="https://youtu.be/_IfKRdsVWM8" TargetMode="External"/><Relationship Id="rId1268" Type="http://schemas.openxmlformats.org/officeDocument/2006/relationships/hyperlink" Target="https://youtu.be/nClIPAmEU-M" TargetMode="External"/><Relationship Id="rId2115" Type="http://schemas.openxmlformats.org/officeDocument/2006/relationships/hyperlink" Target="https://youtu.be/8h2XfZhaNbw" TargetMode="External"/><Relationship Id="rId1269" Type="http://schemas.openxmlformats.org/officeDocument/2006/relationships/hyperlink" Target="https://youtu.be/QKLWpfn22PI" TargetMode="External"/><Relationship Id="rId2116" Type="http://schemas.openxmlformats.org/officeDocument/2006/relationships/hyperlink" Target="https://youtu.be/MaWgu7xjTIM" TargetMode="External"/><Relationship Id="rId2117" Type="http://schemas.openxmlformats.org/officeDocument/2006/relationships/hyperlink" Target="https://youtu.be/3ya_OSXXXxo" TargetMode="External"/><Relationship Id="rId2118" Type="http://schemas.openxmlformats.org/officeDocument/2006/relationships/hyperlink" Target="https://youtu.be/5AKToEtlXmE" TargetMode="External"/><Relationship Id="rId2119" Type="http://schemas.openxmlformats.org/officeDocument/2006/relationships/hyperlink" Target="https://youtu.be/ghCmygFWLpY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JjRkq8Gx5c" TargetMode="External"/><Relationship Id="rId1261" Type="http://schemas.openxmlformats.org/officeDocument/2006/relationships/hyperlink" Target="https://youtu.be/W-4x4q2cJ0I" TargetMode="External"/><Relationship Id="rId1262" Type="http://schemas.openxmlformats.org/officeDocument/2006/relationships/hyperlink" Target="https://youtu.be/gnr8ltMoi1o" TargetMode="External"/><Relationship Id="rId1263" Type="http://schemas.openxmlformats.org/officeDocument/2006/relationships/hyperlink" Target="https://youtu.be/g7HMPtgvw4w" TargetMode="External"/><Relationship Id="rId2110" Type="http://schemas.openxmlformats.org/officeDocument/2006/relationships/hyperlink" Target="https://youtu.be/wFDSCyyxFfg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Mdz0RnIAEIs" TargetMode="External"/><Relationship Id="rId2111" Type="http://schemas.openxmlformats.org/officeDocument/2006/relationships/hyperlink" Target="https://youtu.be/H_Togr4Dfw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jHu9C4tx_Yk" TargetMode="External"/><Relationship Id="rId2112" Type="http://schemas.openxmlformats.org/officeDocument/2006/relationships/hyperlink" Target="https://youtu.be/hrE8ep-ISM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ynMMpd4PmLs" TargetMode="External"/><Relationship Id="rId2113" Type="http://schemas.openxmlformats.org/officeDocument/2006/relationships/hyperlink" Target="https://youtu.be/YLcBaJSB1r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Z9XzypUAOGY" TargetMode="External"/><Relationship Id="rId2114" Type="http://schemas.openxmlformats.org/officeDocument/2006/relationships/hyperlink" Target="https://youtu.be/KyrvIEygCT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78" t="s">
        <v>2893</v>
      </c>
      <c r="O903" s="15" t="s">
        <v>26</v>
      </c>
      <c r="P903" s="28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69" t="s">
        <v>2963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2966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2967</v>
      </c>
      <c r="B928" s="69" t="s">
        <v>2968</v>
      </c>
      <c r="C928" s="10" t="s">
        <v>2969</v>
      </c>
      <c r="D928" s="10" t="s">
        <v>2970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2971</v>
      </c>
      <c r="J928" s="42"/>
      <c r="K928" s="12" t="s">
        <v>244</v>
      </c>
      <c r="L928" s="36"/>
      <c r="M928" s="36"/>
      <c r="N928" s="22" t="s">
        <v>2972</v>
      </c>
      <c r="O928" s="15" t="s">
        <v>26</v>
      </c>
      <c r="P928" s="30" t="s">
        <v>27</v>
      </c>
      <c r="Q928" s="71" t="s">
        <v>1391</v>
      </c>
      <c r="R928" s="21"/>
    </row>
    <row r="929" ht="14.25" customHeight="1">
      <c r="A929" s="31" t="s">
        <v>2973</v>
      </c>
      <c r="B929" s="69" t="s">
        <v>2974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2971</v>
      </c>
      <c r="J929" s="42"/>
      <c r="K929" s="12" t="s">
        <v>24</v>
      </c>
      <c r="L929" s="21"/>
      <c r="M929" s="21"/>
      <c r="N929" s="22" t="s">
        <v>2975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2976</v>
      </c>
      <c r="B930" s="69" t="s">
        <v>2977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2971</v>
      </c>
      <c r="J930" s="42"/>
      <c r="K930" s="12" t="s">
        <v>24</v>
      </c>
      <c r="L930" s="21"/>
      <c r="M930" s="21"/>
      <c r="N930" s="22" t="s">
        <v>2978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2979</v>
      </c>
      <c r="B931" s="32" t="s">
        <v>2980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2971</v>
      </c>
      <c r="J931" s="42"/>
      <c r="K931" s="12" t="s">
        <v>24</v>
      </c>
      <c r="L931" s="21"/>
      <c r="M931" s="21"/>
      <c r="N931" s="22" t="s">
        <v>2981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2982</v>
      </c>
      <c r="B932" s="32" t="s">
        <v>2983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2971</v>
      </c>
      <c r="J932" s="42"/>
      <c r="K932" s="12" t="s">
        <v>24</v>
      </c>
      <c r="L932" s="21"/>
      <c r="M932" s="21"/>
      <c r="N932" s="22" t="s">
        <v>2984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2985</v>
      </c>
      <c r="B933" s="32" t="s">
        <v>2986</v>
      </c>
      <c r="C933" s="10" t="s">
        <v>2987</v>
      </c>
      <c r="D933" s="41" t="s">
        <v>2988</v>
      </c>
      <c r="E933" s="70" t="s">
        <v>238</v>
      </c>
      <c r="F933" s="70" t="s">
        <v>239</v>
      </c>
      <c r="G933" s="21" t="s">
        <v>2989</v>
      </c>
      <c r="H933" s="21" t="s">
        <v>2990</v>
      </c>
      <c r="I933" s="19"/>
      <c r="J933" s="19"/>
      <c r="K933" s="12" t="s">
        <v>24</v>
      </c>
      <c r="L933" s="12"/>
      <c r="M933" s="12"/>
      <c r="N933" s="29" t="s">
        <v>2991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2992</v>
      </c>
      <c r="B934" s="32" t="s">
        <v>2993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2994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2995</v>
      </c>
      <c r="B935" s="32" t="s">
        <v>2996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2997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2998</v>
      </c>
      <c r="B936" s="32" t="s">
        <v>2999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3001</v>
      </c>
      <c r="B937" s="32" t="s">
        <v>3002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3004</v>
      </c>
      <c r="B938" s="32" t="s">
        <v>3005</v>
      </c>
      <c r="C938" s="41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3007</v>
      </c>
      <c r="B939" s="32" t="s">
        <v>3008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3010</v>
      </c>
      <c r="B940" s="32" t="s">
        <v>3011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2989</v>
      </c>
      <c r="B941" s="32" t="s">
        <v>2990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3014</v>
      </c>
      <c r="B942" s="32" t="s">
        <v>3015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3016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3017</v>
      </c>
      <c r="B943" s="32" t="s">
        <v>3018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3019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3020</v>
      </c>
      <c r="B944" s="32" t="s">
        <v>3021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3022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3023</v>
      </c>
      <c r="B945" s="32" t="s">
        <v>3024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3025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3026</v>
      </c>
      <c r="B946" s="32" t="s">
        <v>3027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3028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3029</v>
      </c>
      <c r="B947" s="32" t="s">
        <v>3030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3031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3032</v>
      </c>
      <c r="B948" s="32" t="s">
        <v>3032</v>
      </c>
      <c r="C948" s="10" t="s">
        <v>3033</v>
      </c>
      <c r="D948" s="10" t="s">
        <v>3034</v>
      </c>
      <c r="E948" s="11" t="s">
        <v>238</v>
      </c>
      <c r="F948" s="11" t="s">
        <v>239</v>
      </c>
      <c r="G948" s="12" t="s">
        <v>3035</v>
      </c>
      <c r="H948" s="12" t="s">
        <v>3036</v>
      </c>
      <c r="I948" s="19"/>
      <c r="J948" s="19"/>
      <c r="K948" s="12" t="s">
        <v>24</v>
      </c>
      <c r="L948" s="12"/>
      <c r="M948" s="12"/>
      <c r="N948" s="29" t="s">
        <v>3037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3038</v>
      </c>
      <c r="B949" s="32" t="s">
        <v>3039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3040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3041</v>
      </c>
      <c r="B950" s="32" t="s">
        <v>3042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3043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3044</v>
      </c>
      <c r="B951" s="32" t="s">
        <v>3045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3046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3047</v>
      </c>
      <c r="B952" s="32" t="s">
        <v>3048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3049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3050</v>
      </c>
      <c r="B953" s="32" t="s">
        <v>3051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3052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3053</v>
      </c>
      <c r="B954" s="32" t="s">
        <v>3054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3055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3056</v>
      </c>
      <c r="B955" s="32" t="s">
        <v>3057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3058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3059</v>
      </c>
      <c r="B956" s="32" t="s">
        <v>3060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3061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3062</v>
      </c>
      <c r="B957" s="32" t="s">
        <v>3063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3064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3065</v>
      </c>
      <c r="B958" s="32" t="s">
        <v>3066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3067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3068</v>
      </c>
      <c r="B959" s="32" t="s">
        <v>3069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3070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3071</v>
      </c>
      <c r="B960" s="32" t="s">
        <v>3072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3073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3074</v>
      </c>
      <c r="B961" s="32" t="s">
        <v>3075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3076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3077</v>
      </c>
      <c r="B962" s="32" t="s">
        <v>3078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3079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3080</v>
      </c>
      <c r="B963" s="32" t="s">
        <v>3081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3082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3083</v>
      </c>
      <c r="B964" s="32" t="s">
        <v>3084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3085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3086</v>
      </c>
      <c r="B965" s="32" t="s">
        <v>3087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3088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3089</v>
      </c>
      <c r="B966" s="32" t="s">
        <v>3090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3091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3092</v>
      </c>
      <c r="B967" s="32" t="s">
        <v>3093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3094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3095</v>
      </c>
      <c r="B968" s="32" t="s">
        <v>3096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3097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3098</v>
      </c>
      <c r="B969" s="32" t="s">
        <v>3099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3100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3101</v>
      </c>
      <c r="B970" s="32" t="s">
        <v>3102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3103</v>
      </c>
      <c r="O970" s="15" t="s">
        <v>3104</v>
      </c>
      <c r="P970" s="16" t="s">
        <v>27</v>
      </c>
      <c r="Q970" s="71" t="s">
        <v>1391</v>
      </c>
      <c r="R970" s="18"/>
    </row>
    <row r="971" ht="14.25" customHeight="1">
      <c r="A971" s="31" t="s">
        <v>3105</v>
      </c>
      <c r="B971" s="32" t="s">
        <v>3106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3107</v>
      </c>
      <c r="O971" s="15" t="s">
        <v>26</v>
      </c>
      <c r="P971" s="16" t="s">
        <v>27</v>
      </c>
      <c r="Q971" s="71" t="s">
        <v>1391</v>
      </c>
      <c r="R971" s="18"/>
    </row>
    <row r="972" ht="14.25" customHeight="1">
      <c r="A972" s="31" t="s">
        <v>3108</v>
      </c>
      <c r="B972" s="32" t="s">
        <v>3109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0" t="s">
        <v>3110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3111</v>
      </c>
      <c r="B973" s="32" t="s">
        <v>3112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76" t="s">
        <v>3114</v>
      </c>
      <c r="B974" s="21" t="s">
        <v>3115</v>
      </c>
      <c r="C974" s="10" t="s">
        <v>3116</v>
      </c>
      <c r="D974" s="10" t="s">
        <v>3117</v>
      </c>
      <c r="E974" s="11" t="s">
        <v>441</v>
      </c>
      <c r="F974" s="11" t="s">
        <v>442</v>
      </c>
      <c r="G974" s="12" t="s">
        <v>3118</v>
      </c>
      <c r="H974" s="12" t="s">
        <v>3119</v>
      </c>
      <c r="I974" s="41" t="s">
        <v>3120</v>
      </c>
      <c r="J974" s="42"/>
      <c r="K974" s="12" t="s">
        <v>24</v>
      </c>
      <c r="L974" s="12"/>
      <c r="M974" s="12"/>
      <c r="N974" s="29" t="s">
        <v>3121</v>
      </c>
      <c r="O974" s="15" t="s">
        <v>26</v>
      </c>
      <c r="P974" s="16" t="s">
        <v>27</v>
      </c>
      <c r="Q974" s="71" t="s">
        <v>1391</v>
      </c>
      <c r="R974" s="36"/>
    </row>
    <row r="975" ht="14.25" customHeight="1">
      <c r="A975" s="26" t="s">
        <v>3122</v>
      </c>
      <c r="B975" s="18" t="s">
        <v>3123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3124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3125</v>
      </c>
      <c r="B976" s="21" t="s">
        <v>3126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0" t="s">
        <v>3127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26" t="s">
        <v>3128</v>
      </c>
      <c r="B977" s="18" t="s">
        <v>3129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10"/>
      <c r="J977" s="10"/>
      <c r="K977" s="12" t="s">
        <v>24</v>
      </c>
      <c r="L977" s="12"/>
      <c r="M977" s="12"/>
      <c r="N977" s="29" t="s">
        <v>3130</v>
      </c>
      <c r="O977" s="15" t="s">
        <v>26</v>
      </c>
      <c r="P977" s="16" t="s">
        <v>27</v>
      </c>
      <c r="Q977" s="71" t="s">
        <v>1391</v>
      </c>
      <c r="R977" s="18"/>
    </row>
    <row r="978" ht="14.25" customHeight="1">
      <c r="A978" s="8" t="s">
        <v>3131</v>
      </c>
      <c r="B978" s="18" t="s">
        <v>3132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41" t="s">
        <v>3120</v>
      </c>
      <c r="J978" s="42"/>
      <c r="K978" s="12" t="s">
        <v>24</v>
      </c>
      <c r="L978" s="12"/>
      <c r="M978" s="12"/>
      <c r="N978" s="29" t="s">
        <v>3133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76" t="s">
        <v>3134</v>
      </c>
      <c r="B979" s="21" t="s">
        <v>3135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3136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76" t="s">
        <v>3137</v>
      </c>
      <c r="B980" s="21" t="s">
        <v>3138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3139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3140</v>
      </c>
      <c r="B981" s="21" t="s">
        <v>3141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0"/>
      <c r="J981" s="40"/>
      <c r="K981" s="12" t="s">
        <v>24</v>
      </c>
      <c r="L981" s="12"/>
      <c r="M981" s="12"/>
      <c r="N981" s="29" t="s">
        <v>3142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3143</v>
      </c>
      <c r="B982" s="21" t="s">
        <v>3144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1" t="s">
        <v>3120</v>
      </c>
      <c r="J982" s="42"/>
      <c r="K982" s="12" t="s">
        <v>24</v>
      </c>
      <c r="L982" s="12"/>
      <c r="M982" s="12"/>
      <c r="N982" s="29" t="s">
        <v>3145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3146</v>
      </c>
      <c r="B983" s="18" t="s">
        <v>3147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3148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76" t="s">
        <v>3149</v>
      </c>
      <c r="B984" s="21" t="s">
        <v>3150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0"/>
      <c r="J984" s="40"/>
      <c r="K984" s="12" t="s">
        <v>24</v>
      </c>
      <c r="L984" s="12"/>
      <c r="M984" s="12"/>
      <c r="N984" s="29" t="s">
        <v>3151</v>
      </c>
      <c r="O984" s="15" t="s">
        <v>26</v>
      </c>
      <c r="P984" s="16" t="s">
        <v>27</v>
      </c>
      <c r="Q984" s="71" t="s">
        <v>1391</v>
      </c>
      <c r="R984" s="36"/>
    </row>
    <row r="985" ht="14.25" customHeight="1">
      <c r="A985" s="76" t="s">
        <v>3152</v>
      </c>
      <c r="B985" s="21" t="s">
        <v>3153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1" t="s">
        <v>3120</v>
      </c>
      <c r="J985" s="42"/>
      <c r="K985" s="12" t="s">
        <v>24</v>
      </c>
      <c r="L985" s="12"/>
      <c r="M985" s="12"/>
      <c r="N985" s="29" t="s">
        <v>3154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26" t="s">
        <v>3155</v>
      </c>
      <c r="B986" s="18" t="s">
        <v>3156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10"/>
      <c r="J986" s="10"/>
      <c r="K986" s="12" t="s">
        <v>24</v>
      </c>
      <c r="L986" s="12"/>
      <c r="M986" s="12"/>
      <c r="N986" s="29" t="s">
        <v>3157</v>
      </c>
      <c r="O986" s="15" t="s">
        <v>26</v>
      </c>
      <c r="P986" s="16" t="s">
        <v>27</v>
      </c>
      <c r="Q986" s="71" t="s">
        <v>1391</v>
      </c>
      <c r="R986" s="18"/>
    </row>
    <row r="987" ht="14.25" customHeight="1">
      <c r="A987" s="26" t="s">
        <v>3158</v>
      </c>
      <c r="B987" s="18" t="s">
        <v>3159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41" t="s">
        <v>3120</v>
      </c>
      <c r="J987" s="42"/>
      <c r="K987" s="12" t="s">
        <v>24</v>
      </c>
      <c r="L987" s="12"/>
      <c r="M987" s="12"/>
      <c r="N987" s="29" t="s">
        <v>3160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76" t="s">
        <v>3161</v>
      </c>
      <c r="B988" s="21" t="s">
        <v>3162</v>
      </c>
      <c r="C988" s="10" t="s">
        <v>3116</v>
      </c>
      <c r="D988" s="10" t="s">
        <v>3117</v>
      </c>
      <c r="E988" s="66" t="s">
        <v>441</v>
      </c>
      <c r="F988" s="66" t="s">
        <v>442</v>
      </c>
      <c r="G988" s="12" t="s">
        <v>3118</v>
      </c>
      <c r="H988" s="12" t="s">
        <v>3119</v>
      </c>
      <c r="I988" s="41"/>
      <c r="J988" s="41"/>
      <c r="K988" s="34" t="s">
        <v>24</v>
      </c>
      <c r="L988" s="34"/>
      <c r="M988" s="34"/>
      <c r="N988" s="20" t="s">
        <v>3163</v>
      </c>
      <c r="O988" s="38" t="s">
        <v>26</v>
      </c>
      <c r="P988" s="16" t="s">
        <v>27</v>
      </c>
      <c r="Q988" s="71" t="s">
        <v>1391</v>
      </c>
      <c r="R988" s="36"/>
    </row>
    <row r="989" ht="14.25" customHeight="1">
      <c r="A989" s="76" t="s">
        <v>3164</v>
      </c>
      <c r="B989" s="21" t="s">
        <v>3165</v>
      </c>
      <c r="C989" s="10" t="s">
        <v>3116</v>
      </c>
      <c r="D989" s="10" t="s">
        <v>3117</v>
      </c>
      <c r="E989" s="11" t="s">
        <v>441</v>
      </c>
      <c r="F989" s="11" t="s">
        <v>442</v>
      </c>
      <c r="G989" s="12" t="s">
        <v>3118</v>
      </c>
      <c r="H989" s="12" t="s">
        <v>3119</v>
      </c>
      <c r="I989" s="41" t="s">
        <v>3120</v>
      </c>
      <c r="J989" s="42"/>
      <c r="K989" s="12" t="s">
        <v>24</v>
      </c>
      <c r="L989" s="12"/>
      <c r="M989" s="12"/>
      <c r="N989" s="29" t="s">
        <v>3166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3167</v>
      </c>
      <c r="B990" s="21" t="s">
        <v>3168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3169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26" t="s">
        <v>3170</v>
      </c>
      <c r="B991" s="18" t="s">
        <v>3171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3172</v>
      </c>
      <c r="O991" s="15" t="s">
        <v>26</v>
      </c>
      <c r="P991" s="16" t="s">
        <v>27</v>
      </c>
      <c r="Q991" s="71" t="s">
        <v>1391</v>
      </c>
      <c r="R991" s="18"/>
    </row>
    <row r="992" ht="14.25" customHeight="1">
      <c r="A992" s="76" t="s">
        <v>3173</v>
      </c>
      <c r="B992" s="21" t="s">
        <v>3174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3175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76" t="s">
        <v>3176</v>
      </c>
      <c r="B993" s="21" t="s">
        <v>3177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3179</v>
      </c>
      <c r="B994" s="21" t="s">
        <v>3180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3181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3182</v>
      </c>
      <c r="B995" s="21" t="s">
        <v>3183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26" t="s">
        <v>3185</v>
      </c>
      <c r="B996" s="18" t="s">
        <v>3186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1" t="s">
        <v>1391</v>
      </c>
      <c r="R996" s="18"/>
    </row>
    <row r="997" ht="14.25" customHeight="1">
      <c r="A997" s="26" t="s">
        <v>3188</v>
      </c>
      <c r="B997" s="18" t="s">
        <v>3189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/>
      <c r="J997" s="41"/>
      <c r="K997" s="12" t="s">
        <v>24</v>
      </c>
      <c r="L997" s="12"/>
      <c r="M997" s="12"/>
      <c r="N997" s="29" t="s">
        <v>3190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3191</v>
      </c>
      <c r="B998" s="18" t="s">
        <v>3192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10"/>
      <c r="J998" s="10"/>
      <c r="K998" s="12" t="s">
        <v>24</v>
      </c>
      <c r="L998" s="12"/>
      <c r="M998" s="12"/>
      <c r="N998" s="29" t="s">
        <v>3193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76" t="s">
        <v>3194</v>
      </c>
      <c r="B999" s="21" t="s">
        <v>3194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41" t="s">
        <v>3120</v>
      </c>
      <c r="J999" s="42"/>
      <c r="K999" s="12" t="s">
        <v>24</v>
      </c>
      <c r="L999" s="12"/>
      <c r="M999" s="12"/>
      <c r="N999" s="29" t="s">
        <v>3195</v>
      </c>
      <c r="O999" s="15" t="s">
        <v>26</v>
      </c>
      <c r="P999" s="16" t="s">
        <v>27</v>
      </c>
      <c r="Q999" s="71" t="s">
        <v>1391</v>
      </c>
      <c r="R999" s="36"/>
    </row>
    <row r="1000" ht="14.25" customHeight="1">
      <c r="A1000" s="76" t="s">
        <v>3196</v>
      </c>
      <c r="B1000" s="21" t="s">
        <v>3196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/>
      <c r="J1000" s="42"/>
      <c r="K1000" s="12" t="s">
        <v>24</v>
      </c>
      <c r="L1000" s="12"/>
      <c r="M1000" s="12"/>
      <c r="N1000" s="29" t="s">
        <v>3197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3198</v>
      </c>
      <c r="B1001" s="21" t="s">
        <v>3199</v>
      </c>
      <c r="C1001" s="10" t="s">
        <v>3200</v>
      </c>
      <c r="D1001" s="10" t="s">
        <v>3201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 t="s">
        <v>3202</v>
      </c>
      <c r="J1001" s="42"/>
      <c r="K1001" s="12" t="s">
        <v>24</v>
      </c>
      <c r="L1001" s="12"/>
      <c r="M1001" s="12"/>
      <c r="N1001" s="20" t="s">
        <v>3203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3204</v>
      </c>
      <c r="B1002" s="21" t="s">
        <v>3205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9" t="s">
        <v>3206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76" t="s">
        <v>3207</v>
      </c>
      <c r="B1003" s="21" t="s">
        <v>3207</v>
      </c>
      <c r="C1003" s="10" t="s">
        <v>3208</v>
      </c>
      <c r="D1003" s="10" t="s">
        <v>3209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3210</v>
      </c>
      <c r="J1003" s="42"/>
      <c r="K1003" s="12" t="s">
        <v>24</v>
      </c>
      <c r="L1003" s="12"/>
      <c r="M1003" s="12"/>
      <c r="N1003" s="29" t="s">
        <v>3211</v>
      </c>
      <c r="O1003" s="15" t="s">
        <v>26</v>
      </c>
      <c r="P1003" s="16" t="s">
        <v>27</v>
      </c>
      <c r="Q1003" s="71" t="s">
        <v>1391</v>
      </c>
      <c r="R1003" s="36"/>
    </row>
    <row r="1004" ht="14.25" customHeight="1">
      <c r="A1004" s="76" t="s">
        <v>3212</v>
      </c>
      <c r="B1004" s="21" t="s">
        <v>3213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3214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31" t="s">
        <v>3215</v>
      </c>
      <c r="B1005" s="32" t="s">
        <v>3216</v>
      </c>
      <c r="C1005" s="10" t="s">
        <v>3217</v>
      </c>
      <c r="D1005" s="10" t="s">
        <v>3218</v>
      </c>
      <c r="E1005" s="11" t="s">
        <v>498</v>
      </c>
      <c r="F1005" s="11" t="s">
        <v>499</v>
      </c>
      <c r="G1005" s="12" t="s">
        <v>3219</v>
      </c>
      <c r="H1005" s="12" t="s">
        <v>3220</v>
      </c>
      <c r="I1005" s="19"/>
      <c r="J1005" s="19"/>
      <c r="K1005" s="12" t="s">
        <v>24</v>
      </c>
      <c r="L1005" s="12"/>
      <c r="M1005" s="12"/>
      <c r="N1005" s="29" t="s">
        <v>3221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3222</v>
      </c>
      <c r="B1006" s="32" t="s">
        <v>3223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3224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3225</v>
      </c>
      <c r="B1007" s="32" t="s">
        <v>3226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3227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3219</v>
      </c>
      <c r="B1008" s="32" t="s">
        <v>3228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0" t="s">
        <v>3229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3230</v>
      </c>
      <c r="B1009" s="32" t="s">
        <v>3230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3232</v>
      </c>
      <c r="B1010" s="32" t="s">
        <v>3232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9" t="s">
        <v>3233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3234</v>
      </c>
      <c r="B1011" s="32" t="s">
        <v>3234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3236</v>
      </c>
      <c r="B1012" s="32" t="s">
        <v>3237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3239</v>
      </c>
      <c r="B1013" s="32" t="s">
        <v>3240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3242</v>
      </c>
      <c r="B1014" s="32" t="s">
        <v>3243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3245</v>
      </c>
      <c r="B1015" s="32" t="s">
        <v>3246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3248</v>
      </c>
      <c r="B1016" s="32" t="s">
        <v>3249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3250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3251</v>
      </c>
      <c r="B1017" s="32" t="s">
        <v>3251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3253</v>
      </c>
      <c r="B1018" s="32" t="s">
        <v>3253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3254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3255</v>
      </c>
      <c r="B1019" s="32" t="s">
        <v>3256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0" t="s">
        <v>3257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3258</v>
      </c>
      <c r="B1020" s="32" t="s">
        <v>3259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9" t="s">
        <v>3260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3261</v>
      </c>
      <c r="B1021" s="32" t="s">
        <v>3262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3266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3267</v>
      </c>
      <c r="B1023" s="32" t="s">
        <v>3268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3269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3270</v>
      </c>
      <c r="B1024" s="32" t="s">
        <v>3270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3271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3272</v>
      </c>
      <c r="B1025" s="32" t="s">
        <v>3273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3275</v>
      </c>
      <c r="B1026" s="32" t="s">
        <v>3275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3277</v>
      </c>
      <c r="B1027" s="32" t="s">
        <v>3278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3280</v>
      </c>
      <c r="B1028" s="32" t="s">
        <v>3281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3282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3283</v>
      </c>
      <c r="B1029" s="32" t="s">
        <v>3284</v>
      </c>
      <c r="C1029" s="51" t="s">
        <v>3285</v>
      </c>
      <c r="D1029" s="51" t="s">
        <v>3286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3287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3289</v>
      </c>
      <c r="B1030" s="32" t="s">
        <v>3289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3287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3287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3294</v>
      </c>
      <c r="B1032" s="32" t="s">
        <v>3295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3287</v>
      </c>
      <c r="J1032" s="42"/>
      <c r="K1032" s="34" t="s">
        <v>24</v>
      </c>
      <c r="L1032" s="34"/>
      <c r="M1032" s="34"/>
      <c r="N1032" s="20" t="s">
        <v>3296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3297</v>
      </c>
      <c r="B1033" s="32" t="s">
        <v>3297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3287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3299</v>
      </c>
      <c r="B1034" s="32" t="s">
        <v>3300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3287</v>
      </c>
      <c r="J1034" s="42"/>
      <c r="K1034" s="34" t="s">
        <v>24</v>
      </c>
      <c r="L1034" s="34"/>
      <c r="M1034" s="34"/>
      <c r="N1034" s="20" t="s">
        <v>3301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3302</v>
      </c>
      <c r="B1035" s="32" t="s">
        <v>3302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3287</v>
      </c>
      <c r="J1035" s="42"/>
      <c r="K1035" s="34" t="s">
        <v>24</v>
      </c>
      <c r="L1035" s="34"/>
      <c r="M1035" s="34"/>
      <c r="N1035" s="20" t="s">
        <v>3303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3304</v>
      </c>
      <c r="B1036" s="32" t="s">
        <v>3305</v>
      </c>
      <c r="C1036" s="10" t="s">
        <v>3306</v>
      </c>
      <c r="D1036" s="41" t="s">
        <v>3307</v>
      </c>
      <c r="E1036" s="70" t="s">
        <v>805</v>
      </c>
      <c r="F1036" s="70" t="s">
        <v>806</v>
      </c>
      <c r="G1036" s="21" t="s">
        <v>2989</v>
      </c>
      <c r="H1036" s="21" t="s">
        <v>2990</v>
      </c>
      <c r="I1036" s="19"/>
      <c r="J1036" s="19"/>
      <c r="K1036" s="12" t="s">
        <v>24</v>
      </c>
      <c r="L1036" s="12"/>
      <c r="M1036" s="12"/>
      <c r="N1036" s="29" t="s">
        <v>3308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3309</v>
      </c>
      <c r="B1037" s="32" t="s">
        <v>3310</v>
      </c>
      <c r="C1037" s="41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3311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3312</v>
      </c>
      <c r="B1038" s="32" t="s">
        <v>3313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0" t="s">
        <v>3314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3315</v>
      </c>
      <c r="B1039" s="32" t="s">
        <v>3316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3321</v>
      </c>
      <c r="B1041" s="32" t="s">
        <v>3322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14" t="s">
        <v>3323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3324</v>
      </c>
      <c r="B1042" s="32" t="s">
        <v>806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29" t="s">
        <v>3325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3326</v>
      </c>
      <c r="B1043" s="32" t="s">
        <v>3327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3328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3329</v>
      </c>
      <c r="B1044" s="32" t="s">
        <v>3330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3331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3332</v>
      </c>
      <c r="B1045" s="32" t="s">
        <v>3333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3338</v>
      </c>
      <c r="B1047" s="32" t="s">
        <v>3339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3340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3341</v>
      </c>
      <c r="B1048" s="32" t="s">
        <v>3341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3343</v>
      </c>
      <c r="B1049" s="32" t="s">
        <v>3344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3345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3346</v>
      </c>
      <c r="B1050" s="32" t="s">
        <v>3347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3348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3349</v>
      </c>
      <c r="B1051" s="32" t="s">
        <v>3350</v>
      </c>
      <c r="C1051" s="10" t="s">
        <v>3351</v>
      </c>
      <c r="D1051" s="10" t="s">
        <v>3352</v>
      </c>
      <c r="E1051" s="11" t="s">
        <v>805</v>
      </c>
      <c r="F1051" s="11" t="s">
        <v>806</v>
      </c>
      <c r="G1051" s="12" t="s">
        <v>3035</v>
      </c>
      <c r="H1051" s="12" t="s">
        <v>3036</v>
      </c>
      <c r="I1051" s="19"/>
      <c r="J1051" s="19"/>
      <c r="K1051" s="12" t="s">
        <v>24</v>
      </c>
      <c r="L1051" s="74"/>
      <c r="M1051" s="74"/>
      <c r="N1051" s="75" t="s">
        <v>3353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3354</v>
      </c>
      <c r="B1052" s="32" t="s">
        <v>3355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12"/>
      <c r="M1052" s="12"/>
      <c r="N1052" s="20" t="s">
        <v>3356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3357</v>
      </c>
      <c r="B1053" s="32" t="s">
        <v>3358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9" t="s">
        <v>3359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3360</v>
      </c>
      <c r="B1054" s="32" t="s">
        <v>3361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0" t="s">
        <v>3362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3363</v>
      </c>
      <c r="B1055" s="32" t="s">
        <v>3364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9" t="s">
        <v>3365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3366</v>
      </c>
      <c r="B1056" s="32" t="s">
        <v>3367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0" t="s">
        <v>3368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3369</v>
      </c>
      <c r="B1057" s="32" t="s">
        <v>3370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9" t="s">
        <v>3371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3372</v>
      </c>
      <c r="B1058" s="32" t="s">
        <v>3373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3374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3375</v>
      </c>
      <c r="B1059" s="32" t="s">
        <v>3376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3377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44" t="s">
        <v>3378</v>
      </c>
      <c r="B1060" s="21" t="s">
        <v>3379</v>
      </c>
      <c r="C1060" s="41" t="s">
        <v>3380</v>
      </c>
      <c r="D1060" s="41" t="s">
        <v>3381</v>
      </c>
      <c r="E1060" s="70" t="s">
        <v>1164</v>
      </c>
      <c r="F1060" s="70" t="s">
        <v>1165</v>
      </c>
      <c r="G1060" s="21" t="s">
        <v>3382</v>
      </c>
      <c r="H1060" s="21" t="s">
        <v>3383</v>
      </c>
      <c r="I1060" s="40"/>
      <c r="J1060" s="40"/>
      <c r="K1060" s="12" t="s">
        <v>24</v>
      </c>
      <c r="L1060" s="21"/>
      <c r="M1060" s="21"/>
      <c r="N1060" s="22" t="s">
        <v>3384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3385</v>
      </c>
      <c r="B1061" s="21" t="s">
        <v>3386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3387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3388</v>
      </c>
      <c r="B1062" s="21" t="s">
        <v>3389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3390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3391</v>
      </c>
      <c r="B1063" s="21" t="s">
        <v>3392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3393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3394</v>
      </c>
      <c r="B1064" s="21" t="s">
        <v>3395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3396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3397</v>
      </c>
      <c r="B1065" s="21" t="s">
        <v>3398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3399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3400</v>
      </c>
      <c r="B1066" s="21" t="s">
        <v>3401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3402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3403</v>
      </c>
      <c r="B1067" s="21" t="s">
        <v>3404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3405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3406</v>
      </c>
      <c r="B1068" s="21" t="s">
        <v>3407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3408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3409</v>
      </c>
      <c r="B1069" s="21" t="s">
        <v>3410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3411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3412</v>
      </c>
      <c r="B1070" s="21" t="s">
        <v>3413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3414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3415</v>
      </c>
      <c r="B1071" s="21" t="s">
        <v>3416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3417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3418</v>
      </c>
      <c r="B1072" s="21" t="s">
        <v>3419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3420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3421</v>
      </c>
      <c r="B1073" s="21" t="s">
        <v>3422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3423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3424</v>
      </c>
      <c r="B1074" s="21" t="s">
        <v>3425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3426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3427</v>
      </c>
      <c r="B1075" s="21" t="s">
        <v>3428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3429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26" t="s">
        <v>3430</v>
      </c>
      <c r="B1076" s="18" t="s">
        <v>3431</v>
      </c>
      <c r="C1076" s="10" t="s">
        <v>3432</v>
      </c>
      <c r="D1076" s="10" t="s">
        <v>3433</v>
      </c>
      <c r="E1076" s="11" t="s">
        <v>1308</v>
      </c>
      <c r="F1076" s="11" t="s">
        <v>1309</v>
      </c>
      <c r="G1076" s="12" t="s">
        <v>3434</v>
      </c>
      <c r="H1076" s="12" t="s">
        <v>3435</v>
      </c>
      <c r="I1076" s="19"/>
      <c r="J1076" s="19"/>
      <c r="K1076" s="12" t="s">
        <v>24</v>
      </c>
      <c r="L1076" s="61"/>
      <c r="M1076" s="61"/>
      <c r="N1076" s="29" t="s">
        <v>3436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3437</v>
      </c>
      <c r="B1077" s="18" t="s">
        <v>3437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12"/>
      <c r="M1077" s="12"/>
      <c r="N1077" s="29" t="s">
        <v>3438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0" t="s">
        <v>3444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9" t="s">
        <v>3446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3447</v>
      </c>
      <c r="B1082" s="18" t="s">
        <v>3448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0" t="s">
        <v>3449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3450</v>
      </c>
      <c r="B1083" s="18" t="s">
        <v>3450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9" t="s">
        <v>3453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8" t="s">
        <v>3454</v>
      </c>
      <c r="B1085" s="9" t="s">
        <v>3455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3456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3457</v>
      </c>
      <c r="B1086" s="18" t="s">
        <v>3457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0" t="s">
        <v>3458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3459</v>
      </c>
      <c r="B1087" s="18" t="s">
        <v>3460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3461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3462</v>
      </c>
      <c r="B1088" s="18" t="s">
        <v>3462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9" t="s">
        <v>3463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3464</v>
      </c>
      <c r="B1089" s="18" t="s">
        <v>3464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3465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3466</v>
      </c>
      <c r="B1090" s="18" t="s">
        <v>3466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3467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3468</v>
      </c>
      <c r="B1091" s="18" t="s">
        <v>3468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3469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3470</v>
      </c>
      <c r="B1092" s="18" t="s">
        <v>3470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3471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8" t="s">
        <v>3472</v>
      </c>
      <c r="B1093" s="9" t="s">
        <v>3473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244</v>
      </c>
      <c r="L1093" s="12" t="s">
        <v>3474</v>
      </c>
      <c r="M1093" s="61"/>
      <c r="N1093" s="29" t="s">
        <v>3475</v>
      </c>
      <c r="O1093" s="15" t="s">
        <v>26</v>
      </c>
      <c r="P1093" s="16" t="s">
        <v>27</v>
      </c>
      <c r="Q1093" s="71" t="s">
        <v>1391</v>
      </c>
      <c r="R1093" s="9"/>
    </row>
    <row r="1094" ht="14.25" customHeight="1">
      <c r="A1094" s="76" t="s">
        <v>3476</v>
      </c>
      <c r="B1094" s="21" t="s">
        <v>3477</v>
      </c>
      <c r="C1094" s="10" t="s">
        <v>3478</v>
      </c>
      <c r="D1094" s="10" t="s">
        <v>3479</v>
      </c>
      <c r="E1094" s="53" t="s">
        <v>1308</v>
      </c>
      <c r="F1094" s="53" t="s">
        <v>1309</v>
      </c>
      <c r="G1094" s="12" t="s">
        <v>2043</v>
      </c>
      <c r="H1094" s="12" t="s">
        <v>2044</v>
      </c>
      <c r="I1094" s="41" t="s">
        <v>1360</v>
      </c>
      <c r="J1094" s="42"/>
      <c r="K1094" s="12" t="s">
        <v>24</v>
      </c>
      <c r="L1094" s="79"/>
      <c r="M1094" s="79"/>
      <c r="N1094" s="27" t="s">
        <v>3480</v>
      </c>
      <c r="O1094" s="15" t="s">
        <v>26</v>
      </c>
      <c r="P1094" s="16" t="s">
        <v>27</v>
      </c>
      <c r="Q1094" s="71" t="s">
        <v>1391</v>
      </c>
      <c r="R1094" s="42" t="s">
        <v>493</v>
      </c>
    </row>
    <row r="1095" ht="14.25" customHeight="1">
      <c r="A1095" s="31" t="s">
        <v>3481</v>
      </c>
      <c r="B1095" s="32" t="s">
        <v>3482</v>
      </c>
      <c r="C1095" s="10" t="s">
        <v>3483</v>
      </c>
      <c r="D1095" s="10" t="s">
        <v>3484</v>
      </c>
      <c r="E1095" s="11" t="s">
        <v>1308</v>
      </c>
      <c r="F1095" s="11" t="s">
        <v>1309</v>
      </c>
      <c r="G1095" s="12" t="s">
        <v>3035</v>
      </c>
      <c r="H1095" s="12" t="s">
        <v>3036</v>
      </c>
      <c r="I1095" s="41" t="s">
        <v>1360</v>
      </c>
      <c r="J1095" s="42"/>
      <c r="K1095" s="12" t="s">
        <v>24</v>
      </c>
      <c r="L1095" s="12"/>
      <c r="M1095" s="12"/>
      <c r="N1095" s="29" t="s">
        <v>3485</v>
      </c>
      <c r="O1095" s="15" t="s">
        <v>26</v>
      </c>
      <c r="P1095" s="16" t="s">
        <v>27</v>
      </c>
      <c r="Q1095" s="71" t="s">
        <v>1391</v>
      </c>
      <c r="R1095" s="18"/>
    </row>
    <row r="1096" ht="14.25" customHeight="1">
      <c r="A1096" s="31" t="s">
        <v>3486</v>
      </c>
      <c r="B1096" s="32" t="s">
        <v>3487</v>
      </c>
      <c r="C1096" s="41" t="s">
        <v>3483</v>
      </c>
      <c r="D1096" s="41" t="s">
        <v>3484</v>
      </c>
      <c r="E1096" s="70" t="s">
        <v>1308</v>
      </c>
      <c r="F1096" s="70" t="s">
        <v>1309</v>
      </c>
      <c r="G1096" s="21" t="s">
        <v>1360</v>
      </c>
      <c r="H1096" s="21" t="s">
        <v>3488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3490</v>
      </c>
      <c r="B1097" s="32" t="s">
        <v>3491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3496</v>
      </c>
      <c r="B1099" s="32" t="s">
        <v>3497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80" t="s">
        <v>1360</v>
      </c>
      <c r="H1099" s="80" t="s">
        <v>3488</v>
      </c>
      <c r="I1099" s="41"/>
      <c r="J1099" s="41"/>
      <c r="K1099" s="12" t="s">
        <v>24</v>
      </c>
      <c r="L1099" s="36"/>
      <c r="M1099" s="36"/>
      <c r="N1099" s="22" t="s">
        <v>3498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3499</v>
      </c>
      <c r="B1100" s="32" t="s">
        <v>3499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3501</v>
      </c>
      <c r="B1101" s="32" t="s">
        <v>3502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3503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3504</v>
      </c>
      <c r="B1102" s="32" t="s">
        <v>3504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3506</v>
      </c>
      <c r="B1103" s="32" t="s">
        <v>3507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3508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3509</v>
      </c>
      <c r="B1104" s="32" t="s">
        <v>3510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21" t="s">
        <v>1360</v>
      </c>
      <c r="H1104" s="21" t="s">
        <v>3488</v>
      </c>
      <c r="I1104" s="41"/>
      <c r="J1104" s="41"/>
      <c r="K1104" s="12" t="s">
        <v>244</v>
      </c>
      <c r="L1104" s="21"/>
      <c r="M1104" s="21"/>
      <c r="N1104" s="22" t="s">
        <v>3511</v>
      </c>
      <c r="O1104" s="15" t="s">
        <v>26</v>
      </c>
      <c r="P1104" s="16" t="s">
        <v>27</v>
      </c>
      <c r="Q1104" s="71" t="s">
        <v>1391</v>
      </c>
      <c r="R1104" s="21"/>
    </row>
    <row r="1105" ht="14.25" customHeight="1">
      <c r="A1105" s="31" t="s">
        <v>3512</v>
      </c>
      <c r="B1105" s="32" t="s">
        <v>3513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3514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3515</v>
      </c>
      <c r="B1106" s="32" t="s">
        <v>3516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80" t="s">
        <v>1360</v>
      </c>
      <c r="H1106" s="80" t="s">
        <v>3488</v>
      </c>
      <c r="I1106" s="41"/>
      <c r="J1106" s="41"/>
      <c r="K1106" s="12" t="s">
        <v>24</v>
      </c>
      <c r="L1106" s="21"/>
      <c r="M1106" s="21"/>
      <c r="N1106" s="22" t="s">
        <v>3517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3518</v>
      </c>
      <c r="B1107" s="32" t="s">
        <v>3519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3520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3521</v>
      </c>
      <c r="B1108" s="32" t="s">
        <v>3522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3523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3524</v>
      </c>
      <c r="B1109" s="32" t="s">
        <v>3525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21" t="s">
        <v>1360</v>
      </c>
      <c r="H1109" s="21" t="s">
        <v>3488</v>
      </c>
      <c r="I1109" s="41"/>
      <c r="J1109" s="41"/>
      <c r="K1109" s="12" t="s">
        <v>24</v>
      </c>
      <c r="L1109" s="21"/>
      <c r="M1109" s="21"/>
      <c r="N1109" s="22" t="s">
        <v>3526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3527</v>
      </c>
      <c r="B1110" s="32" t="s">
        <v>3528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80" t="s">
        <v>1360</v>
      </c>
      <c r="H1110" s="80" t="s">
        <v>3488</v>
      </c>
      <c r="I1110" s="41"/>
      <c r="J1110" s="41"/>
      <c r="K1110" s="12" t="s">
        <v>24</v>
      </c>
      <c r="L1110" s="21"/>
      <c r="M1110" s="21"/>
      <c r="N1110" s="22" t="s">
        <v>3529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3530</v>
      </c>
      <c r="B1111" s="32" t="s">
        <v>3531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3532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3533</v>
      </c>
      <c r="B1112" s="32" t="s">
        <v>3534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244</v>
      </c>
      <c r="L1112" s="21"/>
      <c r="M1112" s="21"/>
      <c r="N1112" s="22" t="s">
        <v>3535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3536</v>
      </c>
      <c r="B1113" s="32" t="s">
        <v>3537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</v>
      </c>
      <c r="L1113" s="21"/>
      <c r="M1113" s="21"/>
      <c r="N1113" s="22" t="s">
        <v>3538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3539</v>
      </c>
      <c r="B1114" s="32" t="s">
        <v>3540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3542</v>
      </c>
      <c r="B1115" s="32" t="s">
        <v>3543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3544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3545</v>
      </c>
      <c r="B1116" s="32" t="s">
        <v>3546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3547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3548</v>
      </c>
      <c r="B1117" s="32" t="s">
        <v>3549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3551</v>
      </c>
      <c r="B1118" s="32" t="s">
        <v>3552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21" t="s">
        <v>1360</v>
      </c>
      <c r="H1118" s="21" t="s">
        <v>3488</v>
      </c>
      <c r="I1118" s="41"/>
      <c r="J1118" s="41"/>
      <c r="K1118" s="12" t="s">
        <v>244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3554</v>
      </c>
      <c r="B1119" s="32" t="s">
        <v>3555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80" t="s">
        <v>1360</v>
      </c>
      <c r="H1119" s="80" t="s">
        <v>3488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3557</v>
      </c>
      <c r="B1120" s="32" t="s">
        <v>3558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3559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3560</v>
      </c>
      <c r="B1121" s="32" t="s">
        <v>3561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3562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3563</v>
      </c>
      <c r="B1122" s="32" t="s">
        <v>3563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3564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3565</v>
      </c>
      <c r="B1123" s="32" t="s">
        <v>3565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8" t="s">
        <v>3567</v>
      </c>
      <c r="B1124" s="9" t="s">
        <v>3568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3569</v>
      </c>
      <c r="O1124" s="15" t="s">
        <v>26</v>
      </c>
      <c r="P1124" s="16" t="s">
        <v>27</v>
      </c>
      <c r="Q1124" s="71" t="s">
        <v>1391</v>
      </c>
      <c r="R1124" s="18"/>
    </row>
    <row r="1125" ht="14.25" customHeight="1">
      <c r="A1125" s="81" t="s">
        <v>3570</v>
      </c>
      <c r="B1125" s="67" t="s">
        <v>3571</v>
      </c>
      <c r="C1125" s="34" t="s">
        <v>3572</v>
      </c>
      <c r="D1125" s="10" t="s">
        <v>3573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82" t="s">
        <v>3574</v>
      </c>
      <c r="O1125" s="15" t="s">
        <v>26</v>
      </c>
      <c r="P1125" s="16" t="s">
        <v>27</v>
      </c>
      <c r="Q1125" s="83" t="s">
        <v>3575</v>
      </c>
      <c r="R1125" s="18"/>
    </row>
    <row r="1126" ht="14.25" customHeight="1">
      <c r="A1126" s="81" t="s">
        <v>3576</v>
      </c>
      <c r="B1126" s="67" t="s">
        <v>3577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3578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3579</v>
      </c>
      <c r="B1127" s="67" t="s">
        <v>3580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3581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3582</v>
      </c>
      <c r="B1128" s="67" t="s">
        <v>3583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3584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3585</v>
      </c>
      <c r="B1129" s="67" t="s">
        <v>3586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3587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3588</v>
      </c>
      <c r="B1130" s="67" t="s">
        <v>3589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3590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3591</v>
      </c>
      <c r="B1131" s="67" t="s">
        <v>3592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3593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44" t="s">
        <v>3594</v>
      </c>
      <c r="B1132" s="65" t="s">
        <v>3595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3596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81" t="s">
        <v>3597</v>
      </c>
      <c r="B1133" s="67" t="s">
        <v>3598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3599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3600</v>
      </c>
      <c r="B1134" s="67" t="s">
        <v>3601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3602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3603</v>
      </c>
      <c r="B1135" s="67" t="s">
        <v>3604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3605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3606</v>
      </c>
      <c r="B1136" s="67" t="s">
        <v>3607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3608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3609</v>
      </c>
      <c r="B1137" s="67" t="s">
        <v>3610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3611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3612</v>
      </c>
      <c r="B1138" s="67" t="s">
        <v>3613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3614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3615</v>
      </c>
      <c r="B1139" s="67" t="s">
        <v>3616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3617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3618</v>
      </c>
      <c r="B1140" s="67" t="s">
        <v>3619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3620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3621</v>
      </c>
      <c r="B1141" s="67" t="s">
        <v>3622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3623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3624</v>
      </c>
      <c r="B1142" s="67" t="s">
        <v>3625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3626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3627</v>
      </c>
      <c r="B1143" s="67" t="s">
        <v>3628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3629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44" t="s">
        <v>3630</v>
      </c>
      <c r="B1144" s="67" t="s">
        <v>3631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3632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81" t="s">
        <v>3633</v>
      </c>
      <c r="B1145" s="65" t="s">
        <v>3634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3635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3636</v>
      </c>
      <c r="B1146" s="67" t="s">
        <v>3637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3638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3639</v>
      </c>
      <c r="B1147" s="67" t="s">
        <v>3639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3641</v>
      </c>
      <c r="B1148" s="67" t="s">
        <v>3642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3643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3644</v>
      </c>
      <c r="B1149" s="67" t="s">
        <v>3645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3646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3647</v>
      </c>
      <c r="B1150" s="67" t="s">
        <v>3648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3649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3650</v>
      </c>
      <c r="B1151" s="67" t="s">
        <v>3651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3652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3653</v>
      </c>
      <c r="B1152" s="65" t="s">
        <v>3654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3655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3656</v>
      </c>
      <c r="B1153" s="67" t="s">
        <v>3657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3658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3659</v>
      </c>
      <c r="B1154" s="67" t="s">
        <v>3660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84" t="s">
        <v>3661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3662</v>
      </c>
      <c r="B1155" s="67" t="s">
        <v>3663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3664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3665</v>
      </c>
      <c r="B1156" s="67" t="s">
        <v>3666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3667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3668</v>
      </c>
      <c r="B1157" s="67" t="s">
        <v>3669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3670</v>
      </c>
      <c r="O1157" s="43" t="s">
        <v>3104</v>
      </c>
      <c r="P1157" s="16" t="s">
        <v>27</v>
      </c>
      <c r="Q1157" s="83" t="s">
        <v>3575</v>
      </c>
      <c r="R1157" s="18"/>
    </row>
    <row r="1158" ht="14.25" customHeight="1">
      <c r="A1158" s="81" t="s">
        <v>3671</v>
      </c>
      <c r="B1158" s="67" t="s">
        <v>3672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3673</v>
      </c>
      <c r="O1158" s="15" t="s">
        <v>26</v>
      </c>
      <c r="P1158" s="16" t="s">
        <v>27</v>
      </c>
      <c r="Q1158" s="83" t="s">
        <v>3575</v>
      </c>
      <c r="R1158" s="18"/>
    </row>
    <row r="1159" ht="14.25" customHeight="1">
      <c r="A1159" s="81" t="s">
        <v>3674</v>
      </c>
      <c r="B1159" s="67" t="s">
        <v>3675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3676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3677</v>
      </c>
      <c r="B1160" s="67" t="s">
        <v>3678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3679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3680</v>
      </c>
      <c r="B1161" s="67" t="s">
        <v>3681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3682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3683</v>
      </c>
      <c r="B1162" s="67" t="s">
        <v>3684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3685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3686</v>
      </c>
      <c r="B1163" s="67" t="s">
        <v>3687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3688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3689</v>
      </c>
      <c r="B1164" s="67" t="s">
        <v>3690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3691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3692</v>
      </c>
      <c r="B1165" s="67" t="s">
        <v>3693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3694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3695</v>
      </c>
      <c r="B1166" s="67" t="s">
        <v>3696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3697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3698</v>
      </c>
      <c r="B1167" s="67" t="s">
        <v>3699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3700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3701</v>
      </c>
      <c r="B1168" s="67" t="s">
        <v>3702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3703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3704</v>
      </c>
      <c r="B1169" s="67" t="s">
        <v>3705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3706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3707</v>
      </c>
      <c r="B1170" s="67" t="s">
        <v>3708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3709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3710</v>
      </c>
      <c r="B1171" s="67" t="s">
        <v>2865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3712</v>
      </c>
      <c r="B1172" s="67" t="s">
        <v>3713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3714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3715</v>
      </c>
      <c r="B1173" s="67" t="s">
        <v>3716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3717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3718</v>
      </c>
      <c r="B1174" s="67" t="s">
        <v>3719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3720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3721</v>
      </c>
      <c r="B1175" s="67" t="s">
        <v>3722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3723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3724</v>
      </c>
      <c r="B1176" s="67" t="s">
        <v>3725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3726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3727</v>
      </c>
      <c r="B1177" s="67" t="s">
        <v>3728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3729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3730</v>
      </c>
      <c r="B1178" s="67" t="s">
        <v>3731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3732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3733</v>
      </c>
      <c r="B1179" s="67" t="s">
        <v>3734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3735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3736</v>
      </c>
      <c r="B1180" s="67" t="s">
        <v>3737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3738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3739</v>
      </c>
      <c r="B1181" s="67" t="s">
        <v>3740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3741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3742</v>
      </c>
      <c r="B1182" s="67" t="s">
        <v>3743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3744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3745</v>
      </c>
      <c r="B1183" s="67" t="s">
        <v>3746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3747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3748</v>
      </c>
      <c r="B1184" s="67" t="s">
        <v>3749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3750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3751</v>
      </c>
      <c r="B1185" s="67" t="s">
        <v>3751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3753</v>
      </c>
      <c r="B1186" s="67" t="s">
        <v>3754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3755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3756</v>
      </c>
      <c r="B1187" s="67" t="s">
        <v>3102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3758</v>
      </c>
      <c r="B1188" s="67" t="s">
        <v>3759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3760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3761</v>
      </c>
      <c r="B1189" s="67" t="s">
        <v>3762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3763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3764</v>
      </c>
      <c r="B1190" s="67" t="s">
        <v>3764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3766</v>
      </c>
      <c r="B1191" s="67" t="s">
        <v>3767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3768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3769</v>
      </c>
      <c r="B1192" s="67" t="s">
        <v>3770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3771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3772</v>
      </c>
      <c r="B1193" s="67" t="s">
        <v>3773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3774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3775</v>
      </c>
      <c r="B1194" s="67" t="s">
        <v>3776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3777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3778</v>
      </c>
      <c r="B1195" s="67" t="s">
        <v>3779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3780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3781</v>
      </c>
      <c r="B1196" s="67" t="s">
        <v>3782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3783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3784</v>
      </c>
      <c r="B1197" s="67" t="s">
        <v>3785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3786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3787</v>
      </c>
      <c r="B1198" s="67" t="s">
        <v>3788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3789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3790</v>
      </c>
      <c r="B1199" s="67" t="s">
        <v>3791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3792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3793</v>
      </c>
      <c r="B1200" s="67" t="s">
        <v>3794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3795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3796</v>
      </c>
      <c r="B1201" s="67" t="s">
        <v>3797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3798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44" t="s">
        <v>3799</v>
      </c>
      <c r="B1202" s="67" t="s">
        <v>3800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3801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81" t="s">
        <v>3802</v>
      </c>
      <c r="B1203" s="67" t="s">
        <v>3803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3804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3805</v>
      </c>
      <c r="B1204" s="67" t="s">
        <v>3806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3807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3808</v>
      </c>
      <c r="B1205" s="65" t="s">
        <v>3809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3810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3811</v>
      </c>
      <c r="B1206" s="67" t="s">
        <v>3812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3813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3814</v>
      </c>
      <c r="B1207" s="67" t="s">
        <v>3815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3816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3817</v>
      </c>
      <c r="B1208" s="67" t="s">
        <v>3818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3819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3820</v>
      </c>
      <c r="B1209" s="67" t="s">
        <v>3821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3822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3823</v>
      </c>
      <c r="B1210" s="67" t="s">
        <v>3824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3825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3826</v>
      </c>
      <c r="B1211" s="67" t="s">
        <v>3827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3828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3829</v>
      </c>
      <c r="B1212" s="67" t="s">
        <v>3830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3831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3832</v>
      </c>
      <c r="B1213" s="67" t="s">
        <v>3833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3834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3835</v>
      </c>
      <c r="B1214" s="67" t="s">
        <v>3836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3837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3838</v>
      </c>
      <c r="B1215" s="67" t="s">
        <v>3839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3840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3841</v>
      </c>
      <c r="B1216" s="67" t="s">
        <v>3842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3843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3844</v>
      </c>
      <c r="B1217" s="67" t="s">
        <v>3845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3846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3847</v>
      </c>
      <c r="B1218" s="67" t="s">
        <v>3848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3849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3850</v>
      </c>
      <c r="B1219" s="67" t="s">
        <v>3851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3852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3853</v>
      </c>
      <c r="B1220" s="67" t="s">
        <v>3854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3855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3856</v>
      </c>
      <c r="B1221" s="67" t="s">
        <v>3857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3858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3859</v>
      </c>
      <c r="B1222" s="67" t="s">
        <v>3860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3861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3862</v>
      </c>
      <c r="B1223" s="67" t="s">
        <v>3863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3864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3865</v>
      </c>
      <c r="B1224" s="67" t="s">
        <v>3866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3867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44" t="s">
        <v>3868</v>
      </c>
      <c r="B1225" s="65" t="s">
        <v>3869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3870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3871</v>
      </c>
      <c r="B1226" s="67" t="s">
        <v>3872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3873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3874</v>
      </c>
      <c r="B1227" s="67" t="s">
        <v>3875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3876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3877</v>
      </c>
      <c r="B1228" s="67" t="s">
        <v>3878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3879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3880</v>
      </c>
      <c r="B1229" s="67" t="s">
        <v>3881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3882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3883</v>
      </c>
      <c r="B1230" s="67" t="s">
        <v>3883</v>
      </c>
      <c r="C1230" s="34" t="s">
        <v>3884</v>
      </c>
      <c r="D1230" s="10" t="s">
        <v>3885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3886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3887</v>
      </c>
      <c r="B1231" s="67" t="s">
        <v>3888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3889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3890</v>
      </c>
      <c r="B1232" s="67" t="s">
        <v>3891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3892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3893</v>
      </c>
      <c r="B1233" s="85" t="s">
        <v>3894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3895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3896</v>
      </c>
      <c r="B1234" s="67" t="s">
        <v>3897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3898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44" t="s">
        <v>3899</v>
      </c>
      <c r="B1235" s="65" t="s">
        <v>3900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3901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3902</v>
      </c>
      <c r="B1236" s="67" t="s">
        <v>3903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3904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3905</v>
      </c>
      <c r="B1237" s="67" t="s">
        <v>3906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3907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3908</v>
      </c>
      <c r="B1238" s="67" t="s">
        <v>3908</v>
      </c>
      <c r="C1238" s="34" t="s">
        <v>3909</v>
      </c>
      <c r="D1238" s="10" t="s">
        <v>3910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86" t="s">
        <v>3911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3912</v>
      </c>
      <c r="B1239" s="67" t="s">
        <v>3913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3914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3915</v>
      </c>
      <c r="B1240" s="67" t="s">
        <v>3915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3916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3917</v>
      </c>
      <c r="B1241" s="67" t="s">
        <v>3918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N1241" s="86" t="s">
        <v>3919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3920</v>
      </c>
      <c r="B1242" s="67" t="s">
        <v>3921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3922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3923</v>
      </c>
      <c r="B1243" s="67" t="s">
        <v>3923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3924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3925</v>
      </c>
      <c r="B1244" s="67" t="s">
        <v>3926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3927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3928</v>
      </c>
      <c r="B1245" s="67" t="s">
        <v>3928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3929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3930</v>
      </c>
      <c r="B1246" s="67" t="s">
        <v>3931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3932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3933</v>
      </c>
      <c r="B1247" s="67" t="s">
        <v>3934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3935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3936</v>
      </c>
      <c r="B1248" s="67" t="s">
        <v>3937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3938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3939</v>
      </c>
      <c r="B1249" s="67" t="s">
        <v>3940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3941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3942</v>
      </c>
      <c r="B1250" s="67" t="s">
        <v>3943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3944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3945</v>
      </c>
      <c r="B1251" s="67" t="s">
        <v>3946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3947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3948</v>
      </c>
      <c r="B1252" s="67" t="s">
        <v>3949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3950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3951</v>
      </c>
      <c r="B1253" s="67" t="s">
        <v>3951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3952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3953</v>
      </c>
      <c r="B1254" s="67" t="s">
        <v>3954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3955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3956</v>
      </c>
      <c r="B1255" s="67" t="s">
        <v>3957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3958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3959</v>
      </c>
      <c r="B1256" s="67" t="s">
        <v>3959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3961</v>
      </c>
      <c r="B1257" s="67" t="s">
        <v>3962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3963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3964</v>
      </c>
      <c r="B1258" s="67" t="s">
        <v>3964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3966</v>
      </c>
      <c r="B1259" s="67" t="s">
        <v>3967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3968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3969</v>
      </c>
      <c r="B1260" s="67" t="s">
        <v>3970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3971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3972</v>
      </c>
      <c r="B1261" s="67" t="s">
        <v>3973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48"/>
      <c r="N1261" s="48" t="s">
        <v>3974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3975</v>
      </c>
      <c r="B1262" s="67" t="s">
        <v>3975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3976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3977</v>
      </c>
      <c r="B1263" s="67" t="s">
        <v>3977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3978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3979</v>
      </c>
      <c r="B1264" s="67" t="s">
        <v>3979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3980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3981</v>
      </c>
      <c r="B1265" s="67" t="s">
        <v>3982</v>
      </c>
      <c r="C1265" s="34" t="s">
        <v>3983</v>
      </c>
      <c r="D1265" s="10" t="s">
        <v>3984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3985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3986</v>
      </c>
      <c r="B1266" s="67" t="s">
        <v>3987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3988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3989</v>
      </c>
      <c r="B1267" s="67" t="s">
        <v>3990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3991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3992</v>
      </c>
      <c r="B1268" s="65" t="s">
        <v>3993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3994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3995</v>
      </c>
      <c r="B1269" s="67" t="s">
        <v>3996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3997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3998</v>
      </c>
      <c r="B1270" s="67" t="s">
        <v>3999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4000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4001</v>
      </c>
      <c r="B1271" s="67" t="s">
        <v>4002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4003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4004</v>
      </c>
      <c r="B1272" s="67" t="s">
        <v>4005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4006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0</v>
      </c>
      <c r="B1273" s="67" t="s">
        <v>1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4007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4008</v>
      </c>
      <c r="B1274" s="67" t="s">
        <v>4009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4010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4011</v>
      </c>
      <c r="B1275" s="67" t="s">
        <v>4012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4013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4014</v>
      </c>
      <c r="B1276" s="67" t="s">
        <v>4015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4016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4017</v>
      </c>
      <c r="B1277" s="67" t="s">
        <v>4018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4019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4020</v>
      </c>
      <c r="B1278" s="65" t="s">
        <v>4021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4022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4023</v>
      </c>
      <c r="B1279" s="67" t="s">
        <v>4024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4025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4026</v>
      </c>
      <c r="B1280" s="67" t="s">
        <v>4027</v>
      </c>
      <c r="C1280" s="34" t="s">
        <v>2202</v>
      </c>
      <c r="D1280" s="10" t="s">
        <v>2203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4028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4029</v>
      </c>
      <c r="B1281" s="67" t="s">
        <v>4030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4031</v>
      </c>
      <c r="O1281" s="54" t="s">
        <v>3104</v>
      </c>
      <c r="P1281" s="16" t="s">
        <v>27</v>
      </c>
      <c r="Q1281" s="83" t="s">
        <v>3575</v>
      </c>
      <c r="R1281" s="18"/>
    </row>
    <row r="1282" ht="14.25" customHeight="1">
      <c r="A1282" s="81" t="s">
        <v>4032</v>
      </c>
      <c r="B1282" s="67" t="s">
        <v>4033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4034</v>
      </c>
      <c r="O1282" s="15" t="s">
        <v>26</v>
      </c>
      <c r="P1282" s="16" t="s">
        <v>27</v>
      </c>
      <c r="Q1282" s="83" t="s">
        <v>3575</v>
      </c>
      <c r="R1282" s="18"/>
    </row>
    <row r="1283" ht="14.25" customHeight="1">
      <c r="A1283" s="81" t="s">
        <v>4035</v>
      </c>
      <c r="B1283" s="67" t="s">
        <v>4036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4037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44" t="s">
        <v>4038</v>
      </c>
      <c r="B1284" s="65" t="s">
        <v>4038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/>
      <c r="O1284" s="54" t="s">
        <v>3104</v>
      </c>
      <c r="P1284" s="16" t="s">
        <v>27</v>
      </c>
      <c r="Q1284" s="83" t="s">
        <v>3575</v>
      </c>
      <c r="R1284" s="18"/>
    </row>
    <row r="1285" ht="14.25" customHeight="1">
      <c r="A1285" s="44" t="s">
        <v>4039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4041</v>
      </c>
      <c r="O1285" s="54" t="s">
        <v>3104</v>
      </c>
      <c r="P1285" s="28" t="s">
        <v>3104</v>
      </c>
      <c r="Q1285" s="83" t="s">
        <v>3575</v>
      </c>
      <c r="R1285" s="18"/>
    </row>
    <row r="1286" ht="14.25" customHeight="1">
      <c r="A1286" s="44" t="s">
        <v>4042</v>
      </c>
      <c r="B1286" s="65" t="s">
        <v>4043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4044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4045</v>
      </c>
      <c r="B1287" s="67" t="s">
        <v>4046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4047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4048</v>
      </c>
      <c r="B1288" s="67" t="s">
        <v>4049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4050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4051</v>
      </c>
      <c r="B1289" s="67" t="s">
        <v>4052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4053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4054</v>
      </c>
      <c r="B1290" s="65" t="s">
        <v>4055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4056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4057</v>
      </c>
      <c r="B1291" s="67" t="s">
        <v>4058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4059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4060</v>
      </c>
      <c r="B1292" s="67" t="s">
        <v>4061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4062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4063</v>
      </c>
      <c r="B1293" s="67" t="s">
        <v>4064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4065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4066</v>
      </c>
      <c r="B1294" s="67" t="s">
        <v>4067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4068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4069</v>
      </c>
      <c r="B1295" s="67" t="s">
        <v>4070</v>
      </c>
      <c r="C1295" s="34" t="s">
        <v>4071</v>
      </c>
      <c r="D1295" s="10" t="s">
        <v>4072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4074</v>
      </c>
      <c r="B1296" s="67" t="s">
        <v>4074</v>
      </c>
      <c r="C1296" s="34" t="s">
        <v>4071</v>
      </c>
      <c r="D1296" s="10" t="s">
        <v>4072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4076</v>
      </c>
      <c r="B1297" s="67" t="s">
        <v>4076</v>
      </c>
      <c r="C1297" s="34" t="s">
        <v>4071</v>
      </c>
      <c r="D1297" s="10" t="s">
        <v>4072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4078</v>
      </c>
      <c r="B1298" s="67" t="s">
        <v>4079</v>
      </c>
      <c r="C1298" s="34" t="s">
        <v>4071</v>
      </c>
      <c r="D1298" s="10" t="s">
        <v>4072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4080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4081</v>
      </c>
      <c r="B1299" s="67" t="s">
        <v>4082</v>
      </c>
      <c r="C1299" s="34" t="s">
        <v>4071</v>
      </c>
      <c r="D1299" s="10" t="s">
        <v>4072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4084</v>
      </c>
      <c r="B1300" s="67" t="s">
        <v>4085</v>
      </c>
      <c r="C1300" s="34" t="s">
        <v>4071</v>
      </c>
      <c r="D1300" s="10" t="s">
        <v>4072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4086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4087</v>
      </c>
      <c r="B1301" s="67" t="s">
        <v>4087</v>
      </c>
      <c r="C1301" s="34" t="s">
        <v>4071</v>
      </c>
      <c r="D1301" s="10" t="s">
        <v>4072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4089</v>
      </c>
      <c r="B1302" s="67" t="s">
        <v>4089</v>
      </c>
      <c r="C1302" s="34" t="s">
        <v>4071</v>
      </c>
      <c r="D1302" s="10" t="s">
        <v>4072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4071</v>
      </c>
      <c r="D1303" s="10" t="s">
        <v>4072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4091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4092</v>
      </c>
      <c r="B1304" s="67" t="s">
        <v>4092</v>
      </c>
      <c r="C1304" s="34" t="s">
        <v>4071</v>
      </c>
      <c r="D1304" s="10" t="s">
        <v>4072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4093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4094</v>
      </c>
      <c r="B1305" s="67" t="s">
        <v>4095</v>
      </c>
      <c r="C1305" s="34" t="s">
        <v>4071</v>
      </c>
      <c r="D1305" s="10" t="s">
        <v>4072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4096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4097</v>
      </c>
      <c r="B1306" s="67" t="s">
        <v>4098</v>
      </c>
      <c r="C1306" s="34" t="s">
        <v>4071</v>
      </c>
      <c r="D1306" s="10" t="s">
        <v>4072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4099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4100</v>
      </c>
      <c r="B1307" s="67" t="s">
        <v>4101</v>
      </c>
      <c r="C1307" s="34" t="s">
        <v>4071</v>
      </c>
      <c r="D1307" s="10" t="s">
        <v>4072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4102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4103</v>
      </c>
      <c r="B1308" s="65" t="s">
        <v>4104</v>
      </c>
      <c r="C1308" s="34" t="s">
        <v>4071</v>
      </c>
      <c r="D1308" s="10" t="s">
        <v>4072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4105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4106</v>
      </c>
      <c r="B1309" s="67" t="s">
        <v>4107</v>
      </c>
      <c r="C1309" s="34" t="s">
        <v>4071</v>
      </c>
      <c r="D1309" s="10" t="s">
        <v>4072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4108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4109</v>
      </c>
      <c r="B1310" s="67" t="s">
        <v>4110</v>
      </c>
      <c r="C1310" s="34" t="s">
        <v>4071</v>
      </c>
      <c r="D1310" s="10" t="s">
        <v>4072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4111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4112</v>
      </c>
      <c r="B1311" s="67" t="s">
        <v>4113</v>
      </c>
      <c r="C1311" s="34" t="s">
        <v>4071</v>
      </c>
      <c r="D1311" s="10" t="s">
        <v>4072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4114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4115</v>
      </c>
      <c r="B1312" s="67" t="s">
        <v>4116</v>
      </c>
      <c r="C1312" s="34" t="s">
        <v>4071</v>
      </c>
      <c r="D1312" s="10" t="s">
        <v>4072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4117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4118</v>
      </c>
      <c r="B1313" s="67" t="s">
        <v>4119</v>
      </c>
      <c r="C1313" s="34" t="s">
        <v>4071</v>
      </c>
      <c r="D1313" s="10" t="s">
        <v>4072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4120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4121</v>
      </c>
      <c r="B1314" s="67" t="s">
        <v>4121</v>
      </c>
      <c r="C1314" s="34" t="s">
        <v>4071</v>
      </c>
      <c r="D1314" s="10" t="s">
        <v>4072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4123</v>
      </c>
      <c r="B1315" s="67" t="s">
        <v>4124</v>
      </c>
      <c r="C1315" s="34" t="s">
        <v>4071</v>
      </c>
      <c r="D1315" s="10" t="s">
        <v>4072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4125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4126</v>
      </c>
      <c r="B1316" s="67" t="s">
        <v>4126</v>
      </c>
      <c r="C1316" s="34" t="s">
        <v>4071</v>
      </c>
      <c r="D1316" s="10" t="s">
        <v>4072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4128</v>
      </c>
      <c r="B1317" s="67" t="s">
        <v>4129</v>
      </c>
      <c r="C1317" s="34" t="s">
        <v>4071</v>
      </c>
      <c r="D1317" s="10" t="s">
        <v>4072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4130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4131</v>
      </c>
      <c r="B1318" s="67" t="s">
        <v>4132</v>
      </c>
      <c r="C1318" s="34" t="s">
        <v>4071</v>
      </c>
      <c r="D1318" s="10" t="s">
        <v>4072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4133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4134</v>
      </c>
      <c r="B1319" s="67" t="s">
        <v>4135</v>
      </c>
      <c r="C1319" s="34" t="s">
        <v>4071</v>
      </c>
      <c r="D1319" s="10" t="s">
        <v>4072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4136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4137</v>
      </c>
      <c r="B1320" s="67" t="s">
        <v>4138</v>
      </c>
      <c r="C1320" s="34" t="s">
        <v>4071</v>
      </c>
      <c r="D1320" s="10" t="s">
        <v>4072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4139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4140</v>
      </c>
      <c r="B1321" s="67" t="s">
        <v>4141</v>
      </c>
      <c r="C1321" s="34" t="s">
        <v>4071</v>
      </c>
      <c r="D1321" s="10" t="s">
        <v>4072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4142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4143</v>
      </c>
      <c r="B1322" s="67" t="s">
        <v>4144</v>
      </c>
      <c r="C1322" s="34" t="s">
        <v>4071</v>
      </c>
      <c r="D1322" s="10" t="s">
        <v>4072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4145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4146</v>
      </c>
      <c r="B1323" s="67" t="s">
        <v>4147</v>
      </c>
      <c r="C1323" s="34" t="s">
        <v>4071</v>
      </c>
      <c r="D1323" s="10" t="s">
        <v>4072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4148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4149</v>
      </c>
      <c r="B1324" s="67" t="s">
        <v>4149</v>
      </c>
      <c r="C1324" s="34" t="s">
        <v>4071</v>
      </c>
      <c r="D1324" s="10" t="s">
        <v>4072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4151</v>
      </c>
      <c r="B1325" s="67" t="s">
        <v>4152</v>
      </c>
      <c r="C1325" s="34" t="s">
        <v>4071</v>
      </c>
      <c r="D1325" s="10" t="s">
        <v>4072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4153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4154</v>
      </c>
      <c r="B1326" s="67" t="s">
        <v>4155</v>
      </c>
      <c r="C1326" s="34" t="s">
        <v>4071</v>
      </c>
      <c r="D1326" s="10" t="s">
        <v>4072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4156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4157</v>
      </c>
      <c r="B1327" s="67" t="s">
        <v>4158</v>
      </c>
      <c r="C1327" s="34" t="s">
        <v>4071</v>
      </c>
      <c r="D1327" s="10" t="s">
        <v>4072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4159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4160</v>
      </c>
      <c r="B1328" s="67" t="s">
        <v>4161</v>
      </c>
      <c r="C1328" s="34" t="s">
        <v>4071</v>
      </c>
      <c r="D1328" s="10" t="s">
        <v>4072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4162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4163</v>
      </c>
      <c r="B1329" s="67" t="s">
        <v>4164</v>
      </c>
      <c r="C1329" s="34" t="s">
        <v>4071</v>
      </c>
      <c r="D1329" s="10" t="s">
        <v>4072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4165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4166</v>
      </c>
      <c r="B1330" s="67" t="s">
        <v>4167</v>
      </c>
      <c r="C1330" s="34" t="s">
        <v>4071</v>
      </c>
      <c r="D1330" s="10" t="s">
        <v>4072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4169</v>
      </c>
      <c r="B1331" s="67" t="s">
        <v>4170</v>
      </c>
      <c r="C1331" s="34" t="s">
        <v>4071</v>
      </c>
      <c r="D1331" s="10" t="s">
        <v>4072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4171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4172</v>
      </c>
      <c r="B1332" s="67" t="s">
        <v>4172</v>
      </c>
      <c r="C1332" s="34" t="s">
        <v>4071</v>
      </c>
      <c r="D1332" s="10" t="s">
        <v>4072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4174</v>
      </c>
      <c r="B1333" s="67" t="s">
        <v>4174</v>
      </c>
      <c r="C1333" s="34" t="s">
        <v>4071</v>
      </c>
      <c r="D1333" s="10" t="s">
        <v>4072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4176</v>
      </c>
      <c r="B1334" s="67" t="s">
        <v>4177</v>
      </c>
      <c r="C1334" s="34" t="s">
        <v>4071</v>
      </c>
      <c r="D1334" s="10" t="s">
        <v>4072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4178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4179</v>
      </c>
      <c r="B1335" s="67" t="s">
        <v>4180</v>
      </c>
      <c r="C1335" s="34" t="s">
        <v>4071</v>
      </c>
      <c r="D1335" s="10" t="s">
        <v>4072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4181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4182</v>
      </c>
      <c r="B1336" s="65" t="s">
        <v>4183</v>
      </c>
      <c r="C1336" s="34" t="s">
        <v>4071</v>
      </c>
      <c r="D1336" s="10" t="s">
        <v>4072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4184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4185</v>
      </c>
      <c r="B1337" s="67" t="s">
        <v>4186</v>
      </c>
      <c r="C1337" s="34" t="s">
        <v>4071</v>
      </c>
      <c r="D1337" s="10" t="s">
        <v>4072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4187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4188</v>
      </c>
      <c r="B1338" s="67" t="s">
        <v>4189</v>
      </c>
      <c r="C1338" s="34" t="s">
        <v>4071</v>
      </c>
      <c r="D1338" s="10" t="s">
        <v>4072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4190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4191</v>
      </c>
      <c r="B1339" s="67" t="s">
        <v>4192</v>
      </c>
      <c r="C1339" s="34" t="s">
        <v>4071</v>
      </c>
      <c r="D1339" s="10" t="s">
        <v>4072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4193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4194</v>
      </c>
      <c r="B1340" s="67" t="s">
        <v>4194</v>
      </c>
      <c r="C1340" s="34" t="s">
        <v>4071</v>
      </c>
      <c r="D1340" s="10" t="s">
        <v>4072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4196</v>
      </c>
      <c r="B1341" s="67" t="s">
        <v>4196</v>
      </c>
      <c r="C1341" s="34" t="s">
        <v>4071</v>
      </c>
      <c r="D1341" s="10" t="s">
        <v>4072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4198</v>
      </c>
      <c r="B1342" s="67" t="s">
        <v>4199</v>
      </c>
      <c r="C1342" s="34" t="s">
        <v>4071</v>
      </c>
      <c r="D1342" s="10" t="s">
        <v>4072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4200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4201</v>
      </c>
      <c r="B1343" s="67" t="s">
        <v>4202</v>
      </c>
      <c r="C1343" s="34" t="s">
        <v>4071</v>
      </c>
      <c r="D1343" s="10" t="s">
        <v>4072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4203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4204</v>
      </c>
      <c r="B1344" s="67" t="s">
        <v>4205</v>
      </c>
      <c r="C1344" s="34" t="s">
        <v>4071</v>
      </c>
      <c r="D1344" s="10" t="s">
        <v>4072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4206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4207</v>
      </c>
      <c r="B1345" s="67" t="s">
        <v>4208</v>
      </c>
      <c r="C1345" s="34" t="s">
        <v>4071</v>
      </c>
      <c r="D1345" s="10" t="s">
        <v>4072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4209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4210</v>
      </c>
      <c r="B1346" s="67" t="s">
        <v>4211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4212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4213</v>
      </c>
      <c r="B1347" s="65" t="s">
        <v>4214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4215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4216</v>
      </c>
      <c r="B1348" s="67" t="s">
        <v>4217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4218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4219</v>
      </c>
      <c r="B1349" s="67" t="s">
        <v>4220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4221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4222</v>
      </c>
      <c r="B1350" s="67" t="s">
        <v>4223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4224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4225</v>
      </c>
      <c r="B1351" s="65" t="s">
        <v>4226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4227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4228</v>
      </c>
      <c r="B1352" s="67" t="s">
        <v>4229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4230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4231</v>
      </c>
      <c r="B1353" s="67" t="s">
        <v>4232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4233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4234</v>
      </c>
      <c r="B1354" s="67" t="s">
        <v>4235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4236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4237</v>
      </c>
      <c r="B1355" s="67" t="s">
        <v>4238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4239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4240</v>
      </c>
      <c r="B1356" s="89" t="s">
        <v>4241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4242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4243</v>
      </c>
      <c r="B1357" s="67" t="s">
        <v>4244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4245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4246</v>
      </c>
      <c r="B1358" s="67" t="s">
        <v>4247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4248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4249</v>
      </c>
      <c r="B1359" s="67" t="s">
        <v>4250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4251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4252</v>
      </c>
      <c r="B1360" s="67" t="s">
        <v>4253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4254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4255</v>
      </c>
      <c r="B1361" s="67" t="s">
        <v>4256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4257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4258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4260</v>
      </c>
      <c r="B1363" s="67" t="s">
        <v>4261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4262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4263</v>
      </c>
      <c r="B1364" s="67" t="s">
        <v>4264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4265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4266</v>
      </c>
      <c r="B1365" s="67" t="s">
        <v>4266</v>
      </c>
      <c r="C1365" s="34" t="s">
        <v>4267</v>
      </c>
      <c r="D1365" s="10" t="s">
        <v>4268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4269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4270</v>
      </c>
      <c r="B1366" s="65" t="s">
        <v>4271</v>
      </c>
      <c r="C1366" s="34" t="s">
        <v>4267</v>
      </c>
      <c r="D1366" s="10" t="s">
        <v>4268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4272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4273</v>
      </c>
      <c r="B1367" s="67" t="s">
        <v>4274</v>
      </c>
      <c r="C1367" s="34" t="s">
        <v>4267</v>
      </c>
      <c r="D1367" s="10" t="s">
        <v>4268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4275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4276</v>
      </c>
      <c r="B1368" s="67" t="s">
        <v>4277</v>
      </c>
      <c r="C1368" s="34" t="s">
        <v>4267</v>
      </c>
      <c r="D1368" s="10" t="s">
        <v>4268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4278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4279</v>
      </c>
      <c r="B1369" s="67" t="s">
        <v>4279</v>
      </c>
      <c r="C1369" s="34" t="s">
        <v>4267</v>
      </c>
      <c r="D1369" s="10" t="s">
        <v>4268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4280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44" t="s">
        <v>4281</v>
      </c>
      <c r="B1370" s="65" t="s">
        <v>4282</v>
      </c>
      <c r="C1370" s="34" t="s">
        <v>4267</v>
      </c>
      <c r="D1370" s="10" t="s">
        <v>4268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4283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4284</v>
      </c>
      <c r="B1371" s="67" t="s">
        <v>4285</v>
      </c>
      <c r="C1371" s="34" t="s">
        <v>4267</v>
      </c>
      <c r="D1371" s="10" t="s">
        <v>4268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4286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44" t="s">
        <v>4287</v>
      </c>
      <c r="B1372" s="65" t="s">
        <v>4288</v>
      </c>
      <c r="C1372" s="34" t="s">
        <v>4267</v>
      </c>
      <c r="D1372" s="10" t="s">
        <v>4268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4289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4290</v>
      </c>
      <c r="B1373" s="67" t="s">
        <v>4290</v>
      </c>
      <c r="C1373" s="34" t="s">
        <v>4267</v>
      </c>
      <c r="D1373" s="10" t="s">
        <v>4268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4291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4292</v>
      </c>
      <c r="B1374" s="67" t="s">
        <v>4292</v>
      </c>
      <c r="C1374" s="34" t="s">
        <v>4267</v>
      </c>
      <c r="D1374" s="10" t="s">
        <v>4268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4293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4294</v>
      </c>
      <c r="B1375" s="67" t="s">
        <v>4295</v>
      </c>
      <c r="C1375" s="34" t="s">
        <v>4267</v>
      </c>
      <c r="D1375" s="10" t="s">
        <v>4268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4296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4297</v>
      </c>
      <c r="B1376" s="67" t="s">
        <v>4298</v>
      </c>
      <c r="C1376" s="34" t="s">
        <v>4267</v>
      </c>
      <c r="D1376" s="10" t="s">
        <v>4268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4299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4300</v>
      </c>
      <c r="B1377" s="67" t="s">
        <v>4300</v>
      </c>
      <c r="C1377" s="34" t="s">
        <v>4267</v>
      </c>
      <c r="D1377" s="10" t="s">
        <v>4268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4301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4302</v>
      </c>
      <c r="B1378" s="67" t="s">
        <v>4303</v>
      </c>
      <c r="C1378" s="34" t="s">
        <v>4267</v>
      </c>
      <c r="D1378" s="10" t="s">
        <v>4268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4304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4305</v>
      </c>
      <c r="B1379" s="67" t="s">
        <v>4306</v>
      </c>
      <c r="C1379" s="34" t="s">
        <v>4267</v>
      </c>
      <c r="D1379" s="10" t="s">
        <v>4268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4307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4308</v>
      </c>
      <c r="B1380" s="67" t="s">
        <v>4309</v>
      </c>
      <c r="C1380" s="34" t="s">
        <v>4267</v>
      </c>
      <c r="D1380" s="10" t="s">
        <v>4268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4310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4311</v>
      </c>
      <c r="B1381" s="67" t="s">
        <v>4312</v>
      </c>
      <c r="C1381" s="34" t="s">
        <v>4267</v>
      </c>
      <c r="D1381" s="10" t="s">
        <v>4268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4313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4314</v>
      </c>
      <c r="B1382" s="67" t="s">
        <v>4315</v>
      </c>
      <c r="C1382" s="34" t="s">
        <v>4267</v>
      </c>
      <c r="D1382" s="10" t="s">
        <v>4268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4316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4317</v>
      </c>
      <c r="B1383" s="67" t="s">
        <v>4318</v>
      </c>
      <c r="C1383" s="34" t="s">
        <v>4267</v>
      </c>
      <c r="D1383" s="10" t="s">
        <v>4268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4319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4320</v>
      </c>
      <c r="B1384" s="67" t="s">
        <v>4321</v>
      </c>
      <c r="C1384" s="34" t="s">
        <v>4267</v>
      </c>
      <c r="D1384" s="10" t="s">
        <v>4268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4322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4323</v>
      </c>
      <c r="B1385" s="67" t="s">
        <v>4324</v>
      </c>
      <c r="C1385" s="34" t="s">
        <v>4267</v>
      </c>
      <c r="D1385" s="10" t="s">
        <v>4268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4325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4326</v>
      </c>
      <c r="B1386" s="67" t="s">
        <v>4326</v>
      </c>
      <c r="C1386" s="34" t="s">
        <v>4267</v>
      </c>
      <c r="D1386" s="10" t="s">
        <v>4268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4327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4328</v>
      </c>
      <c r="B1387" s="67" t="s">
        <v>4328</v>
      </c>
      <c r="C1387" s="34" t="s">
        <v>4267</v>
      </c>
      <c r="D1387" s="10" t="s">
        <v>4268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4329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4330</v>
      </c>
      <c r="B1388" s="67" t="s">
        <v>4331</v>
      </c>
      <c r="C1388" s="34" t="s">
        <v>4267</v>
      </c>
      <c r="D1388" s="10" t="s">
        <v>4268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4332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4333</v>
      </c>
      <c r="B1389" s="67" t="s">
        <v>4334</v>
      </c>
      <c r="C1389" s="34" t="s">
        <v>4267</v>
      </c>
      <c r="D1389" s="10" t="s">
        <v>4268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4335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4336</v>
      </c>
      <c r="B1390" s="67" t="s">
        <v>4337</v>
      </c>
      <c r="C1390" s="34" t="s">
        <v>4267</v>
      </c>
      <c r="D1390" s="10" t="s">
        <v>4268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4338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4339</v>
      </c>
      <c r="B1391" s="67" t="s">
        <v>4340</v>
      </c>
      <c r="C1391" s="34" t="s">
        <v>4267</v>
      </c>
      <c r="D1391" s="10" t="s">
        <v>4268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4341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4342</v>
      </c>
      <c r="B1392" s="65" t="s">
        <v>4343</v>
      </c>
      <c r="C1392" s="34" t="s">
        <v>4267</v>
      </c>
      <c r="D1392" s="10" t="s">
        <v>4268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4344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4345</v>
      </c>
      <c r="B1393" s="67" t="s">
        <v>4346</v>
      </c>
      <c r="C1393" s="34" t="s">
        <v>4267</v>
      </c>
      <c r="D1393" s="10" t="s">
        <v>4268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4347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4348</v>
      </c>
      <c r="B1394" s="67" t="s">
        <v>4349</v>
      </c>
      <c r="C1394" s="34" t="s">
        <v>4267</v>
      </c>
      <c r="D1394" s="10" t="s">
        <v>4268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4350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4351</v>
      </c>
      <c r="B1395" s="67" t="s">
        <v>4352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4353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4354</v>
      </c>
      <c r="B1396" s="67" t="s">
        <v>4355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4356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4357</v>
      </c>
      <c r="B1397" s="67" t="s">
        <v>4358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4359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4360</v>
      </c>
      <c r="B1398" s="67" t="s">
        <v>4361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4362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4363</v>
      </c>
      <c r="B1399" s="67" t="s">
        <v>4364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4365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4366</v>
      </c>
      <c r="B1400" s="67" t="s">
        <v>4367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4368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4369</v>
      </c>
      <c r="B1401" s="67" t="s">
        <v>4370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4371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4372</v>
      </c>
      <c r="B1402" s="67" t="s">
        <v>4373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4374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4375</v>
      </c>
      <c r="B1403" s="67" t="s">
        <v>4376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4377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4378</v>
      </c>
      <c r="B1404" s="67" t="s">
        <v>4379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4380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4381</v>
      </c>
      <c r="B1405" s="67" t="s">
        <v>4382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4383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4384</v>
      </c>
      <c r="B1406" s="67" t="s">
        <v>4384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4385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4386</v>
      </c>
      <c r="B1407" s="67" t="s">
        <v>4387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4388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4389</v>
      </c>
      <c r="B1408" s="67" t="s">
        <v>4390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4391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4392</v>
      </c>
      <c r="B1409" s="67" t="s">
        <v>4393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4394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4395</v>
      </c>
      <c r="B1410" s="67" t="s">
        <v>4396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4397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4398</v>
      </c>
      <c r="B1411" s="67" t="s">
        <v>4399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4400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4401</v>
      </c>
      <c r="B1412" s="67" t="s">
        <v>4402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4403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4404</v>
      </c>
      <c r="B1413" s="67" t="s">
        <v>4405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4406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4407</v>
      </c>
      <c r="B1414" s="67" t="s">
        <v>4408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4409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4410</v>
      </c>
      <c r="B1415" s="67" t="s">
        <v>4411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4412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4413</v>
      </c>
      <c r="B1416" s="67" t="s">
        <v>4414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4415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4416</v>
      </c>
      <c r="B1417" s="67" t="s">
        <v>4417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4418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4419</v>
      </c>
      <c r="B1418" s="67" t="s">
        <v>4420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4421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4422</v>
      </c>
      <c r="B1419" s="67" t="s">
        <v>4423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4424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4425</v>
      </c>
      <c r="B1420" s="67" t="s">
        <v>4426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4427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4428</v>
      </c>
      <c r="B1421" s="67" t="s">
        <v>4429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4430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4431</v>
      </c>
      <c r="B1422" s="85" t="s">
        <v>4432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4433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4434</v>
      </c>
      <c r="B1423" s="67" t="s">
        <v>4435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4436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4437</v>
      </c>
      <c r="B1424" s="67" t="s">
        <v>4438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4439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4440</v>
      </c>
      <c r="B1425" s="67" t="s">
        <v>4441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4442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4443</v>
      </c>
      <c r="B1426" s="67" t="s">
        <v>4444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4445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4446</v>
      </c>
      <c r="B1427" s="67" t="s">
        <v>4447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4448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4449</v>
      </c>
      <c r="B1428" s="67" t="s">
        <v>4450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4451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4452</v>
      </c>
      <c r="B1429" s="67" t="s">
        <v>4453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4454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4455</v>
      </c>
      <c r="B1430" s="67" t="s">
        <v>4456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4457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4458</v>
      </c>
      <c r="B1431" s="67" t="s">
        <v>4459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4460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4461</v>
      </c>
      <c r="B1432" s="67" t="s">
        <v>4462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4463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44" t="s">
        <v>4464</v>
      </c>
      <c r="B1433" s="67" t="s">
        <v>4465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4466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4467</v>
      </c>
      <c r="B1434" s="67" t="s">
        <v>4468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4469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4470</v>
      </c>
      <c r="B1435" s="67" t="s">
        <v>4471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4472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4473</v>
      </c>
      <c r="B1436" s="65" t="s">
        <v>4474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4475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4476</v>
      </c>
      <c r="B1437" s="67" t="s">
        <v>4477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4478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4479</v>
      </c>
      <c r="B1438" s="67" t="s">
        <v>4480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4481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4482</v>
      </c>
      <c r="B1439" s="67" t="s">
        <v>4483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4484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4485</v>
      </c>
      <c r="B1440" s="67" t="s">
        <v>4486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4487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4488</v>
      </c>
      <c r="B1441" s="65" t="s">
        <v>4489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4490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44" t="s">
        <v>4491</v>
      </c>
      <c r="B1442" s="65" t="s">
        <v>4492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4493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4494</v>
      </c>
      <c r="B1443" s="67" t="s">
        <v>4495</v>
      </c>
      <c r="C1443" s="34" t="s">
        <v>4496</v>
      </c>
      <c r="D1443" s="10" t="s">
        <v>4497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4498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4499</v>
      </c>
      <c r="B1444" s="67" t="s">
        <v>4500</v>
      </c>
      <c r="C1444" s="34" t="s">
        <v>4496</v>
      </c>
      <c r="D1444" s="10" t="s">
        <v>4497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4501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4502</v>
      </c>
      <c r="B1445" s="67" t="s">
        <v>4503</v>
      </c>
      <c r="C1445" s="34" t="s">
        <v>4496</v>
      </c>
      <c r="D1445" s="10" t="s">
        <v>4497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4504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4505</v>
      </c>
      <c r="B1446" s="67" t="s">
        <v>4506</v>
      </c>
      <c r="C1446" s="34" t="s">
        <v>4496</v>
      </c>
      <c r="D1446" s="10" t="s">
        <v>4497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4507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4508</v>
      </c>
      <c r="B1447" s="67" t="s">
        <v>4509</v>
      </c>
      <c r="C1447" s="34" t="s">
        <v>4496</v>
      </c>
      <c r="D1447" s="10" t="s">
        <v>4497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4510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4511</v>
      </c>
      <c r="B1448" s="67" t="s">
        <v>4512</v>
      </c>
      <c r="C1448" s="34" t="s">
        <v>4496</v>
      </c>
      <c r="D1448" s="10" t="s">
        <v>4497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4513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4514</v>
      </c>
      <c r="B1449" s="67" t="s">
        <v>4515</v>
      </c>
      <c r="C1449" s="34" t="s">
        <v>4496</v>
      </c>
      <c r="D1449" s="10" t="s">
        <v>4497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4516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4517</v>
      </c>
      <c r="B1450" s="67" t="s">
        <v>4518</v>
      </c>
      <c r="C1450" s="34" t="s">
        <v>4496</v>
      </c>
      <c r="D1450" s="10" t="s">
        <v>4497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4519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4520</v>
      </c>
      <c r="B1451" s="67" t="s">
        <v>4521</v>
      </c>
      <c r="C1451" s="34" t="s">
        <v>4522</v>
      </c>
      <c r="D1451" s="10" t="s">
        <v>4523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4524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4525</v>
      </c>
      <c r="B1452" s="67" t="s">
        <v>4526</v>
      </c>
      <c r="C1452" s="34" t="s">
        <v>4522</v>
      </c>
      <c r="D1452" s="10" t="s">
        <v>4523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4527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4528</v>
      </c>
      <c r="B1453" s="67" t="s">
        <v>4529</v>
      </c>
      <c r="C1453" s="34" t="s">
        <v>4522</v>
      </c>
      <c r="D1453" s="10" t="s">
        <v>4523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4530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4531</v>
      </c>
      <c r="B1454" s="67" t="s">
        <v>3042</v>
      </c>
      <c r="C1454" s="34" t="s">
        <v>4522</v>
      </c>
      <c r="D1454" s="10" t="s">
        <v>4523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4532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4533</v>
      </c>
      <c r="B1455" s="67" t="s">
        <v>4534</v>
      </c>
      <c r="C1455" s="34" t="s">
        <v>4522</v>
      </c>
      <c r="D1455" s="10" t="s">
        <v>4523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4535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4536</v>
      </c>
      <c r="B1456" s="67" t="s">
        <v>4537</v>
      </c>
      <c r="C1456" s="34" t="s">
        <v>4522</v>
      </c>
      <c r="D1456" s="10" t="s">
        <v>4523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4538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4539</v>
      </c>
      <c r="B1457" s="67" t="s">
        <v>4540</v>
      </c>
      <c r="C1457" s="34" t="s">
        <v>4522</v>
      </c>
      <c r="D1457" s="10" t="s">
        <v>4523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4541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4542</v>
      </c>
      <c r="B1458" s="67" t="s">
        <v>4543</v>
      </c>
      <c r="C1458" s="34" t="s">
        <v>4522</v>
      </c>
      <c r="D1458" s="10" t="s">
        <v>4523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4544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4545</v>
      </c>
      <c r="B1459" s="67" t="s">
        <v>4546</v>
      </c>
      <c r="C1459" s="34" t="s">
        <v>4522</v>
      </c>
      <c r="D1459" s="10" t="s">
        <v>4523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4547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4548</v>
      </c>
      <c r="B1460" s="67" t="s">
        <v>4549</v>
      </c>
      <c r="C1460" s="34" t="s">
        <v>4522</v>
      </c>
      <c r="D1460" s="10" t="s">
        <v>4523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4550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4551</v>
      </c>
      <c r="B1461" s="67" t="s">
        <v>4552</v>
      </c>
      <c r="C1461" s="34" t="s">
        <v>4522</v>
      </c>
      <c r="D1461" s="10" t="s">
        <v>4523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4553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4554</v>
      </c>
      <c r="B1462" s="67" t="s">
        <v>4555</v>
      </c>
      <c r="C1462" s="34" t="s">
        <v>4522</v>
      </c>
      <c r="D1462" s="10" t="s">
        <v>4523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4556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4557</v>
      </c>
      <c r="B1463" s="67" t="s">
        <v>4558</v>
      </c>
      <c r="C1463" s="34" t="s">
        <v>4522</v>
      </c>
      <c r="D1463" s="10" t="s">
        <v>4523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4559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4560</v>
      </c>
      <c r="B1464" s="67" t="s">
        <v>4561</v>
      </c>
      <c r="C1464" s="34" t="s">
        <v>4522</v>
      </c>
      <c r="D1464" s="10" t="s">
        <v>4523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4562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4563</v>
      </c>
      <c r="B1465" s="67" t="s">
        <v>4564</v>
      </c>
      <c r="C1465" s="34" t="s">
        <v>4522</v>
      </c>
      <c r="D1465" s="10" t="s">
        <v>4523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4565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4566</v>
      </c>
      <c r="B1466" s="67" t="s">
        <v>4567</v>
      </c>
      <c r="C1466" s="34" t="s">
        <v>4522</v>
      </c>
      <c r="D1466" s="10" t="s">
        <v>4523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4568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4569</v>
      </c>
      <c r="B1467" s="67" t="s">
        <v>4570</v>
      </c>
      <c r="C1467" s="34" t="s">
        <v>4522</v>
      </c>
      <c r="D1467" s="10" t="s">
        <v>4523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4571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4572</v>
      </c>
      <c r="B1468" s="67" t="s">
        <v>4573</v>
      </c>
      <c r="C1468" s="34" t="s">
        <v>4522</v>
      </c>
      <c r="D1468" s="10" t="s">
        <v>4523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4574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4575</v>
      </c>
      <c r="B1469" s="67" t="s">
        <v>4576</v>
      </c>
      <c r="C1469" s="34" t="s">
        <v>4522</v>
      </c>
      <c r="D1469" s="10" t="s">
        <v>4523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4577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4578</v>
      </c>
      <c r="B1470" s="67" t="s">
        <v>4579</v>
      </c>
      <c r="C1470" s="34" t="s">
        <v>4522</v>
      </c>
      <c r="D1470" s="10" t="s">
        <v>4523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4580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4581</v>
      </c>
      <c r="B1471" s="67" t="s">
        <v>4582</v>
      </c>
      <c r="C1471" s="34" t="s">
        <v>4522</v>
      </c>
      <c r="D1471" s="10" t="s">
        <v>4523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4583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4584</v>
      </c>
      <c r="B1472" s="67" t="s">
        <v>4585</v>
      </c>
      <c r="C1472" s="34" t="s">
        <v>4522</v>
      </c>
      <c r="D1472" s="10" t="s">
        <v>4523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4586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4587</v>
      </c>
      <c r="B1473" s="85" t="s">
        <v>4588</v>
      </c>
      <c r="C1473" s="34" t="s">
        <v>4522</v>
      </c>
      <c r="D1473" s="10" t="s">
        <v>4523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4589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4590</v>
      </c>
      <c r="B1474" s="65" t="s">
        <v>4591</v>
      </c>
      <c r="C1474" s="34" t="s">
        <v>4522</v>
      </c>
      <c r="D1474" s="10" t="s">
        <v>4523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4592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4593</v>
      </c>
      <c r="B1475" s="67" t="s">
        <v>4594</v>
      </c>
      <c r="C1475" s="34" t="s">
        <v>4595</v>
      </c>
      <c r="D1475" s="10" t="s">
        <v>4596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4597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4598</v>
      </c>
      <c r="B1476" s="67" t="s">
        <v>4599</v>
      </c>
      <c r="C1476" s="34" t="s">
        <v>4595</v>
      </c>
      <c r="D1476" s="10" t="s">
        <v>4596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4600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4601</v>
      </c>
      <c r="B1477" s="67" t="s">
        <v>4602</v>
      </c>
      <c r="C1477" s="34" t="s">
        <v>4595</v>
      </c>
      <c r="D1477" s="10" t="s">
        <v>4596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4603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4604</v>
      </c>
      <c r="B1478" s="67" t="s">
        <v>4605</v>
      </c>
      <c r="C1478" s="34" t="s">
        <v>4595</v>
      </c>
      <c r="D1478" s="10" t="s">
        <v>4596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4606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4607</v>
      </c>
      <c r="B1479" s="67" t="s">
        <v>4608</v>
      </c>
      <c r="C1479" s="34" t="s">
        <v>4595</v>
      </c>
      <c r="D1479" s="10" t="s">
        <v>4596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4609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4610</v>
      </c>
      <c r="B1480" s="67" t="s">
        <v>4611</v>
      </c>
      <c r="C1480" s="34" t="s">
        <v>4595</v>
      </c>
      <c r="D1480" s="10" t="s">
        <v>4596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4612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4613</v>
      </c>
      <c r="B1481" s="67" t="s">
        <v>4614</v>
      </c>
      <c r="C1481" s="34" t="s">
        <v>4595</v>
      </c>
      <c r="D1481" s="10" t="s">
        <v>4596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4615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4616</v>
      </c>
      <c r="B1482" s="67" t="s">
        <v>4617</v>
      </c>
      <c r="C1482" s="34" t="s">
        <v>4595</v>
      </c>
      <c r="D1482" s="10" t="s">
        <v>4596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4618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4619</v>
      </c>
      <c r="B1483" s="67" t="s">
        <v>4620</v>
      </c>
      <c r="C1483" s="34" t="s">
        <v>4595</v>
      </c>
      <c r="D1483" s="10" t="s">
        <v>4596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4621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4622</v>
      </c>
      <c r="B1484" s="67" t="s">
        <v>4623</v>
      </c>
      <c r="C1484" s="34" t="s">
        <v>4595</v>
      </c>
      <c r="D1484" s="10" t="s">
        <v>4596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4624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4625</v>
      </c>
      <c r="B1485" s="67" t="s">
        <v>4626</v>
      </c>
      <c r="C1485" s="34" t="s">
        <v>4595</v>
      </c>
      <c r="D1485" s="10" t="s">
        <v>4596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4627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4628</v>
      </c>
      <c r="B1486" s="67" t="s">
        <v>4629</v>
      </c>
      <c r="C1486" s="34" t="s">
        <v>4595</v>
      </c>
      <c r="D1486" s="10" t="s">
        <v>4596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4630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4631</v>
      </c>
      <c r="B1487" s="67" t="s">
        <v>4632</v>
      </c>
      <c r="C1487" s="34" t="s">
        <v>4595</v>
      </c>
      <c r="D1487" s="10" t="s">
        <v>4596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4633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4634</v>
      </c>
      <c r="B1488" s="67" t="s">
        <v>4635</v>
      </c>
      <c r="C1488" s="34" t="s">
        <v>4595</v>
      </c>
      <c r="D1488" s="10" t="s">
        <v>4596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4636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4637</v>
      </c>
      <c r="B1489" s="67" t="s">
        <v>4638</v>
      </c>
      <c r="C1489" s="34" t="s">
        <v>4595</v>
      </c>
      <c r="D1489" s="10" t="s">
        <v>4596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4639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4640</v>
      </c>
      <c r="B1490" s="67" t="s">
        <v>4641</v>
      </c>
      <c r="C1490" s="34" t="s">
        <v>4595</v>
      </c>
      <c r="D1490" s="10" t="s">
        <v>4596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4642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4643</v>
      </c>
      <c r="B1491" s="67" t="s">
        <v>4644</v>
      </c>
      <c r="C1491" s="34" t="s">
        <v>4595</v>
      </c>
      <c r="D1491" s="10" t="s">
        <v>4596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4645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4646</v>
      </c>
      <c r="B1492" s="67" t="s">
        <v>4647</v>
      </c>
      <c r="C1492" s="34" t="s">
        <v>4595</v>
      </c>
      <c r="D1492" s="10" t="s">
        <v>4596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4648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4649</v>
      </c>
      <c r="B1493" s="67" t="s">
        <v>4650</v>
      </c>
      <c r="C1493" s="34" t="s">
        <v>4595</v>
      </c>
      <c r="D1493" s="10" t="s">
        <v>4596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4651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4652</v>
      </c>
      <c r="B1494" s="67" t="s">
        <v>4653</v>
      </c>
      <c r="C1494" s="34" t="s">
        <v>4595</v>
      </c>
      <c r="D1494" s="10" t="s">
        <v>4596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4654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4655</v>
      </c>
      <c r="B1495" s="67" t="s">
        <v>4656</v>
      </c>
      <c r="C1495" s="34" t="s">
        <v>4595</v>
      </c>
      <c r="D1495" s="10" t="s">
        <v>4596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4657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4658</v>
      </c>
      <c r="B1496" s="67" t="s">
        <v>4659</v>
      </c>
      <c r="C1496" s="34" t="s">
        <v>4595</v>
      </c>
      <c r="D1496" s="10" t="s">
        <v>4596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4660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4661</v>
      </c>
      <c r="B1497" s="67" t="s">
        <v>4662</v>
      </c>
      <c r="C1497" s="34" t="s">
        <v>4595</v>
      </c>
      <c r="D1497" s="10" t="s">
        <v>4596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4663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4664</v>
      </c>
      <c r="B1498" s="67" t="s">
        <v>4665</v>
      </c>
      <c r="C1498" s="34" t="s">
        <v>4595</v>
      </c>
      <c r="D1498" s="10" t="s">
        <v>4596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4666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4667</v>
      </c>
      <c r="B1499" s="67" t="s">
        <v>4668</v>
      </c>
      <c r="C1499" s="34" t="s">
        <v>4595</v>
      </c>
      <c r="D1499" s="10" t="s">
        <v>4596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4669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4670</v>
      </c>
      <c r="B1500" s="67" t="s">
        <v>4671</v>
      </c>
      <c r="C1500" s="34" t="s">
        <v>4595</v>
      </c>
      <c r="D1500" s="10" t="s">
        <v>4596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4672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4673</v>
      </c>
      <c r="B1501" s="67" t="s">
        <v>4674</v>
      </c>
      <c r="C1501" s="34" t="s">
        <v>4595</v>
      </c>
      <c r="D1501" s="10" t="s">
        <v>4596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4675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4676</v>
      </c>
      <c r="B1502" s="65" t="s">
        <v>4677</v>
      </c>
      <c r="C1502" s="34" t="s">
        <v>4595</v>
      </c>
      <c r="D1502" s="10" t="s">
        <v>4596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4678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4679</v>
      </c>
      <c r="B1503" s="67" t="s">
        <v>4680</v>
      </c>
      <c r="C1503" s="34" t="s">
        <v>4595</v>
      </c>
      <c r="D1503" s="10" t="s">
        <v>4596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4681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4682</v>
      </c>
      <c r="B1504" s="67" t="s">
        <v>4683</v>
      </c>
      <c r="C1504" s="34" t="s">
        <v>4595</v>
      </c>
      <c r="D1504" s="10" t="s">
        <v>4596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4684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4685</v>
      </c>
      <c r="B1505" s="67" t="s">
        <v>4686</v>
      </c>
      <c r="C1505" s="34" t="s">
        <v>4595</v>
      </c>
      <c r="D1505" s="10" t="s">
        <v>4596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4687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4688</v>
      </c>
      <c r="B1506" s="67" t="s">
        <v>4689</v>
      </c>
      <c r="C1506" s="34" t="s">
        <v>4595</v>
      </c>
      <c r="D1506" s="10" t="s">
        <v>4596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4690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4691</v>
      </c>
      <c r="B1507" s="67" t="s">
        <v>4692</v>
      </c>
      <c r="C1507" s="34" t="s">
        <v>4595</v>
      </c>
      <c r="D1507" s="10" t="s">
        <v>4596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4693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4694</v>
      </c>
      <c r="B1508" s="65" t="s">
        <v>4695</v>
      </c>
      <c r="C1508" s="34" t="s">
        <v>4595</v>
      </c>
      <c r="D1508" s="10" t="s">
        <v>4596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4696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4697</v>
      </c>
      <c r="B1509" s="67" t="s">
        <v>4698</v>
      </c>
      <c r="C1509" s="34" t="s">
        <v>4595</v>
      </c>
      <c r="D1509" s="10" t="s">
        <v>4596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4699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4700</v>
      </c>
      <c r="B1510" s="67" t="s">
        <v>4701</v>
      </c>
      <c r="C1510" s="34" t="s">
        <v>4595</v>
      </c>
      <c r="D1510" s="10" t="s">
        <v>4596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4702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4703</v>
      </c>
      <c r="B1511" s="67" t="s">
        <v>4704</v>
      </c>
      <c r="C1511" s="34" t="s">
        <v>4705</v>
      </c>
      <c r="D1511" s="10" t="s">
        <v>4706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4707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4708</v>
      </c>
      <c r="B1512" s="67" t="s">
        <v>4709</v>
      </c>
      <c r="C1512" s="34" t="s">
        <v>4705</v>
      </c>
      <c r="D1512" s="10" t="s">
        <v>4706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4710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4711</v>
      </c>
      <c r="B1513" s="67" t="s">
        <v>4712</v>
      </c>
      <c r="C1513" s="34" t="s">
        <v>4705</v>
      </c>
      <c r="D1513" s="10" t="s">
        <v>4706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4713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1595</v>
      </c>
      <c r="B1514" s="67" t="s">
        <v>4714</v>
      </c>
      <c r="C1514" s="34" t="s">
        <v>4705</v>
      </c>
      <c r="D1514" s="10" t="s">
        <v>4706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4715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4716</v>
      </c>
      <c r="B1515" s="67" t="s">
        <v>4717</v>
      </c>
      <c r="C1515" s="34" t="s">
        <v>4705</v>
      </c>
      <c r="D1515" s="10" t="s">
        <v>4706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4718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4719</v>
      </c>
      <c r="B1516" s="67" t="s">
        <v>4720</v>
      </c>
      <c r="C1516" s="34" t="s">
        <v>4705</v>
      </c>
      <c r="D1516" s="10" t="s">
        <v>4706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4721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4722</v>
      </c>
      <c r="B1517" s="67" t="s">
        <v>4723</v>
      </c>
      <c r="C1517" s="34" t="s">
        <v>4705</v>
      </c>
      <c r="D1517" s="10" t="s">
        <v>4706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4724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4725</v>
      </c>
      <c r="B1518" s="67" t="s">
        <v>4726</v>
      </c>
      <c r="C1518" s="34" t="s">
        <v>4705</v>
      </c>
      <c r="D1518" s="10" t="s">
        <v>4706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4727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4728</v>
      </c>
      <c r="B1519" s="67" t="s">
        <v>4729</v>
      </c>
      <c r="C1519" s="34" t="s">
        <v>4705</v>
      </c>
      <c r="D1519" s="10" t="s">
        <v>4706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4730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4731</v>
      </c>
      <c r="B1520" s="67" t="s">
        <v>2382</v>
      </c>
      <c r="C1520" s="34" t="s">
        <v>4705</v>
      </c>
      <c r="D1520" s="10" t="s">
        <v>4706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4732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4733</v>
      </c>
      <c r="B1521" s="67" t="s">
        <v>4734</v>
      </c>
      <c r="C1521" s="34" t="s">
        <v>4705</v>
      </c>
      <c r="D1521" s="10" t="s">
        <v>4706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4735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4736</v>
      </c>
      <c r="B1522" s="67" t="s">
        <v>4737</v>
      </c>
      <c r="C1522" s="34" t="s">
        <v>4705</v>
      </c>
      <c r="D1522" s="10" t="s">
        <v>4706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4738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4739</v>
      </c>
      <c r="B1523" s="65" t="s">
        <v>4740</v>
      </c>
      <c r="C1523" s="34" t="s">
        <v>4705</v>
      </c>
      <c r="D1523" s="10" t="s">
        <v>4706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4741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4742</v>
      </c>
      <c r="B1524" s="67" t="s">
        <v>4743</v>
      </c>
      <c r="C1524" s="34" t="s">
        <v>4705</v>
      </c>
      <c r="D1524" s="10" t="s">
        <v>4706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4744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4745</v>
      </c>
      <c r="B1525" s="67" t="s">
        <v>4746</v>
      </c>
      <c r="C1525" s="34" t="s">
        <v>4705</v>
      </c>
      <c r="D1525" s="10" t="s">
        <v>4706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4747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4748</v>
      </c>
      <c r="B1526" s="67" t="s">
        <v>4749</v>
      </c>
      <c r="C1526" s="34" t="s">
        <v>4705</v>
      </c>
      <c r="D1526" s="10" t="s">
        <v>4706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4750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4751</v>
      </c>
      <c r="B1527" s="67" t="s">
        <v>4752</v>
      </c>
      <c r="C1527" s="34" t="s">
        <v>4705</v>
      </c>
      <c r="D1527" s="10" t="s">
        <v>4706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4753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4754</v>
      </c>
      <c r="B1528" s="67" t="s">
        <v>4755</v>
      </c>
      <c r="C1528" s="34" t="s">
        <v>4705</v>
      </c>
      <c r="D1528" s="10" t="s">
        <v>4706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4756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4757</v>
      </c>
      <c r="B1529" s="67" t="s">
        <v>4758</v>
      </c>
      <c r="C1529" s="34" t="s">
        <v>4705</v>
      </c>
      <c r="D1529" s="10" t="s">
        <v>4706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4759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4760</v>
      </c>
      <c r="B1530" s="67" t="s">
        <v>4761</v>
      </c>
      <c r="C1530" s="34" t="s">
        <v>4705</v>
      </c>
      <c r="D1530" s="10" t="s">
        <v>4706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4762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4763</v>
      </c>
      <c r="B1531" s="67" t="s">
        <v>4764</v>
      </c>
      <c r="C1531" s="34" t="s">
        <v>4705</v>
      </c>
      <c r="D1531" s="10" t="s">
        <v>4706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4765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4766</v>
      </c>
      <c r="B1532" s="67" t="s">
        <v>4767</v>
      </c>
      <c r="C1532" s="34" t="s">
        <v>4705</v>
      </c>
      <c r="D1532" s="10" t="s">
        <v>4706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4768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4769</v>
      </c>
      <c r="B1533" s="67" t="s">
        <v>4770</v>
      </c>
      <c r="C1533" s="34" t="s">
        <v>4705</v>
      </c>
      <c r="D1533" s="10" t="s">
        <v>4706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4771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4772</v>
      </c>
      <c r="B1534" s="67" t="s">
        <v>4773</v>
      </c>
      <c r="C1534" s="34" t="s">
        <v>4705</v>
      </c>
      <c r="D1534" s="10" t="s">
        <v>4706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4774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4775</v>
      </c>
      <c r="B1535" s="67" t="s">
        <v>4776</v>
      </c>
      <c r="C1535" s="34" t="s">
        <v>4705</v>
      </c>
      <c r="D1535" s="10" t="s">
        <v>4706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4777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4778</v>
      </c>
      <c r="B1536" s="67" t="s">
        <v>4779</v>
      </c>
      <c r="C1536" s="34" t="s">
        <v>4705</v>
      </c>
      <c r="D1536" s="10" t="s">
        <v>4706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4780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4781</v>
      </c>
      <c r="B1537" s="67" t="s">
        <v>4782</v>
      </c>
      <c r="C1537" s="34" t="s">
        <v>4705</v>
      </c>
      <c r="D1537" s="10" t="s">
        <v>4706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4783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4784</v>
      </c>
      <c r="B1538" s="67" t="s">
        <v>4785</v>
      </c>
      <c r="C1538" s="34" t="s">
        <v>4705</v>
      </c>
      <c r="D1538" s="10" t="s">
        <v>4706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4786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4787</v>
      </c>
      <c r="B1539" s="67" t="s">
        <v>4788</v>
      </c>
      <c r="C1539" s="34" t="s">
        <v>4705</v>
      </c>
      <c r="D1539" s="10" t="s">
        <v>4706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4789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4790</v>
      </c>
      <c r="B1540" s="67" t="s">
        <v>4791</v>
      </c>
      <c r="C1540" s="34" t="s">
        <v>4705</v>
      </c>
      <c r="D1540" s="10" t="s">
        <v>4706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4792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4793</v>
      </c>
      <c r="B1541" s="67" t="s">
        <v>4794</v>
      </c>
      <c r="C1541" s="34" t="s">
        <v>4705</v>
      </c>
      <c r="D1541" s="10" t="s">
        <v>4706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4795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4796</v>
      </c>
      <c r="B1542" s="67" t="s">
        <v>4797</v>
      </c>
      <c r="C1542" s="34" t="s">
        <v>4705</v>
      </c>
      <c r="D1542" s="10" t="s">
        <v>4706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4798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4799</v>
      </c>
      <c r="B1543" s="67" t="s">
        <v>4800</v>
      </c>
      <c r="C1543" s="34" t="s">
        <v>4705</v>
      </c>
      <c r="D1543" s="10" t="s">
        <v>4706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4801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4802</v>
      </c>
      <c r="B1544" s="67" t="s">
        <v>4803</v>
      </c>
      <c r="C1544" s="34" t="s">
        <v>4705</v>
      </c>
      <c r="D1544" s="10" t="s">
        <v>4706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4804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4805</v>
      </c>
      <c r="B1545" s="67" t="s">
        <v>4806</v>
      </c>
      <c r="C1545" s="34" t="s">
        <v>4705</v>
      </c>
      <c r="D1545" s="10" t="s">
        <v>4706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4807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4808</v>
      </c>
      <c r="B1546" s="67" t="s">
        <v>4809</v>
      </c>
      <c r="C1546" s="34" t="s">
        <v>4705</v>
      </c>
      <c r="D1546" s="10" t="s">
        <v>4706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4810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4811</v>
      </c>
      <c r="B1547" s="67" t="s">
        <v>4812</v>
      </c>
      <c r="C1547" s="34" t="s">
        <v>4705</v>
      </c>
      <c r="D1547" s="10" t="s">
        <v>4706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4813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4814</v>
      </c>
      <c r="B1548" s="67" t="s">
        <v>4815</v>
      </c>
      <c r="C1548" s="34" t="s">
        <v>4705</v>
      </c>
      <c r="D1548" s="10" t="s">
        <v>4706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4816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4817</v>
      </c>
      <c r="B1549" s="67" t="s">
        <v>4818</v>
      </c>
      <c r="C1549" s="34" t="s">
        <v>4705</v>
      </c>
      <c r="D1549" s="10" t="s">
        <v>4706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4819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4820</v>
      </c>
      <c r="B1550" s="67" t="s">
        <v>4821</v>
      </c>
      <c r="C1550" s="34" t="s">
        <v>4705</v>
      </c>
      <c r="D1550" s="10" t="s">
        <v>4706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4822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4823</v>
      </c>
      <c r="B1551" s="67" t="s">
        <v>4824</v>
      </c>
      <c r="C1551" s="34" t="s">
        <v>4705</v>
      </c>
      <c r="D1551" s="10" t="s">
        <v>4706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4825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4826</v>
      </c>
      <c r="B1552" s="67" t="s">
        <v>4827</v>
      </c>
      <c r="C1552" s="34" t="s">
        <v>4705</v>
      </c>
      <c r="D1552" s="10" t="s">
        <v>4706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4828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4829</v>
      </c>
      <c r="B1553" s="67" t="s">
        <v>4830</v>
      </c>
      <c r="C1553" s="34" t="s">
        <v>4705</v>
      </c>
      <c r="D1553" s="10" t="s">
        <v>4706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4831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4832</v>
      </c>
      <c r="B1554" s="67" t="s">
        <v>4833</v>
      </c>
      <c r="C1554" s="34" t="s">
        <v>4705</v>
      </c>
      <c r="D1554" s="10" t="s">
        <v>4706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4834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4835</v>
      </c>
      <c r="B1555" s="67" t="s">
        <v>4836</v>
      </c>
      <c r="C1555" s="34" t="s">
        <v>4837</v>
      </c>
      <c r="D1555" s="10" t="s">
        <v>4838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4839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4840</v>
      </c>
      <c r="B1556" s="67" t="s">
        <v>4841</v>
      </c>
      <c r="C1556" s="34" t="s">
        <v>4837</v>
      </c>
      <c r="D1556" s="10" t="s">
        <v>4838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4842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4843</v>
      </c>
      <c r="B1557" s="67" t="s">
        <v>4844</v>
      </c>
      <c r="C1557" s="34" t="s">
        <v>4837</v>
      </c>
      <c r="D1557" s="10" t="s">
        <v>4838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4845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4846</v>
      </c>
      <c r="B1558" s="67" t="s">
        <v>4847</v>
      </c>
      <c r="C1558" s="34" t="s">
        <v>4837</v>
      </c>
      <c r="D1558" s="10" t="s">
        <v>4838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4848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4849</v>
      </c>
      <c r="B1559" s="67" t="s">
        <v>4850</v>
      </c>
      <c r="C1559" s="34" t="s">
        <v>4837</v>
      </c>
      <c r="D1559" s="10" t="s">
        <v>4838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4851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4852</v>
      </c>
      <c r="B1560" s="67" t="s">
        <v>4853</v>
      </c>
      <c r="C1560" s="34" t="s">
        <v>4837</v>
      </c>
      <c r="D1560" s="10" t="s">
        <v>4838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4854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4855</v>
      </c>
      <c r="B1561" s="67" t="s">
        <v>4856</v>
      </c>
      <c r="C1561" s="34" t="s">
        <v>4837</v>
      </c>
      <c r="D1561" s="10" t="s">
        <v>4838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4857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4858</v>
      </c>
      <c r="B1562" s="67" t="s">
        <v>4859</v>
      </c>
      <c r="C1562" s="34" t="s">
        <v>4837</v>
      </c>
      <c r="D1562" s="10" t="s">
        <v>4838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4860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4861</v>
      </c>
      <c r="B1563" s="67" t="s">
        <v>4862</v>
      </c>
      <c r="C1563" s="34" t="s">
        <v>4837</v>
      </c>
      <c r="D1563" s="10" t="s">
        <v>4838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4863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4864</v>
      </c>
      <c r="B1564" s="67" t="s">
        <v>4865</v>
      </c>
      <c r="C1564" s="34" t="s">
        <v>4837</v>
      </c>
      <c r="D1564" s="10" t="s">
        <v>4838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4866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4867</v>
      </c>
      <c r="B1565" s="67" t="s">
        <v>4868</v>
      </c>
      <c r="C1565" s="34" t="s">
        <v>4837</v>
      </c>
      <c r="D1565" s="10" t="s">
        <v>4838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4869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4870</v>
      </c>
      <c r="B1566" s="67" t="s">
        <v>4871</v>
      </c>
      <c r="C1566" s="34" t="s">
        <v>4837</v>
      </c>
      <c r="D1566" s="10" t="s">
        <v>4838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4872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4873</v>
      </c>
      <c r="B1567" s="67" t="s">
        <v>4874</v>
      </c>
      <c r="C1567" s="34" t="s">
        <v>4837</v>
      </c>
      <c r="D1567" s="10" t="s">
        <v>4838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4875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4876</v>
      </c>
      <c r="B1568" s="65" t="s">
        <v>4877</v>
      </c>
      <c r="C1568" s="34" t="s">
        <v>4837</v>
      </c>
      <c r="D1568" s="10" t="s">
        <v>4838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4878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4879</v>
      </c>
      <c r="B1569" s="67" t="s">
        <v>4880</v>
      </c>
      <c r="C1569" s="34" t="s">
        <v>4837</v>
      </c>
      <c r="D1569" s="10" t="s">
        <v>4838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4881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4882</v>
      </c>
      <c r="B1570" s="67" t="s">
        <v>4883</v>
      </c>
      <c r="C1570" s="34" t="s">
        <v>4837</v>
      </c>
      <c r="D1570" s="10" t="s">
        <v>4838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4884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44" t="s">
        <v>4885</v>
      </c>
      <c r="B1571" s="65" t="s">
        <v>4886</v>
      </c>
      <c r="C1571" s="34" t="s">
        <v>4837</v>
      </c>
      <c r="D1571" s="10" t="s">
        <v>4838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4887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81" t="s">
        <v>4888</v>
      </c>
      <c r="B1572" s="67" t="s">
        <v>4889</v>
      </c>
      <c r="C1572" s="34" t="s">
        <v>4837</v>
      </c>
      <c r="D1572" s="10" t="s">
        <v>4838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4890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4891</v>
      </c>
      <c r="B1573" s="65" t="s">
        <v>4892</v>
      </c>
      <c r="C1573" s="34" t="s">
        <v>4837</v>
      </c>
      <c r="D1573" s="10" t="s">
        <v>4838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4893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4894</v>
      </c>
      <c r="B1574" s="67" t="s">
        <v>4895</v>
      </c>
      <c r="C1574" s="34" t="s">
        <v>4837</v>
      </c>
      <c r="D1574" s="10" t="s">
        <v>4838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4896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4897</v>
      </c>
      <c r="B1575" s="67" t="s">
        <v>4898</v>
      </c>
      <c r="C1575" s="34" t="s">
        <v>4837</v>
      </c>
      <c r="D1575" s="10" t="s">
        <v>4838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4899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4900</v>
      </c>
      <c r="B1576" s="67" t="s">
        <v>4901</v>
      </c>
      <c r="C1576" s="34" t="s">
        <v>4837</v>
      </c>
      <c r="D1576" s="10" t="s">
        <v>4838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4902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4903</v>
      </c>
      <c r="B1577" s="67" t="s">
        <v>4904</v>
      </c>
      <c r="C1577" s="34" t="s">
        <v>4837</v>
      </c>
      <c r="D1577" s="10" t="s">
        <v>4838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4905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4906</v>
      </c>
      <c r="B1578" s="67" t="s">
        <v>4907</v>
      </c>
      <c r="C1578" s="34" t="s">
        <v>4837</v>
      </c>
      <c r="D1578" s="10" t="s">
        <v>4838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4908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4909</v>
      </c>
      <c r="B1579" s="65" t="s">
        <v>4910</v>
      </c>
      <c r="C1579" s="34" t="s">
        <v>4837</v>
      </c>
      <c r="D1579" s="10" t="s">
        <v>4838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4911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4912</v>
      </c>
      <c r="B1580" s="67" t="s">
        <v>4913</v>
      </c>
      <c r="C1580" s="34" t="s">
        <v>4837</v>
      </c>
      <c r="D1580" s="10" t="s">
        <v>4838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4914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4915</v>
      </c>
      <c r="B1581" s="67" t="s">
        <v>4916</v>
      </c>
      <c r="C1581" s="34" t="s">
        <v>4837</v>
      </c>
      <c r="D1581" s="10" t="s">
        <v>4838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4917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4918</v>
      </c>
      <c r="B1582" s="67" t="s">
        <v>4919</v>
      </c>
      <c r="C1582" s="34" t="s">
        <v>4837</v>
      </c>
      <c r="D1582" s="10" t="s">
        <v>4838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4920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4921</v>
      </c>
      <c r="B1583" s="67" t="s">
        <v>4922</v>
      </c>
      <c r="C1583" s="34" t="s">
        <v>4837</v>
      </c>
      <c r="D1583" s="10" t="s">
        <v>4838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90" t="s">
        <v>4923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4924</v>
      </c>
      <c r="B1584" s="65" t="s">
        <v>4925</v>
      </c>
      <c r="C1584" s="34" t="s">
        <v>4837</v>
      </c>
      <c r="D1584" s="10" t="s">
        <v>4838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4926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4927</v>
      </c>
      <c r="B1585" s="67" t="s">
        <v>4928</v>
      </c>
      <c r="C1585" s="34" t="s">
        <v>4837</v>
      </c>
      <c r="D1585" s="10" t="s">
        <v>4838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4929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44" t="s">
        <v>4930</v>
      </c>
      <c r="B1586" s="65" t="s">
        <v>4931</v>
      </c>
      <c r="C1586" s="34" t="s">
        <v>4837</v>
      </c>
      <c r="D1586" s="10" t="s">
        <v>4838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4932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81" t="s">
        <v>4933</v>
      </c>
      <c r="B1587" s="67" t="s">
        <v>4934</v>
      </c>
      <c r="C1587" s="34" t="s">
        <v>4837</v>
      </c>
      <c r="D1587" s="10" t="s">
        <v>4838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4935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4936</v>
      </c>
      <c r="B1588" s="67" t="s">
        <v>4937</v>
      </c>
      <c r="C1588" s="34" t="s">
        <v>4837</v>
      </c>
      <c r="D1588" s="10" t="s">
        <v>4838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4938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4939</v>
      </c>
      <c r="B1589" s="67" t="s">
        <v>4940</v>
      </c>
      <c r="C1589" s="34" t="s">
        <v>4837</v>
      </c>
      <c r="D1589" s="10" t="s">
        <v>4838</v>
      </c>
      <c r="E1589" s="61"/>
      <c r="F1589" s="61"/>
      <c r="G1589" s="61"/>
      <c r="H1589" s="61"/>
      <c r="I1589" s="19"/>
      <c r="J1589" s="19"/>
      <c r="K1589" s="61"/>
      <c r="L1589" s="61"/>
      <c r="M1589" s="48"/>
      <c r="N1589" s="48" t="s">
        <v>4941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4942</v>
      </c>
      <c r="B1590" s="67" t="s">
        <v>4943</v>
      </c>
      <c r="C1590" s="34" t="s">
        <v>4837</v>
      </c>
      <c r="D1590" s="10" t="s">
        <v>4838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4944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4945</v>
      </c>
      <c r="B1591" s="67" t="s">
        <v>4946</v>
      </c>
      <c r="C1591" s="34" t="s">
        <v>4947</v>
      </c>
      <c r="D1591" s="10" t="s">
        <v>4948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4950</v>
      </c>
      <c r="B1592" s="67" t="s">
        <v>4951</v>
      </c>
      <c r="C1592" s="34" t="s">
        <v>4947</v>
      </c>
      <c r="D1592" s="10" t="s">
        <v>4948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4952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4953</v>
      </c>
      <c r="B1593" s="67" t="s">
        <v>4954</v>
      </c>
      <c r="C1593" s="34" t="s">
        <v>4947</v>
      </c>
      <c r="D1593" s="10" t="s">
        <v>4948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4955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4956</v>
      </c>
      <c r="B1594" s="67" t="s">
        <v>4957</v>
      </c>
      <c r="C1594" s="34" t="s">
        <v>4947</v>
      </c>
      <c r="D1594" s="10" t="s">
        <v>4948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4958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4959</v>
      </c>
      <c r="B1595" s="67" t="s">
        <v>4960</v>
      </c>
      <c r="C1595" s="34" t="s">
        <v>4947</v>
      </c>
      <c r="D1595" s="10" t="s">
        <v>4948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4961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4962</v>
      </c>
      <c r="B1596" s="67" t="s">
        <v>4963</v>
      </c>
      <c r="C1596" s="34" t="s">
        <v>4947</v>
      </c>
      <c r="D1596" s="10" t="s">
        <v>4948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84" t="s">
        <v>4964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4965</v>
      </c>
      <c r="B1597" s="67" t="s">
        <v>4966</v>
      </c>
      <c r="C1597" s="34" t="s">
        <v>4947</v>
      </c>
      <c r="D1597" s="10" t="s">
        <v>4948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4967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4968</v>
      </c>
      <c r="B1598" s="67" t="s">
        <v>3413</v>
      </c>
      <c r="C1598" s="34" t="s">
        <v>4947</v>
      </c>
      <c r="D1598" s="10" t="s">
        <v>4948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4969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4970</v>
      </c>
      <c r="B1599" s="67" t="s">
        <v>4971</v>
      </c>
      <c r="C1599" s="34" t="s">
        <v>4947</v>
      </c>
      <c r="D1599" s="10" t="s">
        <v>4948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4972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4973</v>
      </c>
      <c r="B1600" s="67" t="s">
        <v>4974</v>
      </c>
      <c r="C1600" s="34" t="s">
        <v>4947</v>
      </c>
      <c r="D1600" s="10" t="s">
        <v>4948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4975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4976</v>
      </c>
      <c r="B1601" s="67" t="s">
        <v>4977</v>
      </c>
      <c r="C1601" s="34" t="s">
        <v>4947</v>
      </c>
      <c r="D1601" s="10" t="s">
        <v>4948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4978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4979</v>
      </c>
      <c r="B1602" s="67" t="s">
        <v>4980</v>
      </c>
      <c r="C1602" s="34" t="s">
        <v>4947</v>
      </c>
      <c r="D1602" s="10" t="s">
        <v>4948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4981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4982</v>
      </c>
      <c r="B1603" s="67" t="s">
        <v>4983</v>
      </c>
      <c r="C1603" s="34" t="s">
        <v>4947</v>
      </c>
      <c r="D1603" s="10" t="s">
        <v>4948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4984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4985</v>
      </c>
      <c r="B1604" s="67" t="s">
        <v>4986</v>
      </c>
      <c r="C1604" s="34" t="s">
        <v>4947</v>
      </c>
      <c r="D1604" s="10" t="s">
        <v>4948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4987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4988</v>
      </c>
      <c r="B1605" s="67" t="s">
        <v>4989</v>
      </c>
      <c r="C1605" s="34" t="s">
        <v>4947</v>
      </c>
      <c r="D1605" s="10" t="s">
        <v>4948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4990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4991</v>
      </c>
      <c r="B1606" s="65" t="s">
        <v>4992</v>
      </c>
      <c r="C1606" s="34" t="s">
        <v>4947</v>
      </c>
      <c r="D1606" s="10" t="s">
        <v>4948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4993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4994</v>
      </c>
      <c r="B1607" s="67" t="s">
        <v>4995</v>
      </c>
      <c r="C1607" s="34" t="s">
        <v>4947</v>
      </c>
      <c r="D1607" s="10" t="s">
        <v>4948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4996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4997</v>
      </c>
      <c r="B1608" s="67" t="s">
        <v>4998</v>
      </c>
      <c r="C1608" s="34" t="s">
        <v>4999</v>
      </c>
      <c r="D1608" s="10" t="s">
        <v>5000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5001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5002</v>
      </c>
      <c r="B1609" s="67" t="s">
        <v>5003</v>
      </c>
      <c r="C1609" s="34" t="s">
        <v>4999</v>
      </c>
      <c r="D1609" s="10" t="s">
        <v>5000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5004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5005</v>
      </c>
      <c r="B1610" s="67" t="s">
        <v>5006</v>
      </c>
      <c r="C1610" s="34" t="s">
        <v>4999</v>
      </c>
      <c r="D1610" s="10" t="s">
        <v>5000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5007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5008</v>
      </c>
      <c r="B1611" s="65" t="s">
        <v>5009</v>
      </c>
      <c r="C1611" s="34" t="s">
        <v>4999</v>
      </c>
      <c r="D1611" s="10" t="s">
        <v>5000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5010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5011</v>
      </c>
      <c r="B1612" s="67" t="s">
        <v>5012</v>
      </c>
      <c r="C1612" s="34" t="s">
        <v>4999</v>
      </c>
      <c r="D1612" s="10" t="s">
        <v>5000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5013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5014</v>
      </c>
      <c r="B1613" s="67" t="s">
        <v>5015</v>
      </c>
      <c r="C1613" s="34" t="s">
        <v>4999</v>
      </c>
      <c r="D1613" s="10" t="s">
        <v>5000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5016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5017</v>
      </c>
      <c r="B1614" s="67" t="s">
        <v>5018</v>
      </c>
      <c r="C1614" s="34" t="s">
        <v>4999</v>
      </c>
      <c r="D1614" s="10" t="s">
        <v>5000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5019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5020</v>
      </c>
      <c r="B1615" s="67" t="s">
        <v>5021</v>
      </c>
      <c r="C1615" s="34" t="s">
        <v>4999</v>
      </c>
      <c r="D1615" s="10" t="s">
        <v>5000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5022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44" t="s">
        <v>5023</v>
      </c>
      <c r="B1616" s="65" t="s">
        <v>5024</v>
      </c>
      <c r="C1616" s="34" t="s">
        <v>4999</v>
      </c>
      <c r="D1616" s="10" t="s">
        <v>5000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5025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44" t="s">
        <v>5026</v>
      </c>
      <c r="B1617" s="65" t="s">
        <v>5027</v>
      </c>
      <c r="C1617" s="34" t="s">
        <v>4999</v>
      </c>
      <c r="D1617" s="10" t="s">
        <v>5000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5028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81" t="s">
        <v>5029</v>
      </c>
      <c r="B1618" s="67" t="s">
        <v>5030</v>
      </c>
      <c r="C1618" s="34" t="s">
        <v>4999</v>
      </c>
      <c r="D1618" s="10" t="s">
        <v>5000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5031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44" t="s">
        <v>5032</v>
      </c>
      <c r="B1619" s="65" t="s">
        <v>5033</v>
      </c>
      <c r="C1619" s="34" t="s">
        <v>4999</v>
      </c>
      <c r="D1619" s="10" t="s">
        <v>5000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5034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44" t="s">
        <v>5035</v>
      </c>
      <c r="B1620" s="67" t="s">
        <v>5036</v>
      </c>
      <c r="C1620" s="34" t="s">
        <v>4999</v>
      </c>
      <c r="D1620" s="10" t="s">
        <v>5000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5037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81" t="s">
        <v>5038</v>
      </c>
      <c r="B1621" s="67" t="s">
        <v>5039</v>
      </c>
      <c r="C1621" s="34" t="s">
        <v>4999</v>
      </c>
      <c r="D1621" s="10" t="s">
        <v>5000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5040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5041</v>
      </c>
      <c r="B1622" s="67" t="s">
        <v>5042</v>
      </c>
      <c r="C1622" s="34" t="s">
        <v>4999</v>
      </c>
      <c r="D1622" s="10" t="s">
        <v>5000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91" t="s">
        <v>5043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5044</v>
      </c>
      <c r="B1623" s="67" t="s">
        <v>5045</v>
      </c>
      <c r="C1623" s="34" t="s">
        <v>4999</v>
      </c>
      <c r="D1623" s="10" t="s">
        <v>5000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5046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5047</v>
      </c>
      <c r="B1624" s="67" t="s">
        <v>5048</v>
      </c>
      <c r="C1624" s="34" t="s">
        <v>4999</v>
      </c>
      <c r="D1624" s="10" t="s">
        <v>5000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5049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5050</v>
      </c>
      <c r="B1625" s="65" t="s">
        <v>5051</v>
      </c>
      <c r="C1625" s="34" t="s">
        <v>4999</v>
      </c>
      <c r="D1625" s="10" t="s">
        <v>5000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5052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5053</v>
      </c>
      <c r="B1626" s="67" t="s">
        <v>5054</v>
      </c>
      <c r="C1626" s="34" t="s">
        <v>4999</v>
      </c>
      <c r="D1626" s="10" t="s">
        <v>5000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5055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5056</v>
      </c>
      <c r="B1627" s="67" t="s">
        <v>5057</v>
      </c>
      <c r="C1627" s="34" t="s">
        <v>4999</v>
      </c>
      <c r="D1627" s="10" t="s">
        <v>5000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5058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44" t="s">
        <v>5059</v>
      </c>
      <c r="B1628" s="67" t="s">
        <v>5060</v>
      </c>
      <c r="C1628" s="34" t="s">
        <v>4999</v>
      </c>
      <c r="D1628" s="10" t="s">
        <v>5000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5061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5062</v>
      </c>
      <c r="B1629" s="67" t="s">
        <v>5063</v>
      </c>
      <c r="C1629" s="34" t="s">
        <v>4999</v>
      </c>
      <c r="D1629" s="10" t="s">
        <v>5000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5064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44" t="s">
        <v>5065</v>
      </c>
      <c r="B1630" s="67" t="s">
        <v>5066</v>
      </c>
      <c r="C1630" s="34" t="s">
        <v>4999</v>
      </c>
      <c r="D1630" s="10" t="s">
        <v>5000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5067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5068</v>
      </c>
      <c r="B1631" s="67" t="s">
        <v>5069</v>
      </c>
      <c r="C1631" s="34" t="s">
        <v>4999</v>
      </c>
      <c r="D1631" s="10" t="s">
        <v>5000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5070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5071</v>
      </c>
      <c r="B1632" s="67" t="s">
        <v>5072</v>
      </c>
      <c r="C1632" s="34" t="s">
        <v>4999</v>
      </c>
      <c r="D1632" s="10" t="s">
        <v>5000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5073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5074</v>
      </c>
      <c r="B1633" s="67" t="s">
        <v>5075</v>
      </c>
      <c r="C1633" s="34" t="s">
        <v>4999</v>
      </c>
      <c r="D1633" s="10" t="s">
        <v>5000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5076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5077</v>
      </c>
      <c r="B1634" s="67" t="s">
        <v>5078</v>
      </c>
      <c r="C1634" s="34" t="s">
        <v>4999</v>
      </c>
      <c r="D1634" s="10" t="s">
        <v>5000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5079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5080</v>
      </c>
      <c r="B1635" s="67" t="s">
        <v>5081</v>
      </c>
      <c r="C1635" s="34" t="s">
        <v>4999</v>
      </c>
      <c r="D1635" s="10" t="s">
        <v>5000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5082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44" t="s">
        <v>5083</v>
      </c>
      <c r="B1636" s="65" t="s">
        <v>5084</v>
      </c>
      <c r="C1636" s="34" t="s">
        <v>4999</v>
      </c>
      <c r="D1636" s="10" t="s">
        <v>5000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5085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5086</v>
      </c>
      <c r="B1637" s="67" t="s">
        <v>5087</v>
      </c>
      <c r="C1637" s="34" t="s">
        <v>4999</v>
      </c>
      <c r="D1637" s="10" t="s">
        <v>5000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5088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81" t="s">
        <v>5089</v>
      </c>
      <c r="B1638" s="67" t="s">
        <v>5090</v>
      </c>
      <c r="C1638" s="34" t="s">
        <v>4999</v>
      </c>
      <c r="D1638" s="10" t="s">
        <v>5000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5091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5092</v>
      </c>
      <c r="B1639" s="67" t="s">
        <v>5093</v>
      </c>
      <c r="C1639" s="34" t="s">
        <v>4999</v>
      </c>
      <c r="D1639" s="10" t="s">
        <v>5000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5094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5095</v>
      </c>
      <c r="B1640" s="67" t="s">
        <v>5096</v>
      </c>
      <c r="C1640" s="34" t="s">
        <v>4999</v>
      </c>
      <c r="D1640" s="10" t="s">
        <v>5000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5097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5098</v>
      </c>
      <c r="B1641" s="67" t="s">
        <v>5099</v>
      </c>
      <c r="C1641" s="34" t="s">
        <v>4999</v>
      </c>
      <c r="D1641" s="10" t="s">
        <v>5000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5100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5101</v>
      </c>
      <c r="B1642" s="67" t="s">
        <v>5102</v>
      </c>
      <c r="C1642" s="34" t="s">
        <v>4999</v>
      </c>
      <c r="D1642" s="10" t="s">
        <v>5000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5103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44" t="s">
        <v>5104</v>
      </c>
      <c r="B1643" s="65" t="s">
        <v>5105</v>
      </c>
      <c r="C1643" s="34" t="s">
        <v>4999</v>
      </c>
      <c r="D1643" s="10" t="s">
        <v>5000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5106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44" t="s">
        <v>5107</v>
      </c>
      <c r="B1644" s="65" t="s">
        <v>5108</v>
      </c>
      <c r="C1644" s="34" t="s">
        <v>4999</v>
      </c>
      <c r="D1644" s="10" t="s">
        <v>5000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5109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5110</v>
      </c>
      <c r="B1645" s="67" t="s">
        <v>5111</v>
      </c>
      <c r="C1645" s="34" t="s">
        <v>4999</v>
      </c>
      <c r="D1645" s="10" t="s">
        <v>5000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5112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5113</v>
      </c>
      <c r="B1646" s="67" t="s">
        <v>5114</v>
      </c>
      <c r="C1646" s="34" t="s">
        <v>4999</v>
      </c>
      <c r="D1646" s="10" t="s">
        <v>5000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5115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5116</v>
      </c>
      <c r="B1647" s="67" t="s">
        <v>5117</v>
      </c>
      <c r="C1647" s="34" t="s">
        <v>4999</v>
      </c>
      <c r="D1647" s="10" t="s">
        <v>5000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5118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5119</v>
      </c>
      <c r="B1648" s="67" t="s">
        <v>5120</v>
      </c>
      <c r="C1648" s="34" t="s">
        <v>4999</v>
      </c>
      <c r="D1648" s="10" t="s">
        <v>5000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5121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44" t="s">
        <v>5122</v>
      </c>
      <c r="B1649" s="67" t="s">
        <v>4841</v>
      </c>
      <c r="C1649" s="34" t="s">
        <v>4999</v>
      </c>
      <c r="D1649" s="10" t="s">
        <v>5000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5123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44" t="s">
        <v>5124</v>
      </c>
      <c r="B1650" s="67" t="s">
        <v>5125</v>
      </c>
      <c r="C1650" s="34" t="s">
        <v>4999</v>
      </c>
      <c r="D1650" s="10" t="s">
        <v>5000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5126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5127</v>
      </c>
      <c r="B1651" s="67" t="s">
        <v>5128</v>
      </c>
      <c r="C1651" s="34" t="s">
        <v>4999</v>
      </c>
      <c r="D1651" s="10" t="s">
        <v>5000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5129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5130</v>
      </c>
      <c r="B1652" s="67" t="s">
        <v>5131</v>
      </c>
      <c r="C1652" s="34" t="s">
        <v>4999</v>
      </c>
      <c r="D1652" s="10" t="s">
        <v>5000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5132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5133</v>
      </c>
      <c r="B1653" s="67" t="s">
        <v>5134</v>
      </c>
      <c r="C1653" s="34" t="s">
        <v>4999</v>
      </c>
      <c r="D1653" s="10" t="s">
        <v>5000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5135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5136</v>
      </c>
      <c r="B1654" s="67" t="s">
        <v>5137</v>
      </c>
      <c r="C1654" s="34" t="s">
        <v>4999</v>
      </c>
      <c r="D1654" s="10" t="s">
        <v>5000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5138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5139</v>
      </c>
      <c r="B1655" s="67" t="s">
        <v>5140</v>
      </c>
      <c r="C1655" s="34" t="s">
        <v>4999</v>
      </c>
      <c r="D1655" s="10" t="s">
        <v>5000</v>
      </c>
      <c r="E1655" s="61"/>
      <c r="F1655" s="61"/>
      <c r="G1655" s="61"/>
      <c r="H1655" s="61"/>
      <c r="I1655" s="19"/>
      <c r="J1655" s="19"/>
      <c r="K1655" s="61"/>
      <c r="L1655" s="61"/>
      <c r="M1655" s="48"/>
      <c r="N1655" s="87" t="s">
        <v>5141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5142</v>
      </c>
      <c r="B1656" s="67" t="s">
        <v>5143</v>
      </c>
      <c r="C1656" s="34" t="s">
        <v>4999</v>
      </c>
      <c r="D1656" s="10" t="s">
        <v>5000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5144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44" t="s">
        <v>5145</v>
      </c>
      <c r="B1657" s="65" t="s">
        <v>5146</v>
      </c>
      <c r="C1657" s="34" t="s">
        <v>3116</v>
      </c>
      <c r="D1657" s="10" t="s">
        <v>3117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5147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5148</v>
      </c>
      <c r="B1658" s="67" t="s">
        <v>5149</v>
      </c>
      <c r="C1658" s="34" t="s">
        <v>3116</v>
      </c>
      <c r="D1658" s="10" t="s">
        <v>3117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5150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81" t="s">
        <v>5151</v>
      </c>
      <c r="B1659" s="67" t="s">
        <v>5152</v>
      </c>
      <c r="C1659" s="34" t="s">
        <v>3116</v>
      </c>
      <c r="D1659" s="10" t="s">
        <v>3117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5153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81" t="s">
        <v>5154</v>
      </c>
      <c r="B1660" s="67" t="s">
        <v>3150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5155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5156</v>
      </c>
      <c r="B1661" s="67" t="s">
        <v>5157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5158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5159</v>
      </c>
      <c r="B1662" s="67" t="s">
        <v>5160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5161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5162</v>
      </c>
      <c r="B1663" s="67" t="s">
        <v>5163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5164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5165</v>
      </c>
      <c r="B1664" s="67" t="s">
        <v>5166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5167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5168</v>
      </c>
      <c r="B1665" s="67" t="s">
        <v>5169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5170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5171</v>
      </c>
      <c r="B1666" s="67" t="s">
        <v>5172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5173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5174</v>
      </c>
      <c r="B1667" s="67" t="s">
        <v>5175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5176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5177</v>
      </c>
      <c r="B1668" s="67" t="s">
        <v>5178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5179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5180</v>
      </c>
      <c r="B1669" s="67" t="s">
        <v>5181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5182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5183</v>
      </c>
      <c r="B1670" s="67" t="s">
        <v>5184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5185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5186</v>
      </c>
      <c r="B1671" s="67" t="s">
        <v>5187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5188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5189</v>
      </c>
      <c r="B1672" s="67" t="s">
        <v>5190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5191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5192</v>
      </c>
      <c r="B1673" s="67" t="s">
        <v>5193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5194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5195</v>
      </c>
      <c r="B1674" s="67" t="s">
        <v>5196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5197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5198</v>
      </c>
      <c r="B1675" s="67" t="s">
        <v>5198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5199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5200</v>
      </c>
      <c r="B1676" s="67" t="s">
        <v>5201</v>
      </c>
      <c r="C1676" s="34" t="s">
        <v>5202</v>
      </c>
      <c r="D1676" s="10" t="s">
        <v>5203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5204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5205</v>
      </c>
      <c r="B1677" s="67" t="s">
        <v>5205</v>
      </c>
      <c r="C1677" s="34" t="s">
        <v>5202</v>
      </c>
      <c r="D1677" s="10" t="s">
        <v>5203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5206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5207</v>
      </c>
      <c r="B1678" s="65" t="s">
        <v>5208</v>
      </c>
      <c r="C1678" s="34" t="s">
        <v>5202</v>
      </c>
      <c r="D1678" s="10" t="s">
        <v>5203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5209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5210</v>
      </c>
      <c r="B1679" s="67" t="s">
        <v>5211</v>
      </c>
      <c r="C1679" s="34" t="s">
        <v>5202</v>
      </c>
      <c r="D1679" s="10" t="s">
        <v>5203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5212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5213</v>
      </c>
      <c r="B1680" s="67" t="s">
        <v>5214</v>
      </c>
      <c r="C1680" s="34" t="s">
        <v>5202</v>
      </c>
      <c r="D1680" s="10" t="s">
        <v>5203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91" t="s">
        <v>5215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5216</v>
      </c>
      <c r="B1681" s="67" t="s">
        <v>5217</v>
      </c>
      <c r="C1681" s="34" t="s">
        <v>5202</v>
      </c>
      <c r="D1681" s="10" t="s">
        <v>5203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5218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5219</v>
      </c>
      <c r="B1682" s="67" t="s">
        <v>5220</v>
      </c>
      <c r="C1682" s="34" t="s">
        <v>5202</v>
      </c>
      <c r="D1682" s="10" t="s">
        <v>5203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5221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5222</v>
      </c>
      <c r="B1683" s="65" t="s">
        <v>5223</v>
      </c>
      <c r="C1683" s="34" t="s">
        <v>5202</v>
      </c>
      <c r="D1683" s="10" t="s">
        <v>5203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5224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5225</v>
      </c>
      <c r="B1684" s="67" t="s">
        <v>5226</v>
      </c>
      <c r="C1684" s="34" t="s">
        <v>5202</v>
      </c>
      <c r="D1684" s="10" t="s">
        <v>5203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5227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44" t="s">
        <v>5228</v>
      </c>
      <c r="B1685" s="65" t="s">
        <v>5229</v>
      </c>
      <c r="C1685" s="34" t="s">
        <v>5202</v>
      </c>
      <c r="D1685" s="10" t="s">
        <v>5203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5230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5231</v>
      </c>
      <c r="B1686" s="67" t="s">
        <v>5232</v>
      </c>
      <c r="C1686" s="34" t="s">
        <v>5202</v>
      </c>
      <c r="D1686" s="10" t="s">
        <v>5203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5233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81" t="s">
        <v>5234</v>
      </c>
      <c r="B1687" s="67" t="s">
        <v>5235</v>
      </c>
      <c r="C1687" s="34" t="s">
        <v>3483</v>
      </c>
      <c r="D1687" s="10" t="s">
        <v>3484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5236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81" t="s">
        <v>5237</v>
      </c>
      <c r="B1688" s="67" t="s">
        <v>5238</v>
      </c>
      <c r="C1688" s="34" t="s">
        <v>3483</v>
      </c>
      <c r="D1688" s="10" t="s">
        <v>3484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5239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5240</v>
      </c>
      <c r="B1689" s="67" t="s">
        <v>5241</v>
      </c>
      <c r="C1689" s="34" t="s">
        <v>3483</v>
      </c>
      <c r="D1689" s="10" t="s">
        <v>3484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5242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5243</v>
      </c>
      <c r="B1690" s="67" t="s">
        <v>5244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5245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5246</v>
      </c>
      <c r="B1691" s="67" t="s">
        <v>5247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5248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5249</v>
      </c>
      <c r="B1692" s="67" t="s">
        <v>5250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5251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5252</v>
      </c>
      <c r="B1693" s="67" t="s">
        <v>5253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5254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5255</v>
      </c>
      <c r="B1694" s="67" t="s">
        <v>5256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5257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5258</v>
      </c>
      <c r="B1695" s="67" t="s">
        <v>5259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5260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5261</v>
      </c>
      <c r="B1696" s="67" t="s">
        <v>5262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5263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5264</v>
      </c>
      <c r="B1697" s="67" t="s">
        <v>5265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5266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5267</v>
      </c>
      <c r="B1698" s="67" t="s">
        <v>5268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5269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5270</v>
      </c>
      <c r="B1699" s="65" t="s">
        <v>5271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5272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5273</v>
      </c>
      <c r="B1700" s="67" t="s">
        <v>5274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5275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5276</v>
      </c>
      <c r="B1701" s="67" t="s">
        <v>5277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5278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5279</v>
      </c>
      <c r="B1702" s="67" t="s">
        <v>5280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5281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5282</v>
      </c>
      <c r="B1703" s="67" t="s">
        <v>5283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5284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5285</v>
      </c>
      <c r="B1704" s="67" t="s">
        <v>5286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5287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1308</v>
      </c>
      <c r="B1705" s="67" t="s">
        <v>5288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5289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5290</v>
      </c>
      <c r="B1706" s="67" t="s">
        <v>5291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5292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5293</v>
      </c>
      <c r="B1707" s="67" t="s">
        <v>5294</v>
      </c>
      <c r="C1707" s="34" t="s">
        <v>5295</v>
      </c>
      <c r="D1707" s="10" t="s">
        <v>5296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5297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5298</v>
      </c>
      <c r="B1708" s="67" t="s">
        <v>5299</v>
      </c>
      <c r="C1708" s="34" t="s">
        <v>5295</v>
      </c>
      <c r="D1708" s="10" t="s">
        <v>5296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5300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5301</v>
      </c>
      <c r="B1709" s="67" t="s">
        <v>5302</v>
      </c>
      <c r="C1709" s="34" t="s">
        <v>5295</v>
      </c>
      <c r="D1709" s="10" t="s">
        <v>5296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5303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5304</v>
      </c>
      <c r="B1710" s="67" t="s">
        <v>5305</v>
      </c>
      <c r="C1710" s="34" t="s">
        <v>5295</v>
      </c>
      <c r="D1710" s="10" t="s">
        <v>5296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5306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5307</v>
      </c>
      <c r="B1711" s="67" t="s">
        <v>5308</v>
      </c>
      <c r="C1711" s="34" t="s">
        <v>5295</v>
      </c>
      <c r="D1711" s="10" t="s">
        <v>5296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5309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44" t="s">
        <v>5310</v>
      </c>
      <c r="B1712" s="65" t="s">
        <v>5311</v>
      </c>
      <c r="C1712" s="34" t="s">
        <v>5295</v>
      </c>
      <c r="D1712" s="10" t="s">
        <v>5296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5312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5313</v>
      </c>
      <c r="B1713" s="67" t="s">
        <v>5314</v>
      </c>
      <c r="C1713" s="34" t="s">
        <v>5295</v>
      </c>
      <c r="D1713" s="10" t="s">
        <v>5296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5315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81" t="s">
        <v>5316</v>
      </c>
      <c r="B1714" s="67" t="s">
        <v>5317</v>
      </c>
      <c r="C1714" s="34" t="s">
        <v>5295</v>
      </c>
      <c r="D1714" s="10" t="s">
        <v>5296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5318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81" t="s">
        <v>5319</v>
      </c>
      <c r="B1715" s="67" t="s">
        <v>5320</v>
      </c>
      <c r="C1715" s="34" t="s">
        <v>5295</v>
      </c>
      <c r="D1715" s="10" t="s">
        <v>5296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5321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5322</v>
      </c>
      <c r="B1716" s="67" t="s">
        <v>5323</v>
      </c>
      <c r="C1716" s="34" t="s">
        <v>5295</v>
      </c>
      <c r="D1716" s="10" t="s">
        <v>5296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5324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5325</v>
      </c>
      <c r="B1717" s="67" t="s">
        <v>5326</v>
      </c>
      <c r="C1717" s="34" t="s">
        <v>5295</v>
      </c>
      <c r="D1717" s="10" t="s">
        <v>5296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5327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5328</v>
      </c>
      <c r="B1718" s="67" t="s">
        <v>5329</v>
      </c>
      <c r="C1718" s="34" t="s">
        <v>5295</v>
      </c>
      <c r="D1718" s="10" t="s">
        <v>5296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5330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5331</v>
      </c>
      <c r="B1719" s="67" t="s">
        <v>5332</v>
      </c>
      <c r="C1719" s="34" t="s">
        <v>5295</v>
      </c>
      <c r="D1719" s="10" t="s">
        <v>5296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5333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5334</v>
      </c>
      <c r="B1720" s="67" t="s">
        <v>5335</v>
      </c>
      <c r="C1720" s="34" t="s">
        <v>5295</v>
      </c>
      <c r="D1720" s="10" t="s">
        <v>5296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5336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5337</v>
      </c>
      <c r="B1721" s="67" t="s">
        <v>5338</v>
      </c>
      <c r="C1721" s="34" t="s">
        <v>5295</v>
      </c>
      <c r="D1721" s="10" t="s">
        <v>5296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5339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5340</v>
      </c>
      <c r="B1722" s="67" t="s">
        <v>5341</v>
      </c>
      <c r="C1722" s="34" t="s">
        <v>5295</v>
      </c>
      <c r="D1722" s="10" t="s">
        <v>5296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5342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5343</v>
      </c>
      <c r="B1723" s="67" t="s">
        <v>5344</v>
      </c>
      <c r="C1723" s="34" t="s">
        <v>5295</v>
      </c>
      <c r="D1723" s="10" t="s">
        <v>5296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5345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5346</v>
      </c>
      <c r="B1724" s="67" t="s">
        <v>5347</v>
      </c>
      <c r="C1724" s="34" t="s">
        <v>5295</v>
      </c>
      <c r="D1724" s="10" t="s">
        <v>5296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5348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5349</v>
      </c>
      <c r="B1725" s="65" t="s">
        <v>5350</v>
      </c>
      <c r="C1725" s="34" t="s">
        <v>5295</v>
      </c>
      <c r="D1725" s="10" t="s">
        <v>5296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4592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5351</v>
      </c>
      <c r="B1726" s="67" t="s">
        <v>5352</v>
      </c>
      <c r="C1726" s="34" t="s">
        <v>5295</v>
      </c>
      <c r="D1726" s="10" t="s">
        <v>5296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5353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5354</v>
      </c>
      <c r="B1727" s="67" t="s">
        <v>5354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5355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5356</v>
      </c>
      <c r="B1728" s="67" t="s">
        <v>5357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29" t="s">
        <v>5358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5359</v>
      </c>
      <c r="B1729" s="67" t="s">
        <v>5360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5361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5362</v>
      </c>
      <c r="B1730" s="67" t="s">
        <v>5363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5364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5365</v>
      </c>
      <c r="B1731" s="67" t="s">
        <v>5366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5367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5368</v>
      </c>
      <c r="B1732" s="67" t="s">
        <v>5369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5371</v>
      </c>
      <c r="B1733" s="67" t="s">
        <v>5371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5372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5373</v>
      </c>
      <c r="B1734" s="67" t="s">
        <v>5374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5375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5376</v>
      </c>
      <c r="B1735" s="67" t="s">
        <v>5376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5377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5378</v>
      </c>
      <c r="B1736" s="67" t="s">
        <v>5378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5379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5380</v>
      </c>
      <c r="B1737" s="65" t="s">
        <v>5381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5382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5383</v>
      </c>
      <c r="B1738" s="67" t="s">
        <v>5384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5385</v>
      </c>
      <c r="O1738" s="54" t="s">
        <v>3104</v>
      </c>
      <c r="P1738" s="16" t="s">
        <v>27</v>
      </c>
      <c r="Q1738" s="83" t="s">
        <v>3575</v>
      </c>
      <c r="R1738" s="18"/>
    </row>
    <row r="1739" ht="14.25" customHeight="1">
      <c r="A1739" s="81" t="s">
        <v>546</v>
      </c>
      <c r="B1739" s="67" t="s">
        <v>546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5386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5387</v>
      </c>
      <c r="B1740" s="67" t="s">
        <v>5388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5389</v>
      </c>
      <c r="O1740" s="15" t="s">
        <v>26</v>
      </c>
      <c r="P1740" s="16" t="s">
        <v>27</v>
      </c>
      <c r="Q1740" s="83" t="s">
        <v>3575</v>
      </c>
      <c r="R1740" s="18"/>
    </row>
    <row r="1741" ht="14.25" customHeight="1">
      <c r="A1741" s="81" t="s">
        <v>5390</v>
      </c>
      <c r="B1741" s="67" t="s">
        <v>5391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5392</v>
      </c>
      <c r="O1741" s="15" t="s">
        <v>26</v>
      </c>
      <c r="P1741" s="16" t="s">
        <v>27</v>
      </c>
      <c r="Q1741" s="83" t="s">
        <v>3575</v>
      </c>
      <c r="R1741" s="18"/>
    </row>
    <row r="1742" ht="14.25" customHeight="1">
      <c r="A1742" s="81" t="s">
        <v>5393</v>
      </c>
      <c r="B1742" s="67" t="s">
        <v>5394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5395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5396</v>
      </c>
      <c r="B1743" s="67" t="s">
        <v>5397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5398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5399</v>
      </c>
      <c r="B1744" s="67" t="s">
        <v>5400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5401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5402</v>
      </c>
      <c r="B1745" s="67" t="s">
        <v>5403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5404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5405</v>
      </c>
      <c r="B1746" s="67" t="s">
        <v>5405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5406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5407</v>
      </c>
      <c r="B1747" s="67" t="s">
        <v>5408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5409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5410</v>
      </c>
      <c r="B1748" s="67" t="s">
        <v>5411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91" t="s">
        <v>5412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5413</v>
      </c>
      <c r="B1749" s="67" t="s">
        <v>5413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5414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5415</v>
      </c>
      <c r="B1750" s="67" t="s">
        <v>5416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5417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5418</v>
      </c>
      <c r="B1751" s="67" t="s">
        <v>5418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5419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5420</v>
      </c>
      <c r="B1752" s="67" t="s">
        <v>5421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5422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5423</v>
      </c>
      <c r="B1753" s="67" t="s">
        <v>5423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5424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5425</v>
      </c>
      <c r="B1754" s="67" t="s">
        <v>5426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5427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5428</v>
      </c>
      <c r="B1755" s="67" t="s">
        <v>5428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5429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5430</v>
      </c>
      <c r="B1756" s="67" t="s">
        <v>5430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5431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5432</v>
      </c>
      <c r="B1757" s="67" t="s">
        <v>5433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5434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5435</v>
      </c>
      <c r="B1758" s="67" t="s">
        <v>5436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5437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5438</v>
      </c>
      <c r="B1759" s="67" t="s">
        <v>5439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5440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5441</v>
      </c>
      <c r="B1760" s="67" t="s">
        <v>5442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5443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5444</v>
      </c>
      <c r="B1761" s="67" t="s">
        <v>5445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5446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5447</v>
      </c>
      <c r="B1762" s="67" t="s">
        <v>5447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5448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5449</v>
      </c>
      <c r="B1763" s="67" t="s">
        <v>5450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5451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5452</v>
      </c>
      <c r="B1764" s="67" t="s">
        <v>5453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5454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5455</v>
      </c>
      <c r="B1765" s="67" t="s">
        <v>5456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5457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5458</v>
      </c>
      <c r="B1766" s="67" t="s">
        <v>5459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5460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5461</v>
      </c>
      <c r="B1767" s="67" t="s">
        <v>5462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5463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5464</v>
      </c>
      <c r="B1768" s="67" t="s">
        <v>5465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5466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5467</v>
      </c>
      <c r="B1769" s="67" t="s">
        <v>5468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5469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5470</v>
      </c>
      <c r="B1770" s="67" t="s">
        <v>5471</v>
      </c>
      <c r="C1770" s="34" t="s">
        <v>930</v>
      </c>
      <c r="D1770" s="10" t="s">
        <v>931</v>
      </c>
      <c r="E1770" s="89"/>
      <c r="F1770" s="89"/>
      <c r="G1770" s="89"/>
      <c r="H1770" s="89"/>
      <c r="I1770" s="35"/>
      <c r="J1770" s="35"/>
      <c r="K1770" s="89"/>
      <c r="L1770" s="89"/>
      <c r="M1770" s="89"/>
      <c r="N1770" s="48" t="s">
        <v>5472</v>
      </c>
      <c r="O1770" s="15" t="s">
        <v>26</v>
      </c>
      <c r="P1770" s="16" t="s">
        <v>27</v>
      </c>
      <c r="Q1770" s="83" t="s">
        <v>3575</v>
      </c>
      <c r="R1770" s="67"/>
    </row>
    <row r="1771" ht="14.25" customHeight="1">
      <c r="A1771" s="81" t="s">
        <v>5473</v>
      </c>
      <c r="B1771" s="67" t="s">
        <v>5474</v>
      </c>
      <c r="C1771" s="34" t="s">
        <v>930</v>
      </c>
      <c r="D1771" s="10" t="s">
        <v>931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5475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44" t="s">
        <v>5476</v>
      </c>
      <c r="B1772" s="67" t="s">
        <v>5477</v>
      </c>
      <c r="C1772" s="34" t="s">
        <v>268</v>
      </c>
      <c r="D1772" s="10" t="s">
        <v>269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5478</v>
      </c>
      <c r="O1772" s="15" t="s">
        <v>26</v>
      </c>
      <c r="P1772" s="16" t="s">
        <v>27</v>
      </c>
      <c r="Q1772" s="83" t="s">
        <v>3575</v>
      </c>
      <c r="R1772" s="18"/>
    </row>
    <row r="1773" ht="14.25" customHeight="1">
      <c r="A1773" s="81" t="s">
        <v>5479</v>
      </c>
      <c r="B1773" s="67" t="s">
        <v>5480</v>
      </c>
      <c r="C1773" s="34" t="s">
        <v>5481</v>
      </c>
      <c r="D1773" s="51" t="s">
        <v>5482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5483</v>
      </c>
      <c r="O1773" s="15" t="s">
        <v>26</v>
      </c>
      <c r="P1773" s="16" t="s">
        <v>27</v>
      </c>
      <c r="Q1773" s="83" t="s">
        <v>3575</v>
      </c>
      <c r="R1773" s="18"/>
    </row>
    <row r="1774" ht="14.25" customHeight="1">
      <c r="A1774" s="81" t="s">
        <v>5484</v>
      </c>
      <c r="B1774" s="67" t="s">
        <v>5485</v>
      </c>
      <c r="C1774" s="34" t="s">
        <v>5481</v>
      </c>
      <c r="D1774" s="51" t="s">
        <v>5482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5486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81" t="s">
        <v>5487</v>
      </c>
      <c r="B1775" s="67" t="s">
        <v>5488</v>
      </c>
      <c r="C1775" s="34" t="s">
        <v>803</v>
      </c>
      <c r="D1775" s="10" t="s">
        <v>804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5489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5490</v>
      </c>
      <c r="B1776" s="67" t="s">
        <v>5491</v>
      </c>
      <c r="C1776" s="34" t="s">
        <v>5481</v>
      </c>
      <c r="D1776" s="10" t="s">
        <v>5482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5492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5493</v>
      </c>
      <c r="B1777" s="67" t="s">
        <v>5493</v>
      </c>
      <c r="C1777" s="34" t="s">
        <v>5481</v>
      </c>
      <c r="D1777" s="10" t="s">
        <v>5482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5494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44" t="s">
        <v>5495</v>
      </c>
      <c r="B1778" s="65" t="s">
        <v>5496</v>
      </c>
      <c r="C1778" s="34" t="s">
        <v>5481</v>
      </c>
      <c r="D1778" s="10" t="s">
        <v>5482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5497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44" t="s">
        <v>5498</v>
      </c>
      <c r="B1779" s="65" t="s">
        <v>5499</v>
      </c>
      <c r="C1779" s="34" t="s">
        <v>5481</v>
      </c>
      <c r="D1779" s="10" t="s">
        <v>5482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5500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81" t="s">
        <v>5501</v>
      </c>
      <c r="B1780" s="65" t="s">
        <v>5502</v>
      </c>
      <c r="C1780" s="34" t="s">
        <v>5481</v>
      </c>
      <c r="D1780" s="10" t="s">
        <v>5482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5503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81" t="s">
        <v>5504</v>
      </c>
      <c r="B1781" s="65" t="s">
        <v>5505</v>
      </c>
      <c r="C1781" s="34" t="s">
        <v>5481</v>
      </c>
      <c r="D1781" s="10" t="s">
        <v>5482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5506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81" t="s">
        <v>5507</v>
      </c>
      <c r="B1782" s="67" t="s">
        <v>5508</v>
      </c>
      <c r="C1782" s="34" t="s">
        <v>803</v>
      </c>
      <c r="D1782" s="10" t="s">
        <v>804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5509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5510</v>
      </c>
      <c r="B1783" s="67" t="s">
        <v>5511</v>
      </c>
      <c r="C1783" s="34" t="s">
        <v>5481</v>
      </c>
      <c r="D1783" s="10" t="s">
        <v>5482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5512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5513</v>
      </c>
      <c r="B1784" s="67" t="s">
        <v>5513</v>
      </c>
      <c r="C1784" s="34" t="s">
        <v>5481</v>
      </c>
      <c r="D1784" s="10" t="s">
        <v>5482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5514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5515</v>
      </c>
      <c r="B1785" s="67" t="s">
        <v>5516</v>
      </c>
      <c r="C1785" s="34" t="s">
        <v>489</v>
      </c>
      <c r="D1785" s="51" t="s">
        <v>490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5517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5518</v>
      </c>
      <c r="B1786" s="67" t="s">
        <v>5519</v>
      </c>
      <c r="C1786" s="34" t="s">
        <v>5481</v>
      </c>
      <c r="D1786" s="10" t="s">
        <v>5482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5520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5521</v>
      </c>
      <c r="B1787" s="65" t="s">
        <v>5522</v>
      </c>
      <c r="C1787" s="34" t="s">
        <v>5481</v>
      </c>
      <c r="D1787" s="10" t="s">
        <v>5482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5523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5524</v>
      </c>
      <c r="B1788" s="65" t="s">
        <v>5525</v>
      </c>
      <c r="C1788" s="34" t="s">
        <v>5481</v>
      </c>
      <c r="D1788" s="51" t="s">
        <v>5482</v>
      </c>
      <c r="E1788" s="89"/>
      <c r="F1788" s="89"/>
      <c r="G1788" s="89"/>
      <c r="H1788" s="89"/>
      <c r="I1788" s="35"/>
      <c r="J1788" s="19"/>
      <c r="K1788" s="61"/>
      <c r="L1788" s="61"/>
      <c r="M1788" s="61"/>
      <c r="N1788" s="48" t="s">
        <v>5526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5527</v>
      </c>
      <c r="B1789" s="67" t="s">
        <v>5528</v>
      </c>
      <c r="C1789" s="34" t="s">
        <v>5481</v>
      </c>
      <c r="D1789" s="10" t="s">
        <v>5482</v>
      </c>
      <c r="E1789" s="89"/>
      <c r="F1789" s="89"/>
      <c r="G1789" s="89"/>
      <c r="H1789" s="89"/>
      <c r="I1789" s="35"/>
      <c r="J1789" s="19"/>
      <c r="K1789" s="61"/>
      <c r="L1789" s="61"/>
      <c r="M1789" s="61"/>
      <c r="N1789" s="48" t="s">
        <v>5529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5530</v>
      </c>
      <c r="B1790" s="67" t="s">
        <v>5531</v>
      </c>
      <c r="C1790" s="34" t="s">
        <v>489</v>
      </c>
      <c r="D1790" s="10" t="s">
        <v>490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5532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44" t="s">
        <v>5533</v>
      </c>
      <c r="B1791" s="65" t="s">
        <v>5534</v>
      </c>
      <c r="C1791" s="34" t="s">
        <v>5481</v>
      </c>
      <c r="D1791" s="10" t="s">
        <v>5482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5535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5536</v>
      </c>
      <c r="B1792" s="65" t="s">
        <v>5537</v>
      </c>
      <c r="C1792" s="34" t="s">
        <v>5481</v>
      </c>
      <c r="D1792" s="10" t="s">
        <v>5482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5538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81" t="s">
        <v>5539</v>
      </c>
      <c r="B1793" s="67" t="s">
        <v>5540</v>
      </c>
      <c r="C1793" s="34" t="s">
        <v>5481</v>
      </c>
      <c r="D1793" s="10" t="s">
        <v>5482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5541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81" t="s">
        <v>5542</v>
      </c>
      <c r="B1794" s="67" t="s">
        <v>5543</v>
      </c>
      <c r="C1794" s="34" t="s">
        <v>5481</v>
      </c>
      <c r="D1794" s="10" t="s">
        <v>5482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5544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44" t="s">
        <v>5545</v>
      </c>
      <c r="B1795" s="67" t="s">
        <v>5546</v>
      </c>
      <c r="C1795" s="34" t="s">
        <v>5481</v>
      </c>
      <c r="D1795" s="10" t="s">
        <v>5482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5547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5548</v>
      </c>
      <c r="B1796" s="67" t="s">
        <v>5549</v>
      </c>
      <c r="C1796" s="34" t="s">
        <v>5481</v>
      </c>
      <c r="D1796" s="51" t="s">
        <v>5482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5550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81" t="s">
        <v>5551</v>
      </c>
      <c r="B1797" s="67" t="s">
        <v>5552</v>
      </c>
      <c r="C1797" s="34" t="s">
        <v>5481</v>
      </c>
      <c r="D1797" s="51" t="s">
        <v>5482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5553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81" t="s">
        <v>5554</v>
      </c>
      <c r="B1798" s="67" t="s">
        <v>5555</v>
      </c>
      <c r="C1798" s="34" t="s">
        <v>5481</v>
      </c>
      <c r="D1798" s="10" t="s">
        <v>5482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5556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5557</v>
      </c>
      <c r="B1799" s="67" t="s">
        <v>5558</v>
      </c>
      <c r="C1799" s="34" t="s">
        <v>5481</v>
      </c>
      <c r="D1799" s="10" t="s">
        <v>5482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5559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5560</v>
      </c>
      <c r="B1800" s="67" t="s">
        <v>5561</v>
      </c>
      <c r="C1800" s="34" t="s">
        <v>5481</v>
      </c>
      <c r="D1800" s="10" t="s">
        <v>5482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5562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5563</v>
      </c>
      <c r="B1801" s="67" t="s">
        <v>5564</v>
      </c>
      <c r="C1801" s="34" t="s">
        <v>5481</v>
      </c>
      <c r="D1801" s="51" t="s">
        <v>5482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5565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5566</v>
      </c>
      <c r="B1802" s="67" t="s">
        <v>5567</v>
      </c>
      <c r="C1802" s="34" t="s">
        <v>5481</v>
      </c>
      <c r="D1802" s="51" t="s">
        <v>5482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5568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5569</v>
      </c>
      <c r="B1803" s="67" t="s">
        <v>5570</v>
      </c>
      <c r="C1803" s="34" t="s">
        <v>5481</v>
      </c>
      <c r="D1803" s="51" t="s">
        <v>5482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5571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5572</v>
      </c>
      <c r="B1804" s="67" t="s">
        <v>5573</v>
      </c>
      <c r="C1804" s="34" t="s">
        <v>5481</v>
      </c>
      <c r="D1804" s="10" t="s">
        <v>5482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5574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5575</v>
      </c>
      <c r="B1805" s="67" t="s">
        <v>5576</v>
      </c>
      <c r="C1805" s="34" t="s">
        <v>5481</v>
      </c>
      <c r="D1805" s="10" t="s">
        <v>5482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5577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5578</v>
      </c>
      <c r="B1806" s="67" t="s">
        <v>5579</v>
      </c>
      <c r="C1806" s="34" t="s">
        <v>5481</v>
      </c>
      <c r="D1806" s="10" t="s">
        <v>5482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5580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5581</v>
      </c>
      <c r="B1807" s="67" t="s">
        <v>5581</v>
      </c>
      <c r="C1807" s="34" t="s">
        <v>5481</v>
      </c>
      <c r="D1807" s="10" t="s">
        <v>5482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5582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5583</v>
      </c>
      <c r="B1808" s="67" t="s">
        <v>5584</v>
      </c>
      <c r="C1808" s="34" t="s">
        <v>5481</v>
      </c>
      <c r="D1808" s="10" t="s">
        <v>5482</v>
      </c>
      <c r="E1808" s="61"/>
      <c r="F1808" s="61"/>
      <c r="G1808" s="61"/>
      <c r="H1808" s="61"/>
      <c r="I1808" s="19"/>
      <c r="J1808" s="19"/>
      <c r="K1808" s="61"/>
      <c r="L1808" s="89"/>
      <c r="M1808" s="89"/>
      <c r="N1808" s="48" t="s">
        <v>5585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5586</v>
      </c>
      <c r="B1809" s="67" t="s">
        <v>5587</v>
      </c>
      <c r="C1809" s="34" t="s">
        <v>489</v>
      </c>
      <c r="D1809" s="51" t="s">
        <v>490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5588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5589</v>
      </c>
      <c r="B1810" s="67" t="s">
        <v>5590</v>
      </c>
      <c r="C1810" s="34" t="s">
        <v>803</v>
      </c>
      <c r="D1810" s="10" t="s">
        <v>804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48" t="s">
        <v>5591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5592</v>
      </c>
      <c r="B1811" s="67" t="s">
        <v>5592</v>
      </c>
      <c r="C1811" s="34" t="s">
        <v>5481</v>
      </c>
      <c r="D1811" s="10" t="s">
        <v>5482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5593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5594</v>
      </c>
      <c r="B1812" s="67" t="s">
        <v>5595</v>
      </c>
      <c r="C1812" s="34" t="s">
        <v>5481</v>
      </c>
      <c r="D1812" s="10" t="s">
        <v>5482</v>
      </c>
      <c r="E1812" s="61"/>
      <c r="F1812" s="61"/>
      <c r="G1812" s="61"/>
      <c r="H1812" s="61"/>
      <c r="I1812" s="19"/>
      <c r="J1812" s="19"/>
      <c r="K1812" s="61"/>
      <c r="L1812" s="89"/>
      <c r="M1812" s="89"/>
      <c r="N1812" s="48" t="s">
        <v>5596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5597</v>
      </c>
      <c r="B1813" s="67" t="s">
        <v>5598</v>
      </c>
      <c r="C1813" s="34" t="s">
        <v>5481</v>
      </c>
      <c r="D1813" s="10" t="s">
        <v>5482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5599</v>
      </c>
      <c r="O1813" s="15" t="s">
        <v>26</v>
      </c>
      <c r="P1813" s="16" t="s">
        <v>27</v>
      </c>
      <c r="Q1813" s="92" t="s">
        <v>3575</v>
      </c>
      <c r="R1813" s="67"/>
    </row>
    <row r="1814" ht="14.25" customHeight="1">
      <c r="A1814" s="81" t="s">
        <v>5600</v>
      </c>
      <c r="B1814" s="67" t="s">
        <v>5601</v>
      </c>
      <c r="C1814" s="34" t="s">
        <v>5602</v>
      </c>
      <c r="D1814" s="51" t="s">
        <v>5603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5604</v>
      </c>
      <c r="O1814" s="15" t="s">
        <v>26</v>
      </c>
      <c r="P1814" s="16" t="s">
        <v>27</v>
      </c>
      <c r="Q1814" s="92" t="s">
        <v>3575</v>
      </c>
      <c r="R1814" s="67"/>
    </row>
    <row r="1815" ht="14.25" customHeight="1">
      <c r="A1815" s="81" t="s">
        <v>5605</v>
      </c>
      <c r="B1815" s="67" t="s">
        <v>5606</v>
      </c>
      <c r="C1815" s="34" t="s">
        <v>5602</v>
      </c>
      <c r="D1815" s="51" t="s">
        <v>5603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5607</v>
      </c>
      <c r="O1815" s="15" t="s">
        <v>26</v>
      </c>
      <c r="P1815" s="16" t="s">
        <v>27</v>
      </c>
      <c r="Q1815" s="92" t="s">
        <v>3575</v>
      </c>
      <c r="R1815" s="67"/>
    </row>
    <row r="1816" ht="14.25" customHeight="1">
      <c r="A1816" s="81" t="s">
        <v>5608</v>
      </c>
      <c r="B1816" s="67" t="s">
        <v>5609</v>
      </c>
      <c r="C1816" s="34" t="s">
        <v>5602</v>
      </c>
      <c r="D1816" s="51" t="s">
        <v>5603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86" t="s">
        <v>5610</v>
      </c>
      <c r="O1816" s="15" t="s">
        <v>26</v>
      </c>
      <c r="P1816" s="16" t="s">
        <v>27</v>
      </c>
      <c r="Q1816" s="92" t="s">
        <v>3575</v>
      </c>
      <c r="R1816" s="67"/>
    </row>
    <row r="1817" ht="14.25" customHeight="1">
      <c r="A1817" s="44" t="s">
        <v>5611</v>
      </c>
      <c r="B1817" s="65" t="s">
        <v>5612</v>
      </c>
      <c r="C1817" s="34" t="s">
        <v>5602</v>
      </c>
      <c r="D1817" s="51" t="s">
        <v>5603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6" t="s">
        <v>5613</v>
      </c>
      <c r="O1817" s="15" t="s">
        <v>26</v>
      </c>
      <c r="P1817" s="16" t="s">
        <v>27</v>
      </c>
      <c r="Q1817" s="92" t="s">
        <v>3575</v>
      </c>
      <c r="R1817" s="67"/>
    </row>
    <row r="1818" ht="14.25" customHeight="1">
      <c r="A1818" s="81" t="s">
        <v>5614</v>
      </c>
      <c r="B1818" s="67" t="s">
        <v>5615</v>
      </c>
      <c r="C1818" s="34" t="s">
        <v>5602</v>
      </c>
      <c r="D1818" s="51" t="s">
        <v>5603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5616</v>
      </c>
      <c r="O1818" s="54" t="s">
        <v>3104</v>
      </c>
      <c r="P1818" s="16" t="s">
        <v>27</v>
      </c>
      <c r="Q1818" s="92" t="s">
        <v>3575</v>
      </c>
      <c r="R1818" s="67"/>
    </row>
    <row r="1819" ht="14.25" customHeight="1">
      <c r="A1819" s="81" t="s">
        <v>5617</v>
      </c>
      <c r="B1819" s="67" t="s">
        <v>5618</v>
      </c>
      <c r="C1819" s="34" t="s">
        <v>5602</v>
      </c>
      <c r="D1819" s="51" t="s">
        <v>5603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5619</v>
      </c>
      <c r="O1819" s="15" t="s">
        <v>26</v>
      </c>
      <c r="P1819" s="16" t="s">
        <v>27</v>
      </c>
      <c r="Q1819" s="92" t="s">
        <v>3575</v>
      </c>
      <c r="R1819" s="67"/>
    </row>
    <row r="1820" ht="14.25" customHeight="1">
      <c r="A1820" s="81" t="s">
        <v>5620</v>
      </c>
      <c r="B1820" s="67" t="s">
        <v>5621</v>
      </c>
      <c r="C1820" s="34" t="s">
        <v>5602</v>
      </c>
      <c r="D1820" s="51" t="s">
        <v>5603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5622</v>
      </c>
      <c r="O1820" s="15" t="s">
        <v>26</v>
      </c>
      <c r="P1820" s="16" t="s">
        <v>27</v>
      </c>
      <c r="Q1820" s="92" t="s">
        <v>3575</v>
      </c>
      <c r="R1820" s="67"/>
    </row>
    <row r="1821" ht="14.25" customHeight="1">
      <c r="A1821" s="81" t="s">
        <v>5623</v>
      </c>
      <c r="B1821" s="67" t="s">
        <v>5624</v>
      </c>
      <c r="C1821" s="34" t="s">
        <v>5602</v>
      </c>
      <c r="D1821" s="51" t="s">
        <v>5603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5625</v>
      </c>
      <c r="O1821" s="15" t="s">
        <v>26</v>
      </c>
      <c r="P1821" s="16" t="s">
        <v>27</v>
      </c>
      <c r="Q1821" s="92" t="s">
        <v>3575</v>
      </c>
      <c r="R1821" s="67"/>
    </row>
    <row r="1822" ht="14.25" customHeight="1">
      <c r="A1822" s="81" t="s">
        <v>5626</v>
      </c>
      <c r="B1822" s="67" t="s">
        <v>5626</v>
      </c>
      <c r="C1822" s="34" t="s">
        <v>5602</v>
      </c>
      <c r="D1822" s="51" t="s">
        <v>5603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5627</v>
      </c>
      <c r="O1822" s="15" t="s">
        <v>26</v>
      </c>
      <c r="P1822" s="16" t="s">
        <v>27</v>
      </c>
      <c r="Q1822" s="92" t="s">
        <v>3575</v>
      </c>
      <c r="R1822" s="67"/>
    </row>
    <row r="1823" ht="14.25" customHeight="1">
      <c r="A1823" s="81" t="s">
        <v>5628</v>
      </c>
      <c r="B1823" s="67" t="s">
        <v>5628</v>
      </c>
      <c r="C1823" s="34" t="s">
        <v>5602</v>
      </c>
      <c r="D1823" s="51" t="s">
        <v>5603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5629</v>
      </c>
      <c r="O1823" s="15" t="s">
        <v>26</v>
      </c>
      <c r="P1823" s="16" t="s">
        <v>27</v>
      </c>
      <c r="Q1823" s="92" t="s">
        <v>3575</v>
      </c>
      <c r="R1823" s="67"/>
    </row>
    <row r="1824" ht="14.25" customHeight="1">
      <c r="A1824" s="81" t="s">
        <v>5630</v>
      </c>
      <c r="B1824" s="67" t="s">
        <v>5631</v>
      </c>
      <c r="C1824" s="34" t="s">
        <v>5602</v>
      </c>
      <c r="D1824" s="51" t="s">
        <v>5603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5632</v>
      </c>
      <c r="O1824" s="15" t="s">
        <v>26</v>
      </c>
      <c r="P1824" s="16" t="s">
        <v>27</v>
      </c>
      <c r="Q1824" s="92" t="s">
        <v>3575</v>
      </c>
      <c r="R1824" s="67"/>
    </row>
    <row r="1825" ht="14.25" customHeight="1">
      <c r="A1825" s="81" t="s">
        <v>5633</v>
      </c>
      <c r="B1825" s="65" t="s">
        <v>5634</v>
      </c>
      <c r="C1825" s="34" t="s">
        <v>5602</v>
      </c>
      <c r="D1825" s="51" t="s">
        <v>5603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5635</v>
      </c>
      <c r="O1825" s="15" t="s">
        <v>26</v>
      </c>
      <c r="P1825" s="16" t="s">
        <v>27</v>
      </c>
      <c r="Q1825" s="92" t="s">
        <v>3575</v>
      </c>
      <c r="R1825" s="67"/>
    </row>
    <row r="1826" ht="14.25" customHeight="1">
      <c r="A1826" s="81" t="s">
        <v>5636</v>
      </c>
      <c r="B1826" s="65" t="s">
        <v>5637</v>
      </c>
      <c r="C1826" s="34" t="s">
        <v>5602</v>
      </c>
      <c r="D1826" s="51" t="s">
        <v>5603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5638</v>
      </c>
      <c r="O1826" s="15" t="s">
        <v>26</v>
      </c>
      <c r="P1826" s="16" t="s">
        <v>27</v>
      </c>
      <c r="Q1826" s="92" t="s">
        <v>3575</v>
      </c>
      <c r="R1826" s="67"/>
    </row>
    <row r="1827" ht="14.25" customHeight="1">
      <c r="A1827" s="81" t="s">
        <v>5639</v>
      </c>
      <c r="B1827" s="67" t="s">
        <v>5640</v>
      </c>
      <c r="C1827" s="34" t="s">
        <v>5602</v>
      </c>
      <c r="D1827" s="10" t="s">
        <v>5603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5641</v>
      </c>
      <c r="O1827" s="15" t="s">
        <v>26</v>
      </c>
      <c r="P1827" s="16" t="s">
        <v>27</v>
      </c>
      <c r="Q1827" s="83" t="s">
        <v>3575</v>
      </c>
      <c r="R1827" s="18"/>
    </row>
    <row r="1828" ht="14.25" customHeight="1">
      <c r="A1828" s="81" t="s">
        <v>5642</v>
      </c>
      <c r="B1828" s="67" t="s">
        <v>5643</v>
      </c>
      <c r="C1828" s="34" t="s">
        <v>5602</v>
      </c>
      <c r="D1828" s="10" t="s">
        <v>5603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5644</v>
      </c>
      <c r="O1828" s="15" t="s">
        <v>26</v>
      </c>
      <c r="P1828" s="16" t="s">
        <v>27</v>
      </c>
      <c r="Q1828" s="83" t="s">
        <v>3575</v>
      </c>
      <c r="R1828" s="18"/>
    </row>
    <row r="1829" ht="14.25" customHeight="1">
      <c r="A1829" s="81" t="s">
        <v>5645</v>
      </c>
      <c r="B1829" s="67" t="s">
        <v>5646</v>
      </c>
      <c r="C1829" s="34" t="s">
        <v>5602</v>
      </c>
      <c r="D1829" s="10" t="s">
        <v>5603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5647</v>
      </c>
      <c r="O1829" s="15" t="s">
        <v>26</v>
      </c>
      <c r="P1829" s="16" t="s">
        <v>27</v>
      </c>
      <c r="Q1829" s="83" t="s">
        <v>3575</v>
      </c>
      <c r="R1829" s="18"/>
    </row>
    <row r="1830" ht="14.25" customHeight="1">
      <c r="A1830" s="81" t="s">
        <v>5648</v>
      </c>
      <c r="B1830" s="67" t="s">
        <v>5649</v>
      </c>
      <c r="C1830" s="34" t="s">
        <v>5602</v>
      </c>
      <c r="D1830" s="10" t="s">
        <v>5603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5650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5651</v>
      </c>
      <c r="B1831" s="67" t="s">
        <v>5652</v>
      </c>
      <c r="C1831" s="34" t="s">
        <v>5602</v>
      </c>
      <c r="D1831" s="10" t="s">
        <v>5603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5653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5654</v>
      </c>
      <c r="B1832" s="67" t="s">
        <v>5655</v>
      </c>
      <c r="C1832" s="34" t="s">
        <v>5602</v>
      </c>
      <c r="D1832" s="10" t="s">
        <v>5603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5656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5657</v>
      </c>
      <c r="B1833" s="67" t="s">
        <v>5658</v>
      </c>
      <c r="C1833" s="34" t="s">
        <v>5602</v>
      </c>
      <c r="D1833" s="10" t="s">
        <v>5603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5659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44" t="s">
        <v>5660</v>
      </c>
      <c r="B1834" s="67" t="s">
        <v>5661</v>
      </c>
      <c r="C1834" s="34" t="s">
        <v>5602</v>
      </c>
      <c r="D1834" s="10" t="s">
        <v>5603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5662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5663</v>
      </c>
      <c r="B1835" s="67" t="s">
        <v>5664</v>
      </c>
      <c r="C1835" s="34" t="s">
        <v>5602</v>
      </c>
      <c r="D1835" s="10" t="s">
        <v>5603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5665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81" t="s">
        <v>5666</v>
      </c>
      <c r="B1836" s="67" t="s">
        <v>5667</v>
      </c>
      <c r="C1836" s="34" t="s">
        <v>5602</v>
      </c>
      <c r="D1836" s="10" t="s">
        <v>5603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5668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81" t="s">
        <v>5669</v>
      </c>
      <c r="B1837" s="67" t="s">
        <v>5670</v>
      </c>
      <c r="C1837" s="34" t="s">
        <v>5602</v>
      </c>
      <c r="D1837" s="10" t="s">
        <v>5603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5671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5672</v>
      </c>
      <c r="B1838" s="67" t="s">
        <v>5673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5674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5675</v>
      </c>
      <c r="B1839" s="67" t="s">
        <v>5675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5676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5677</v>
      </c>
      <c r="B1840" s="67" t="s">
        <v>5678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5679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5680</v>
      </c>
      <c r="B1841" s="67" t="s">
        <v>5681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5682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5683</v>
      </c>
      <c r="B1842" s="67" t="s">
        <v>5684</v>
      </c>
      <c r="C1842" s="34" t="s">
        <v>1943</v>
      </c>
      <c r="D1842" s="10" t="s">
        <v>1944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5685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5686</v>
      </c>
      <c r="B1843" s="67" t="s">
        <v>5687</v>
      </c>
      <c r="C1843" s="34" t="s">
        <v>1385</v>
      </c>
      <c r="D1843" s="10" t="s">
        <v>1386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5688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5689</v>
      </c>
      <c r="B1844" s="67" t="s">
        <v>5690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5691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5692</v>
      </c>
      <c r="B1845" s="67" t="s">
        <v>5693</v>
      </c>
      <c r="C1845" s="34" t="s">
        <v>4496</v>
      </c>
      <c r="D1845" s="10" t="s">
        <v>4497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5694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5695</v>
      </c>
      <c r="B1846" s="67" t="s">
        <v>5696</v>
      </c>
      <c r="C1846" s="34" t="s">
        <v>4496</v>
      </c>
      <c r="D1846" s="10" t="s">
        <v>4497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5697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5698</v>
      </c>
      <c r="B1847" s="67" t="s">
        <v>5699</v>
      </c>
      <c r="C1847" s="34" t="s">
        <v>4496</v>
      </c>
      <c r="D1847" s="10" t="s">
        <v>4497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5700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5701</v>
      </c>
      <c r="B1848" s="67" t="s">
        <v>5702</v>
      </c>
      <c r="C1848" s="34" t="s">
        <v>4496</v>
      </c>
      <c r="D1848" s="10" t="s">
        <v>4497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5703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5704</v>
      </c>
      <c r="B1849" s="67" t="s">
        <v>5705</v>
      </c>
      <c r="C1849" s="34" t="s">
        <v>4496</v>
      </c>
      <c r="D1849" s="10" t="s">
        <v>4497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84" t="s">
        <v>5706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5707</v>
      </c>
      <c r="B1850" s="67" t="s">
        <v>5707</v>
      </c>
      <c r="C1850" s="34" t="s">
        <v>4496</v>
      </c>
      <c r="D1850" s="10" t="s">
        <v>4497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5708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5709</v>
      </c>
      <c r="B1851" s="67" t="s">
        <v>5710</v>
      </c>
      <c r="C1851" s="34" t="s">
        <v>4496</v>
      </c>
      <c r="D1851" s="10" t="s">
        <v>4497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5711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5712</v>
      </c>
      <c r="B1852" s="67" t="s">
        <v>5713</v>
      </c>
      <c r="C1852" s="34" t="s">
        <v>4496</v>
      </c>
      <c r="D1852" s="10" t="s">
        <v>4497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5714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44" t="s">
        <v>5715</v>
      </c>
      <c r="B1853" s="67" t="s">
        <v>5716</v>
      </c>
      <c r="C1853" s="34" t="s">
        <v>4496</v>
      </c>
      <c r="D1853" s="10" t="s">
        <v>4497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5717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5718</v>
      </c>
      <c r="B1854" s="67" t="s">
        <v>5719</v>
      </c>
      <c r="C1854" s="34" t="s">
        <v>4496</v>
      </c>
      <c r="D1854" s="10" t="s">
        <v>4497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5720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5721</v>
      </c>
      <c r="B1855" s="67" t="s">
        <v>5722</v>
      </c>
      <c r="C1855" s="34" t="s">
        <v>4496</v>
      </c>
      <c r="D1855" s="10" t="s">
        <v>4497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5723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81" t="s">
        <v>5724</v>
      </c>
      <c r="B1856" s="67" t="s">
        <v>5725</v>
      </c>
      <c r="C1856" s="34" t="s">
        <v>4496</v>
      </c>
      <c r="D1856" s="10" t="s">
        <v>4497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5726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81" t="s">
        <v>5727</v>
      </c>
      <c r="B1857" s="67" t="s">
        <v>5728</v>
      </c>
      <c r="C1857" s="34" t="s">
        <v>4496</v>
      </c>
      <c r="D1857" s="10" t="s">
        <v>4497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5729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5730</v>
      </c>
      <c r="B1858" s="67" t="s">
        <v>5731</v>
      </c>
      <c r="C1858" s="34" t="s">
        <v>4496</v>
      </c>
      <c r="D1858" s="10" t="s">
        <v>4497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5732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5733</v>
      </c>
      <c r="B1859" s="67" t="s">
        <v>5734</v>
      </c>
      <c r="C1859" s="34" t="s">
        <v>4496</v>
      </c>
      <c r="D1859" s="10" t="s">
        <v>4497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5735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5736</v>
      </c>
      <c r="B1860" s="67" t="s">
        <v>5737</v>
      </c>
      <c r="C1860" s="34" t="s">
        <v>4496</v>
      </c>
      <c r="D1860" s="10" t="s">
        <v>4497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5738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5739</v>
      </c>
      <c r="B1861" s="67" t="s">
        <v>5740</v>
      </c>
      <c r="C1861" s="34" t="s">
        <v>4496</v>
      </c>
      <c r="D1861" s="10" t="s">
        <v>4497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5741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5742</v>
      </c>
      <c r="B1862" s="67" t="s">
        <v>5743</v>
      </c>
      <c r="C1862" s="34" t="s">
        <v>4496</v>
      </c>
      <c r="D1862" s="10" t="s">
        <v>4497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5744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5745</v>
      </c>
      <c r="B1863" s="67" t="s">
        <v>5746</v>
      </c>
      <c r="C1863" s="34" t="s">
        <v>4496</v>
      </c>
      <c r="D1863" s="10" t="s">
        <v>4497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5747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5748</v>
      </c>
      <c r="B1864" s="67" t="s">
        <v>5749</v>
      </c>
      <c r="C1864" s="34" t="s">
        <v>4496</v>
      </c>
      <c r="D1864" s="10" t="s">
        <v>4497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5750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5751</v>
      </c>
      <c r="B1865" s="67" t="s">
        <v>5752</v>
      </c>
      <c r="C1865" s="34" t="s">
        <v>4496</v>
      </c>
      <c r="D1865" s="10" t="s">
        <v>4497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5753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5754</v>
      </c>
      <c r="B1866" s="67" t="s">
        <v>5755</v>
      </c>
      <c r="C1866" s="34" t="s">
        <v>4496</v>
      </c>
      <c r="D1866" s="10" t="s">
        <v>4497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5756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44" t="s">
        <v>5757</v>
      </c>
      <c r="B1867" s="67" t="s">
        <v>5758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5759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5760</v>
      </c>
      <c r="B1868" s="67" t="s">
        <v>5761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5762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5763</v>
      </c>
      <c r="B1869" s="67" t="s">
        <v>5764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5765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81" t="s">
        <v>5766</v>
      </c>
      <c r="B1870" s="67" t="s">
        <v>5767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5768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81" t="s">
        <v>5769</v>
      </c>
      <c r="B1871" s="67" t="s">
        <v>5770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5771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5772</v>
      </c>
      <c r="B1872" s="67" t="s">
        <v>5773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5774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5775</v>
      </c>
      <c r="B1873" s="67" t="s">
        <v>5776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5777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5778</v>
      </c>
      <c r="B1874" s="67" t="s">
        <v>5778</v>
      </c>
      <c r="C1874" s="34" t="s">
        <v>1681</v>
      </c>
      <c r="D1874" s="10" t="s">
        <v>1682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5779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5780</v>
      </c>
      <c r="B1875" s="67" t="s">
        <v>5780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5781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5782</v>
      </c>
      <c r="B1876" s="67" t="s">
        <v>5783</v>
      </c>
      <c r="C1876" s="34" t="s">
        <v>5784</v>
      </c>
      <c r="D1876" s="10" t="s">
        <v>5785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5786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5787</v>
      </c>
      <c r="B1877" s="67" t="s">
        <v>5788</v>
      </c>
      <c r="C1877" s="34" t="s">
        <v>1141</v>
      </c>
      <c r="D1877" s="10" t="s">
        <v>1142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5789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5790</v>
      </c>
      <c r="B1878" s="67" t="s">
        <v>5791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5792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5793</v>
      </c>
      <c r="B1879" s="67" t="s">
        <v>5793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5794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5795</v>
      </c>
      <c r="B1880" s="67" t="s">
        <v>5796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5797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44" t="s">
        <v>5798</v>
      </c>
      <c r="B1881" s="67" t="s">
        <v>5799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5800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5801</v>
      </c>
      <c r="B1882" s="67" t="s">
        <v>5801</v>
      </c>
      <c r="C1882" s="34" t="s">
        <v>5784</v>
      </c>
      <c r="D1882" s="10" t="s">
        <v>5785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5802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5803</v>
      </c>
      <c r="B1883" s="67" t="s">
        <v>5804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5805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81" t="s">
        <v>5806</v>
      </c>
      <c r="B1884" s="67" t="s">
        <v>5807</v>
      </c>
      <c r="C1884" s="34" t="s">
        <v>5808</v>
      </c>
      <c r="D1884" s="10" t="s">
        <v>5809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5810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81" t="s">
        <v>5811</v>
      </c>
      <c r="B1885" s="67" t="s">
        <v>5812</v>
      </c>
      <c r="C1885" s="34" t="s">
        <v>5808</v>
      </c>
      <c r="D1885" s="10" t="s">
        <v>5809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4" t="s">
        <v>5813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5814</v>
      </c>
      <c r="B1886" s="67" t="s">
        <v>5815</v>
      </c>
      <c r="C1886" s="34" t="s">
        <v>5808</v>
      </c>
      <c r="D1886" s="10" t="s">
        <v>5809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5816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5817</v>
      </c>
      <c r="B1887" s="67" t="s">
        <v>5818</v>
      </c>
      <c r="C1887" s="34" t="s">
        <v>5808</v>
      </c>
      <c r="D1887" s="10" t="s">
        <v>5809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5819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5820</v>
      </c>
      <c r="B1888" s="67" t="s">
        <v>5821</v>
      </c>
      <c r="C1888" s="34" t="s">
        <v>5808</v>
      </c>
      <c r="D1888" s="10" t="s">
        <v>5809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5822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5823</v>
      </c>
      <c r="B1889" s="67" t="s">
        <v>5823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5824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5825</v>
      </c>
      <c r="B1890" s="67" t="s">
        <v>5826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5827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5828</v>
      </c>
      <c r="B1891" s="67" t="s">
        <v>5828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5829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5830</v>
      </c>
      <c r="B1892" s="67" t="s">
        <v>5831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5832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5833</v>
      </c>
      <c r="B1893" s="67" t="s">
        <v>5834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5835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5836</v>
      </c>
      <c r="B1894" s="67" t="s">
        <v>5837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5838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5839</v>
      </c>
      <c r="B1895" s="67" t="s">
        <v>5840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5841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5842</v>
      </c>
      <c r="B1896" s="67" t="s">
        <v>5843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5844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5845</v>
      </c>
      <c r="B1897" s="67" t="s">
        <v>5846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5847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5848</v>
      </c>
      <c r="B1898" s="67" t="s">
        <v>5849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5850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5851</v>
      </c>
      <c r="B1899" s="67" t="s">
        <v>5852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5853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44" t="s">
        <v>5854</v>
      </c>
      <c r="B1900" s="65" t="s">
        <v>5855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5856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44" t="s">
        <v>5857</v>
      </c>
      <c r="B1901" s="65" t="s">
        <v>5858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5859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5860</v>
      </c>
      <c r="B1902" s="67" t="s">
        <v>5861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5862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5863</v>
      </c>
      <c r="B1903" s="67" t="s">
        <v>5864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5865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5866</v>
      </c>
      <c r="B1904" s="67" t="s">
        <v>5867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5868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5869</v>
      </c>
      <c r="B1905" s="67" t="s">
        <v>5870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5871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44" t="s">
        <v>5872</v>
      </c>
      <c r="B1906" s="65" t="s">
        <v>5873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5874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44" t="s">
        <v>5875</v>
      </c>
      <c r="B1907" s="65" t="s">
        <v>5876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5877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5878</v>
      </c>
      <c r="B1908" s="67" t="s">
        <v>5878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5879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44" t="s">
        <v>5880</v>
      </c>
      <c r="B1909" s="65" t="s">
        <v>5881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5882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44" t="s">
        <v>5883</v>
      </c>
      <c r="B1910" s="65" t="s">
        <v>5884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5885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44" t="s">
        <v>5886</v>
      </c>
      <c r="B1911" s="65" t="s">
        <v>5887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5888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5889</v>
      </c>
      <c r="B1912" s="67" t="s">
        <v>5890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5891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5892</v>
      </c>
      <c r="B1913" s="67" t="s">
        <v>5893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5894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5895</v>
      </c>
      <c r="B1914" s="67" t="s">
        <v>5896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5897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5898</v>
      </c>
      <c r="B1915" s="67" t="s">
        <v>5899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5900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5901</v>
      </c>
      <c r="B1916" s="67" t="s">
        <v>5902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5903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5904</v>
      </c>
      <c r="B1917" s="67" t="s">
        <v>5905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5906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5907</v>
      </c>
      <c r="B1918" s="67" t="s">
        <v>5796</v>
      </c>
      <c r="C1918" s="34" t="s">
        <v>5908</v>
      </c>
      <c r="D1918" s="10" t="s">
        <v>5909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5910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5911</v>
      </c>
      <c r="B1919" s="67" t="s">
        <v>5912</v>
      </c>
      <c r="C1919" s="34" t="s">
        <v>5908</v>
      </c>
      <c r="D1919" s="10" t="s">
        <v>5909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5913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3642</v>
      </c>
      <c r="B1920" s="67" t="s">
        <v>5914</v>
      </c>
      <c r="C1920" s="34" t="s">
        <v>5908</v>
      </c>
      <c r="D1920" s="10" t="s">
        <v>5909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5915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5916</v>
      </c>
      <c r="B1921" s="65" t="s">
        <v>5917</v>
      </c>
      <c r="C1921" s="34" t="s">
        <v>5908</v>
      </c>
      <c r="D1921" s="10" t="s">
        <v>5909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5918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5919</v>
      </c>
      <c r="B1922" s="67" t="s">
        <v>5920</v>
      </c>
      <c r="C1922" s="34" t="s">
        <v>5908</v>
      </c>
      <c r="D1922" s="10" t="s">
        <v>5909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5921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5922</v>
      </c>
      <c r="B1923" s="67" t="s">
        <v>5923</v>
      </c>
      <c r="C1923" s="34" t="s">
        <v>5908</v>
      </c>
      <c r="D1923" s="10" t="s">
        <v>5909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5924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5925</v>
      </c>
      <c r="B1924" s="67" t="s">
        <v>5926</v>
      </c>
      <c r="C1924" s="34" t="s">
        <v>5908</v>
      </c>
      <c r="D1924" s="10" t="s">
        <v>5909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5927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5928</v>
      </c>
      <c r="B1925" s="67" t="s">
        <v>5929</v>
      </c>
      <c r="C1925" s="34" t="s">
        <v>5908</v>
      </c>
      <c r="D1925" s="10" t="s">
        <v>5909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5930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5931</v>
      </c>
      <c r="B1926" s="67" t="s">
        <v>5932</v>
      </c>
      <c r="C1926" s="34" t="s">
        <v>5908</v>
      </c>
      <c r="D1926" s="10" t="s">
        <v>5909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5933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5934</v>
      </c>
      <c r="B1927" s="67" t="s">
        <v>5935</v>
      </c>
      <c r="C1927" s="34" t="s">
        <v>5908</v>
      </c>
      <c r="D1927" s="10" t="s">
        <v>5909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91" t="s">
        <v>5936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5937</v>
      </c>
      <c r="B1928" s="67" t="s">
        <v>5938</v>
      </c>
      <c r="C1928" s="34" t="s">
        <v>5908</v>
      </c>
      <c r="D1928" s="10" t="s">
        <v>5909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5939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5940</v>
      </c>
      <c r="B1929" s="67" t="s">
        <v>5941</v>
      </c>
      <c r="C1929" s="34" t="s">
        <v>5908</v>
      </c>
      <c r="D1929" s="10" t="s">
        <v>5909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5942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5943</v>
      </c>
      <c r="B1930" s="67" t="s">
        <v>5944</v>
      </c>
      <c r="C1930" s="34" t="s">
        <v>5908</v>
      </c>
      <c r="D1930" s="10" t="s">
        <v>5909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5945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3086</v>
      </c>
      <c r="B1931" s="67" t="s">
        <v>3087</v>
      </c>
      <c r="C1931" s="34" t="s">
        <v>5908</v>
      </c>
      <c r="D1931" s="10" t="s">
        <v>5909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5946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5947</v>
      </c>
      <c r="B1932" s="67" t="s">
        <v>5948</v>
      </c>
      <c r="C1932" s="34" t="s">
        <v>5908</v>
      </c>
      <c r="D1932" s="10" t="s">
        <v>5909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5949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5950</v>
      </c>
      <c r="B1933" s="67" t="s">
        <v>5951</v>
      </c>
      <c r="C1933" s="34" t="s">
        <v>5908</v>
      </c>
      <c r="D1933" s="10" t="s">
        <v>5909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5952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5953</v>
      </c>
      <c r="B1934" s="67" t="s">
        <v>5954</v>
      </c>
      <c r="C1934" s="34" t="s">
        <v>5908</v>
      </c>
      <c r="D1934" s="10" t="s">
        <v>5909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5955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5956</v>
      </c>
      <c r="B1935" s="67" t="s">
        <v>5957</v>
      </c>
      <c r="C1935" s="34" t="s">
        <v>5908</v>
      </c>
      <c r="D1935" s="10" t="s">
        <v>5909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5958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5959</v>
      </c>
      <c r="B1936" s="67" t="s">
        <v>5960</v>
      </c>
      <c r="C1936" s="34" t="s">
        <v>5908</v>
      </c>
      <c r="D1936" s="10" t="s">
        <v>5909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5961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5962</v>
      </c>
      <c r="B1937" s="67" t="s">
        <v>5963</v>
      </c>
      <c r="C1937" s="34" t="s">
        <v>5908</v>
      </c>
      <c r="D1937" s="10" t="s">
        <v>5909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5964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5965</v>
      </c>
      <c r="B1938" s="67" t="s">
        <v>5966</v>
      </c>
      <c r="C1938" s="34" t="s">
        <v>5967</v>
      </c>
      <c r="D1938" s="10" t="s">
        <v>5968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5969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5970</v>
      </c>
      <c r="B1939" s="67" t="s">
        <v>5971</v>
      </c>
      <c r="C1939" s="34" t="s">
        <v>5967</v>
      </c>
      <c r="D1939" s="10" t="s">
        <v>5968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5972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5973</v>
      </c>
      <c r="B1940" s="67" t="s">
        <v>5974</v>
      </c>
      <c r="C1940" s="34" t="s">
        <v>5967</v>
      </c>
      <c r="D1940" s="10" t="s">
        <v>5968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5975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5976</v>
      </c>
      <c r="B1941" s="67" t="s">
        <v>5977</v>
      </c>
      <c r="C1941" s="34" t="s">
        <v>5967</v>
      </c>
      <c r="D1941" s="10" t="s">
        <v>5968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5978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5979</v>
      </c>
      <c r="B1942" s="67" t="s">
        <v>5980</v>
      </c>
      <c r="C1942" s="34" t="s">
        <v>5967</v>
      </c>
      <c r="D1942" s="10" t="s">
        <v>5968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5981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5982</v>
      </c>
      <c r="B1943" s="67" t="s">
        <v>5983</v>
      </c>
      <c r="C1943" s="34" t="s">
        <v>5967</v>
      </c>
      <c r="D1943" s="10" t="s">
        <v>5968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5984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5985</v>
      </c>
      <c r="B1944" s="67" t="s">
        <v>5986</v>
      </c>
      <c r="C1944" s="34" t="s">
        <v>5967</v>
      </c>
      <c r="D1944" s="10" t="s">
        <v>5968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5987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5988</v>
      </c>
      <c r="B1945" s="67" t="s">
        <v>5989</v>
      </c>
      <c r="C1945" s="34" t="s">
        <v>5967</v>
      </c>
      <c r="D1945" s="10" t="s">
        <v>5968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5990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5991</v>
      </c>
      <c r="B1946" s="67" t="s">
        <v>5992</v>
      </c>
      <c r="C1946" s="34" t="s">
        <v>5967</v>
      </c>
      <c r="D1946" s="10" t="s">
        <v>5968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5993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44" t="s">
        <v>5994</v>
      </c>
      <c r="B1947" s="67" t="s">
        <v>5995</v>
      </c>
      <c r="C1947" s="34" t="s">
        <v>5967</v>
      </c>
      <c r="D1947" s="10" t="s">
        <v>5968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5996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5997</v>
      </c>
      <c r="B1948" s="67" t="s">
        <v>5998</v>
      </c>
      <c r="C1948" s="34" t="s">
        <v>5967</v>
      </c>
      <c r="D1948" s="10" t="s">
        <v>5968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5999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6000</v>
      </c>
      <c r="B1949" s="67" t="s">
        <v>6000</v>
      </c>
      <c r="C1949" s="34" t="s">
        <v>5967</v>
      </c>
      <c r="D1949" s="10" t="s">
        <v>5968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6001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81" t="s">
        <v>6002</v>
      </c>
      <c r="B1950" s="67" t="s">
        <v>6002</v>
      </c>
      <c r="C1950" s="34" t="s">
        <v>5967</v>
      </c>
      <c r="D1950" s="10" t="s">
        <v>5968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6003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81" t="s">
        <v>6004</v>
      </c>
      <c r="B1951" s="67" t="s">
        <v>6005</v>
      </c>
      <c r="C1951" s="34" t="s">
        <v>5967</v>
      </c>
      <c r="D1951" s="10" t="s">
        <v>5968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6006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6007</v>
      </c>
      <c r="B1952" s="67" t="s">
        <v>6008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6009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6010</v>
      </c>
      <c r="B1953" s="67" t="s">
        <v>6011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6012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6013</v>
      </c>
      <c r="B1954" s="67" t="s">
        <v>6014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6015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6016</v>
      </c>
      <c r="B1955" s="67" t="s">
        <v>6016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6017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6018</v>
      </c>
      <c r="B1956" s="67" t="s">
        <v>6019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6020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375</v>
      </c>
      <c r="B1957" s="67" t="s">
        <v>6021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6022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6023</v>
      </c>
      <c r="B1958" s="67" t="s">
        <v>6024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6025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6026</v>
      </c>
      <c r="B1959" s="67" t="s">
        <v>6027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6028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6029</v>
      </c>
      <c r="B1960" s="67" t="s">
        <v>6030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6031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6032</v>
      </c>
      <c r="B1961" s="67" t="s">
        <v>6033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6034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6035</v>
      </c>
      <c r="B1962" s="67" t="s">
        <v>6036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6037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6038</v>
      </c>
      <c r="B1963" s="67" t="s">
        <v>6039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6040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6041</v>
      </c>
      <c r="B1964" s="67" t="s">
        <v>6042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6043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6044</v>
      </c>
      <c r="B1965" s="67" t="s">
        <v>6045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6046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6047</v>
      </c>
      <c r="B1966" s="67" t="s">
        <v>6048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6049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6050</v>
      </c>
      <c r="B1967" s="67" t="s">
        <v>6051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6052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6053</v>
      </c>
      <c r="B1968" s="67" t="s">
        <v>6054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6055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6056</v>
      </c>
      <c r="B1969" s="67" t="s">
        <v>6057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6058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6059</v>
      </c>
      <c r="B1970" s="67" t="s">
        <v>6060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6061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6062</v>
      </c>
      <c r="B1971" s="67" t="s">
        <v>6063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6064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6065</v>
      </c>
      <c r="B1972" s="67" t="s">
        <v>6066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6067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6068</v>
      </c>
      <c r="B1973" s="67" t="s">
        <v>6069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6070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6071</v>
      </c>
      <c r="B1974" s="67" t="s">
        <v>6072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6073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6074</v>
      </c>
      <c r="B1975" s="67" t="s">
        <v>6075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6076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6077</v>
      </c>
      <c r="B1976" s="67" t="s">
        <v>6078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6079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6080</v>
      </c>
      <c r="B1977" s="67" t="s">
        <v>6081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6082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6083</v>
      </c>
      <c r="B1978" s="67" t="s">
        <v>6084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6085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6086</v>
      </c>
      <c r="B1979" s="67" t="s">
        <v>6087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6088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6089</v>
      </c>
      <c r="B1980" s="67" t="s">
        <v>6090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6091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6092</v>
      </c>
      <c r="B1981" s="67" t="s">
        <v>6093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6094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6095</v>
      </c>
      <c r="B1982" s="67" t="s">
        <v>6096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6097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6098</v>
      </c>
      <c r="B1983" s="67" t="s">
        <v>6099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6100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6101</v>
      </c>
      <c r="B1984" s="67" t="s">
        <v>6102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6103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6104</v>
      </c>
      <c r="B1985" s="67" t="s">
        <v>6105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6106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6107</v>
      </c>
      <c r="B1986" s="67" t="s">
        <v>6108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6109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6110</v>
      </c>
      <c r="B1987" s="67" t="s">
        <v>6111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6112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6113</v>
      </c>
      <c r="B1988" s="67" t="s">
        <v>6114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6115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6116</v>
      </c>
      <c r="B1989" s="67" t="s">
        <v>6117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6118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6119</v>
      </c>
      <c r="B1990" s="67" t="s">
        <v>6119</v>
      </c>
      <c r="C1990" s="34" t="s">
        <v>6120</v>
      </c>
      <c r="D1990" s="10" t="s">
        <v>6121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6122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6123</v>
      </c>
      <c r="B1991" s="67" t="s">
        <v>6123</v>
      </c>
      <c r="C1991" s="34" t="s">
        <v>6120</v>
      </c>
      <c r="D1991" s="10" t="s">
        <v>6121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6124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6125</v>
      </c>
      <c r="B1992" s="67" t="s">
        <v>6125</v>
      </c>
      <c r="C1992" s="34" t="s">
        <v>6120</v>
      </c>
      <c r="D1992" s="10" t="s">
        <v>6121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95" t="s">
        <v>6126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6127</v>
      </c>
      <c r="B1993" s="67" t="s">
        <v>6127</v>
      </c>
      <c r="C1993" s="34" t="s">
        <v>6120</v>
      </c>
      <c r="D1993" s="10" t="s">
        <v>6121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6128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96" t="s">
        <v>6129</v>
      </c>
      <c r="B1994" s="85" t="s">
        <v>6130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6131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6132</v>
      </c>
      <c r="B1995" s="67" t="s">
        <v>6133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6134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6135</v>
      </c>
      <c r="B1996" s="67" t="s">
        <v>6136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6137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81" t="s">
        <v>6138</v>
      </c>
      <c r="B1997" s="67" t="s">
        <v>3078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6139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81" t="s">
        <v>6140</v>
      </c>
      <c r="B1998" s="67" t="s">
        <v>6141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6142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6143</v>
      </c>
      <c r="B1999" s="65" t="s">
        <v>6144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6145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6146</v>
      </c>
      <c r="B2000" s="67" t="s">
        <v>6147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6148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6149</v>
      </c>
      <c r="B2001" s="67" t="s">
        <v>6149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6150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6151</v>
      </c>
      <c r="B2002" s="67" t="s">
        <v>6152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6153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44" t="s">
        <v>6154</v>
      </c>
      <c r="B2003" s="67" t="s">
        <v>6155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6156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6157</v>
      </c>
      <c r="B2004" s="67" t="s">
        <v>6158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6159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6160</v>
      </c>
      <c r="B2005" s="67" t="s">
        <v>6161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6162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81" t="s">
        <v>6163</v>
      </c>
      <c r="B2006" s="67" t="s">
        <v>6164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6165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81" t="s">
        <v>6166</v>
      </c>
      <c r="B2007" s="67" t="s">
        <v>6167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6168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6169</v>
      </c>
      <c r="B2008" s="67" t="s">
        <v>6170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6171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6172</v>
      </c>
      <c r="B2009" s="67" t="s">
        <v>6173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6174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6175</v>
      </c>
      <c r="B2010" s="65" t="s">
        <v>6176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6177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6178</v>
      </c>
      <c r="B2011" s="67" t="s">
        <v>6179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6180</v>
      </c>
      <c r="O2011" s="97" t="s">
        <v>26</v>
      </c>
      <c r="P2011" s="98" t="s">
        <v>27</v>
      </c>
      <c r="Q2011" s="83" t="s">
        <v>3575</v>
      </c>
      <c r="R2011" s="18"/>
    </row>
    <row r="2012" ht="14.25" customHeight="1">
      <c r="A2012" s="81" t="s">
        <v>6181</v>
      </c>
      <c r="B2012" s="67" t="s">
        <v>6182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6183</v>
      </c>
      <c r="O2012" s="97" t="s">
        <v>26</v>
      </c>
      <c r="P2012" s="98" t="s">
        <v>27</v>
      </c>
      <c r="Q2012" s="83" t="s">
        <v>3575</v>
      </c>
      <c r="R2012" s="18"/>
    </row>
    <row r="2013" ht="14.25" customHeight="1">
      <c r="A2013" s="81" t="s">
        <v>6184</v>
      </c>
      <c r="B2013" s="67" t="s">
        <v>6185</v>
      </c>
      <c r="C2013" s="34" t="s">
        <v>6186</v>
      </c>
      <c r="D2013" s="10" t="s">
        <v>6187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6188</v>
      </c>
      <c r="O2013" s="97" t="s">
        <v>26</v>
      </c>
      <c r="P2013" s="98" t="s">
        <v>27</v>
      </c>
      <c r="Q2013" s="83" t="s">
        <v>3575</v>
      </c>
      <c r="R2013" s="18"/>
    </row>
    <row r="2014" ht="14.25" customHeight="1">
      <c r="A2014" s="81" t="s">
        <v>6189</v>
      </c>
      <c r="B2014" s="67" t="s">
        <v>6190</v>
      </c>
      <c r="C2014" s="34" t="s">
        <v>6186</v>
      </c>
      <c r="D2014" s="10" t="s">
        <v>6187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84" t="s">
        <v>6191</v>
      </c>
      <c r="O2014" s="97" t="s">
        <v>26</v>
      </c>
      <c r="P2014" s="98" t="s">
        <v>27</v>
      </c>
      <c r="Q2014" s="83" t="s">
        <v>3575</v>
      </c>
      <c r="R2014" s="18"/>
    </row>
    <row r="2015" ht="14.25" customHeight="1">
      <c r="A2015" s="81" t="s">
        <v>6192</v>
      </c>
      <c r="B2015" s="67" t="s">
        <v>6193</v>
      </c>
      <c r="C2015" s="34" t="s">
        <v>6186</v>
      </c>
      <c r="D2015" s="10" t="s">
        <v>6187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6194</v>
      </c>
      <c r="O2015" s="97" t="s">
        <v>26</v>
      </c>
      <c r="P2015" s="98" t="s">
        <v>27</v>
      </c>
      <c r="Q2015" s="83" t="s">
        <v>3575</v>
      </c>
      <c r="R2015" s="18"/>
    </row>
    <row r="2016" ht="14.25" customHeight="1">
      <c r="A2016" s="81" t="s">
        <v>6195</v>
      </c>
      <c r="B2016" s="67" t="s">
        <v>6196</v>
      </c>
      <c r="C2016" s="34" t="s">
        <v>6186</v>
      </c>
      <c r="D2016" s="10" t="s">
        <v>6187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6197</v>
      </c>
      <c r="O2016" s="97" t="s">
        <v>26</v>
      </c>
      <c r="P2016" s="98" t="s">
        <v>27</v>
      </c>
      <c r="Q2016" s="83" t="s">
        <v>3575</v>
      </c>
      <c r="R2016" s="18"/>
    </row>
    <row r="2017" ht="14.25" customHeight="1">
      <c r="A2017" s="81" t="s">
        <v>6198</v>
      </c>
      <c r="B2017" s="67" t="s">
        <v>6199</v>
      </c>
      <c r="C2017" s="34" t="s">
        <v>6186</v>
      </c>
      <c r="D2017" s="10" t="s">
        <v>6187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6200</v>
      </c>
      <c r="O2017" s="97" t="s">
        <v>26</v>
      </c>
      <c r="P2017" s="98" t="s">
        <v>27</v>
      </c>
      <c r="Q2017" s="83" t="s">
        <v>3575</v>
      </c>
      <c r="R2017" s="18"/>
    </row>
    <row r="2018" ht="14.25" customHeight="1">
      <c r="A2018" s="81" t="s">
        <v>6201</v>
      </c>
      <c r="B2018" s="67" t="s">
        <v>6202</v>
      </c>
      <c r="C2018" s="34" t="s">
        <v>6186</v>
      </c>
      <c r="D2018" s="10" t="s">
        <v>6187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6203</v>
      </c>
      <c r="O2018" s="97" t="s">
        <v>26</v>
      </c>
      <c r="P2018" s="98" t="s">
        <v>27</v>
      </c>
      <c r="Q2018" s="83" t="s">
        <v>3575</v>
      </c>
      <c r="R2018" s="18"/>
    </row>
    <row r="2019" ht="14.25" customHeight="1">
      <c r="A2019" s="81" t="s">
        <v>6204</v>
      </c>
      <c r="B2019" s="67" t="s">
        <v>6205</v>
      </c>
      <c r="C2019" s="34" t="s">
        <v>6186</v>
      </c>
      <c r="D2019" s="10" t="s">
        <v>6187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6206</v>
      </c>
      <c r="O2019" s="97" t="s">
        <v>26</v>
      </c>
      <c r="P2019" s="98" t="s">
        <v>27</v>
      </c>
      <c r="Q2019" s="83" t="s">
        <v>3575</v>
      </c>
      <c r="R2019" s="18"/>
    </row>
    <row r="2020" ht="14.25" customHeight="1">
      <c r="A2020" s="81" t="s">
        <v>6207</v>
      </c>
      <c r="B2020" s="65" t="s">
        <v>6208</v>
      </c>
      <c r="C2020" s="34" t="s">
        <v>6186</v>
      </c>
      <c r="D2020" s="10" t="s">
        <v>6187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6209</v>
      </c>
      <c r="O2020" s="97" t="s">
        <v>26</v>
      </c>
      <c r="P2020" s="98" t="s">
        <v>27</v>
      </c>
      <c r="Q2020" s="83" t="s">
        <v>3575</v>
      </c>
      <c r="R2020" s="18"/>
    </row>
    <row r="2021" ht="14.25" customHeight="1">
      <c r="A2021" s="81" t="s">
        <v>6210</v>
      </c>
      <c r="B2021" s="65" t="s">
        <v>6211</v>
      </c>
      <c r="C2021" s="34" t="s">
        <v>6186</v>
      </c>
      <c r="D2021" s="10" t="s">
        <v>6187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6212</v>
      </c>
      <c r="O2021" s="97" t="s">
        <v>26</v>
      </c>
      <c r="P2021" s="98" t="s">
        <v>27</v>
      </c>
      <c r="Q2021" s="83" t="s">
        <v>3575</v>
      </c>
      <c r="R2021" s="18"/>
    </row>
    <row r="2022" ht="14.25" customHeight="1">
      <c r="A2022" s="81" t="s">
        <v>6213</v>
      </c>
      <c r="B2022" s="65" t="s">
        <v>6214</v>
      </c>
      <c r="C2022" s="34" t="s">
        <v>6186</v>
      </c>
      <c r="D2022" s="10" t="s">
        <v>6187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6215</v>
      </c>
      <c r="O2022" s="97" t="s">
        <v>26</v>
      </c>
      <c r="P2022" s="98" t="s">
        <v>27</v>
      </c>
      <c r="Q2022" s="83" t="s">
        <v>3575</v>
      </c>
      <c r="R2022" s="18"/>
    </row>
    <row r="2023" ht="14.25" customHeight="1">
      <c r="A2023" s="81" t="s">
        <v>6216</v>
      </c>
      <c r="B2023" s="67" t="s">
        <v>6217</v>
      </c>
      <c r="C2023" s="34" t="s">
        <v>6186</v>
      </c>
      <c r="D2023" s="10" t="s">
        <v>6187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6218</v>
      </c>
      <c r="O2023" s="97" t="s">
        <v>26</v>
      </c>
      <c r="P2023" s="98" t="s">
        <v>27</v>
      </c>
      <c r="Q2023" s="83" t="s">
        <v>3575</v>
      </c>
      <c r="R2023" s="18"/>
    </row>
    <row r="2024" ht="14.25" customHeight="1">
      <c r="A2024" s="81" t="s">
        <v>6219</v>
      </c>
      <c r="B2024" s="67" t="s">
        <v>6220</v>
      </c>
      <c r="C2024" s="34" t="s">
        <v>6186</v>
      </c>
      <c r="D2024" s="10" t="s">
        <v>6187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6221</v>
      </c>
      <c r="O2024" s="97" t="s">
        <v>26</v>
      </c>
      <c r="P2024" s="98" t="s">
        <v>27</v>
      </c>
      <c r="Q2024" s="83" t="s">
        <v>3575</v>
      </c>
      <c r="R2024" s="18"/>
    </row>
    <row r="2025" ht="14.25" customHeight="1">
      <c r="A2025" s="81" t="s">
        <v>6222</v>
      </c>
      <c r="B2025" s="67" t="s">
        <v>6223</v>
      </c>
      <c r="C2025" s="34" t="s">
        <v>6186</v>
      </c>
      <c r="D2025" s="10" t="s">
        <v>6187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6224</v>
      </c>
      <c r="O2025" s="97" t="s">
        <v>26</v>
      </c>
      <c r="P2025" s="98" t="s">
        <v>27</v>
      </c>
      <c r="Q2025" s="83" t="s">
        <v>3575</v>
      </c>
      <c r="R2025" s="18"/>
    </row>
    <row r="2026" ht="14.25" customHeight="1">
      <c r="A2026" s="81" t="s">
        <v>6225</v>
      </c>
      <c r="B2026" s="67" t="s">
        <v>6226</v>
      </c>
      <c r="C2026" s="34" t="s">
        <v>6186</v>
      </c>
      <c r="D2026" s="10" t="s">
        <v>6187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6227</v>
      </c>
      <c r="O2026" s="97" t="s">
        <v>26</v>
      </c>
      <c r="P2026" s="98" t="s">
        <v>27</v>
      </c>
      <c r="Q2026" s="83" t="s">
        <v>3575</v>
      </c>
      <c r="R2026" s="18"/>
    </row>
    <row r="2027" ht="14.25" customHeight="1">
      <c r="A2027" s="81" t="s">
        <v>6228</v>
      </c>
      <c r="B2027" s="67" t="s">
        <v>6229</v>
      </c>
      <c r="C2027" s="34" t="s">
        <v>6186</v>
      </c>
      <c r="D2027" s="10" t="s">
        <v>6187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6230</v>
      </c>
      <c r="O2027" s="97" t="s">
        <v>26</v>
      </c>
      <c r="P2027" s="98" t="s">
        <v>27</v>
      </c>
      <c r="Q2027" s="83" t="s">
        <v>3575</v>
      </c>
      <c r="R2027" s="18"/>
    </row>
    <row r="2028" ht="14.25" customHeight="1">
      <c r="A2028" s="44" t="s">
        <v>6231</v>
      </c>
      <c r="B2028" s="65" t="s">
        <v>6232</v>
      </c>
      <c r="C2028" s="34" t="s">
        <v>6186</v>
      </c>
      <c r="D2028" s="10" t="s">
        <v>6187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6233</v>
      </c>
      <c r="O2028" s="97" t="s">
        <v>26</v>
      </c>
      <c r="P2028" s="98" t="s">
        <v>27</v>
      </c>
      <c r="Q2028" s="83" t="s">
        <v>3575</v>
      </c>
      <c r="R2028" s="18"/>
    </row>
    <row r="2029" ht="14.25" customHeight="1">
      <c r="A2029" s="81" t="s">
        <v>6234</v>
      </c>
      <c r="B2029" s="67" t="s">
        <v>6235</v>
      </c>
      <c r="C2029" s="34" t="s">
        <v>6186</v>
      </c>
      <c r="D2029" s="10" t="s">
        <v>6187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6236</v>
      </c>
      <c r="O2029" s="97" t="s">
        <v>26</v>
      </c>
      <c r="P2029" s="98" t="s">
        <v>27</v>
      </c>
      <c r="Q2029" s="83" t="s">
        <v>3575</v>
      </c>
      <c r="R2029" s="18"/>
    </row>
    <row r="2030" ht="14.25" customHeight="1">
      <c r="A2030" s="81" t="s">
        <v>6237</v>
      </c>
      <c r="B2030" s="67" t="s">
        <v>6238</v>
      </c>
      <c r="C2030" s="34" t="s">
        <v>6186</v>
      </c>
      <c r="D2030" s="10" t="s">
        <v>6187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6239</v>
      </c>
      <c r="O2030" s="97" t="s">
        <v>26</v>
      </c>
      <c r="P2030" s="98" t="s">
        <v>27</v>
      </c>
      <c r="Q2030" s="83" t="s">
        <v>3575</v>
      </c>
      <c r="R2030" s="18"/>
    </row>
    <row r="2031" ht="14.25" customHeight="1">
      <c r="A2031" s="81" t="s">
        <v>6240</v>
      </c>
      <c r="B2031" s="67" t="s">
        <v>6241</v>
      </c>
      <c r="C2031" s="34" t="s">
        <v>6186</v>
      </c>
      <c r="D2031" s="10" t="s">
        <v>6187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6242</v>
      </c>
      <c r="O2031" s="97" t="s">
        <v>26</v>
      </c>
      <c r="P2031" s="98" t="s">
        <v>27</v>
      </c>
      <c r="Q2031" s="83" t="s">
        <v>3575</v>
      </c>
      <c r="R2031" s="18"/>
    </row>
    <row r="2032" ht="14.25" customHeight="1">
      <c r="A2032" s="81" t="s">
        <v>6243</v>
      </c>
      <c r="B2032" s="67" t="s">
        <v>6244</v>
      </c>
      <c r="C2032" s="34" t="s">
        <v>6186</v>
      </c>
      <c r="D2032" s="10" t="s">
        <v>6187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6245</v>
      </c>
      <c r="O2032" s="97" t="s">
        <v>26</v>
      </c>
      <c r="P2032" s="98" t="s">
        <v>27</v>
      </c>
      <c r="Q2032" s="83" t="s">
        <v>3575</v>
      </c>
      <c r="R2032" s="18"/>
    </row>
    <row r="2033" ht="14.25" customHeight="1">
      <c r="A2033" s="81" t="s">
        <v>6246</v>
      </c>
      <c r="B2033" s="67" t="s">
        <v>6247</v>
      </c>
      <c r="C2033" s="34" t="s">
        <v>6186</v>
      </c>
      <c r="D2033" s="10" t="s">
        <v>6187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6248</v>
      </c>
      <c r="O2033" s="97" t="s">
        <v>26</v>
      </c>
      <c r="P2033" s="98" t="s">
        <v>27</v>
      </c>
      <c r="Q2033" s="83" t="s">
        <v>3575</v>
      </c>
      <c r="R2033" s="18"/>
    </row>
    <row r="2034" ht="14.25" customHeight="1">
      <c r="A2034" s="81" t="s">
        <v>6249</v>
      </c>
      <c r="B2034" s="67" t="s">
        <v>6250</v>
      </c>
      <c r="C2034" s="34" t="s">
        <v>6186</v>
      </c>
      <c r="D2034" s="10" t="s">
        <v>6187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6251</v>
      </c>
      <c r="O2034" s="97" t="s">
        <v>26</v>
      </c>
      <c r="P2034" s="98" t="s">
        <v>27</v>
      </c>
      <c r="Q2034" s="83" t="s">
        <v>3575</v>
      </c>
      <c r="R2034" s="18"/>
    </row>
    <row r="2035" ht="14.25" customHeight="1">
      <c r="A2035" s="81" t="s">
        <v>6252</v>
      </c>
      <c r="B2035" s="67" t="s">
        <v>6253</v>
      </c>
      <c r="C2035" s="34" t="s">
        <v>6254</v>
      </c>
      <c r="D2035" s="10" t="s">
        <v>6255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6256</v>
      </c>
      <c r="O2035" s="97" t="s">
        <v>26</v>
      </c>
      <c r="P2035" s="98" t="s">
        <v>27</v>
      </c>
      <c r="Q2035" s="83" t="s">
        <v>3575</v>
      </c>
      <c r="R2035" s="18"/>
    </row>
    <row r="2036" ht="14.25" customHeight="1">
      <c r="A2036" s="81" t="s">
        <v>6257</v>
      </c>
      <c r="B2036" s="67" t="s">
        <v>6258</v>
      </c>
      <c r="C2036" s="34" t="s">
        <v>6254</v>
      </c>
      <c r="D2036" s="10" t="s">
        <v>6255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6259</v>
      </c>
      <c r="O2036" s="97" t="s">
        <v>26</v>
      </c>
      <c r="P2036" s="98" t="s">
        <v>27</v>
      </c>
      <c r="Q2036" s="83" t="s">
        <v>3575</v>
      </c>
      <c r="R2036" s="18"/>
    </row>
    <row r="2037" ht="14.25" customHeight="1">
      <c r="A2037" s="81" t="s">
        <v>6260</v>
      </c>
      <c r="B2037" s="67" t="s">
        <v>6261</v>
      </c>
      <c r="C2037" s="34" t="s">
        <v>6254</v>
      </c>
      <c r="D2037" s="10" t="s">
        <v>6255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6262</v>
      </c>
      <c r="O2037" s="97" t="s">
        <v>26</v>
      </c>
      <c r="P2037" s="98" t="s">
        <v>27</v>
      </c>
      <c r="Q2037" s="83" t="s">
        <v>3575</v>
      </c>
      <c r="R2037" s="18"/>
    </row>
    <row r="2038" ht="14.25" customHeight="1">
      <c r="A2038" s="44" t="s">
        <v>6263</v>
      </c>
      <c r="B2038" s="65" t="s">
        <v>6263</v>
      </c>
      <c r="C2038" s="34" t="s">
        <v>6254</v>
      </c>
      <c r="D2038" s="10" t="s">
        <v>6255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6264</v>
      </c>
      <c r="O2038" s="97" t="s">
        <v>26</v>
      </c>
      <c r="P2038" s="98" t="s">
        <v>27</v>
      </c>
      <c r="Q2038" s="83" t="s">
        <v>3575</v>
      </c>
      <c r="R2038" s="18"/>
    </row>
    <row r="2039" ht="14.25" customHeight="1">
      <c r="A2039" s="44" t="s">
        <v>6265</v>
      </c>
      <c r="B2039" s="65" t="s">
        <v>6266</v>
      </c>
      <c r="C2039" s="34" t="s">
        <v>6254</v>
      </c>
      <c r="D2039" s="10" t="s">
        <v>6255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6267</v>
      </c>
      <c r="O2039" s="97" t="s">
        <v>26</v>
      </c>
      <c r="P2039" s="98" t="s">
        <v>27</v>
      </c>
      <c r="Q2039" s="83" t="s">
        <v>3575</v>
      </c>
      <c r="R2039" s="18"/>
    </row>
    <row r="2040" ht="14.25" customHeight="1">
      <c r="A2040" s="81" t="s">
        <v>6268</v>
      </c>
      <c r="B2040" s="67" t="s">
        <v>6269</v>
      </c>
      <c r="C2040" s="34" t="s">
        <v>6254</v>
      </c>
      <c r="D2040" s="10" t="s">
        <v>6255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6270</v>
      </c>
      <c r="O2040" s="97" t="s">
        <v>26</v>
      </c>
      <c r="P2040" s="98" t="s">
        <v>27</v>
      </c>
      <c r="Q2040" s="83" t="s">
        <v>3575</v>
      </c>
      <c r="R2040" s="18"/>
    </row>
    <row r="2041" ht="14.25" customHeight="1">
      <c r="A2041" s="81" t="s">
        <v>6271</v>
      </c>
      <c r="B2041" s="67" t="s">
        <v>6272</v>
      </c>
      <c r="C2041" s="34" t="s">
        <v>6254</v>
      </c>
      <c r="D2041" s="10" t="s">
        <v>6255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6273</v>
      </c>
      <c r="O2041" s="97" t="s">
        <v>26</v>
      </c>
      <c r="P2041" s="98" t="s">
        <v>27</v>
      </c>
      <c r="Q2041" s="83" t="s">
        <v>3575</v>
      </c>
      <c r="R2041" s="18"/>
    </row>
    <row r="2042" ht="14.25" customHeight="1">
      <c r="A2042" s="81" t="s">
        <v>6274</v>
      </c>
      <c r="B2042" s="67" t="s">
        <v>6275</v>
      </c>
      <c r="C2042" s="34" t="s">
        <v>6254</v>
      </c>
      <c r="D2042" s="10" t="s">
        <v>6255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6276</v>
      </c>
      <c r="O2042" s="97" t="s">
        <v>26</v>
      </c>
      <c r="P2042" s="98" t="s">
        <v>27</v>
      </c>
      <c r="Q2042" s="83" t="s">
        <v>3575</v>
      </c>
      <c r="R2042" s="18"/>
    </row>
    <row r="2043" ht="14.25" customHeight="1">
      <c r="A2043" s="81" t="s">
        <v>6277</v>
      </c>
      <c r="B2043" s="67" t="s">
        <v>6278</v>
      </c>
      <c r="C2043" s="34" t="s">
        <v>6254</v>
      </c>
      <c r="D2043" s="10" t="s">
        <v>6255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6279</v>
      </c>
      <c r="O2043" s="97" t="s">
        <v>26</v>
      </c>
      <c r="P2043" s="98" t="s">
        <v>27</v>
      </c>
      <c r="Q2043" s="83" t="s">
        <v>3575</v>
      </c>
      <c r="R2043" s="18"/>
    </row>
    <row r="2044" ht="14.25" customHeight="1">
      <c r="A2044" s="81" t="s">
        <v>6280</v>
      </c>
      <c r="B2044" s="67" t="s">
        <v>6280</v>
      </c>
      <c r="C2044" s="34" t="s">
        <v>6254</v>
      </c>
      <c r="D2044" s="10" t="s">
        <v>6255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6281</v>
      </c>
      <c r="O2044" s="97" t="s">
        <v>26</v>
      </c>
      <c r="P2044" s="98" t="s">
        <v>27</v>
      </c>
      <c r="Q2044" s="83" t="s">
        <v>3575</v>
      </c>
      <c r="R2044" s="18"/>
    </row>
    <row r="2045" ht="14.25" customHeight="1">
      <c r="A2045" s="81" t="s">
        <v>6282</v>
      </c>
      <c r="B2045" s="67" t="s">
        <v>6282</v>
      </c>
      <c r="C2045" s="34" t="s">
        <v>6254</v>
      </c>
      <c r="D2045" s="10" t="s">
        <v>6255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6283</v>
      </c>
      <c r="O2045" s="97" t="s">
        <v>26</v>
      </c>
      <c r="P2045" s="98" t="s">
        <v>27</v>
      </c>
      <c r="Q2045" s="83" t="s">
        <v>3575</v>
      </c>
      <c r="R2045" s="18"/>
    </row>
    <row r="2046" ht="14.25" customHeight="1">
      <c r="A2046" s="81" t="s">
        <v>6284</v>
      </c>
      <c r="B2046" s="67" t="s">
        <v>6285</v>
      </c>
      <c r="C2046" s="34" t="s">
        <v>6286</v>
      </c>
      <c r="D2046" s="10" t="s">
        <v>6287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6288</v>
      </c>
      <c r="O2046" s="97" t="s">
        <v>26</v>
      </c>
      <c r="P2046" s="98" t="s">
        <v>27</v>
      </c>
      <c r="Q2046" s="83" t="s">
        <v>3575</v>
      </c>
      <c r="R2046" s="18"/>
    </row>
    <row r="2047" ht="14.25" customHeight="1">
      <c r="A2047" s="81" t="s">
        <v>6289</v>
      </c>
      <c r="B2047" s="67" t="s">
        <v>6290</v>
      </c>
      <c r="C2047" s="34" t="s">
        <v>6286</v>
      </c>
      <c r="D2047" s="10" t="s">
        <v>6287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6291</v>
      </c>
      <c r="O2047" s="97" t="s">
        <v>26</v>
      </c>
      <c r="P2047" s="98" t="s">
        <v>27</v>
      </c>
      <c r="Q2047" s="83" t="s">
        <v>3575</v>
      </c>
      <c r="R2047" s="18"/>
    </row>
    <row r="2048" ht="14.25" customHeight="1">
      <c r="A2048" s="81" t="s">
        <v>6292</v>
      </c>
      <c r="B2048" s="67" t="s">
        <v>6293</v>
      </c>
      <c r="C2048" s="34" t="s">
        <v>6286</v>
      </c>
      <c r="D2048" s="10" t="s">
        <v>6287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6294</v>
      </c>
      <c r="O2048" s="97" t="s">
        <v>26</v>
      </c>
      <c r="P2048" s="98" t="s">
        <v>27</v>
      </c>
      <c r="Q2048" s="83" t="s">
        <v>3575</v>
      </c>
      <c r="R2048" s="18"/>
    </row>
    <row r="2049" ht="14.25" customHeight="1">
      <c r="A2049" s="81" t="s">
        <v>6295</v>
      </c>
      <c r="B2049" s="67" t="s">
        <v>6295</v>
      </c>
      <c r="C2049" s="34" t="s">
        <v>6286</v>
      </c>
      <c r="D2049" s="10" t="s">
        <v>6287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6296</v>
      </c>
      <c r="O2049" s="97" t="s">
        <v>26</v>
      </c>
      <c r="P2049" s="98" t="s">
        <v>27</v>
      </c>
      <c r="Q2049" s="83" t="s">
        <v>3575</v>
      </c>
      <c r="R2049" s="18"/>
    </row>
    <row r="2050" ht="14.25" customHeight="1">
      <c r="A2050" s="81" t="s">
        <v>6297</v>
      </c>
      <c r="B2050" s="67" t="s">
        <v>6297</v>
      </c>
      <c r="C2050" s="34" t="s">
        <v>6286</v>
      </c>
      <c r="D2050" s="10" t="s">
        <v>6287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6298</v>
      </c>
      <c r="O2050" s="97" t="s">
        <v>26</v>
      </c>
      <c r="P2050" s="98" t="s">
        <v>27</v>
      </c>
      <c r="Q2050" s="83" t="s">
        <v>3575</v>
      </c>
      <c r="R2050" s="18"/>
    </row>
    <row r="2051" ht="14.25" customHeight="1">
      <c r="A2051" s="81" t="s">
        <v>6299</v>
      </c>
      <c r="B2051" s="67" t="s">
        <v>6300</v>
      </c>
      <c r="C2051" s="34" t="s">
        <v>6286</v>
      </c>
      <c r="D2051" s="10" t="s">
        <v>6287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6301</v>
      </c>
      <c r="O2051" s="97" t="s">
        <v>26</v>
      </c>
      <c r="P2051" s="98" t="s">
        <v>27</v>
      </c>
      <c r="Q2051" s="83" t="s">
        <v>3575</v>
      </c>
      <c r="R2051" s="18"/>
    </row>
    <row r="2052" ht="14.25" customHeight="1">
      <c r="A2052" s="81" t="s">
        <v>6302</v>
      </c>
      <c r="B2052" s="67" t="s">
        <v>6303</v>
      </c>
      <c r="C2052" s="34" t="s">
        <v>6286</v>
      </c>
      <c r="D2052" s="10" t="s">
        <v>6287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6304</v>
      </c>
      <c r="O2052" s="97" t="s">
        <v>26</v>
      </c>
      <c r="P2052" s="98" t="s">
        <v>27</v>
      </c>
      <c r="Q2052" s="83" t="s">
        <v>3575</v>
      </c>
      <c r="R2052" s="18"/>
    </row>
    <row r="2053" ht="14.25" customHeight="1">
      <c r="A2053" s="81" t="s">
        <v>6305</v>
      </c>
      <c r="B2053" s="67" t="s">
        <v>6306</v>
      </c>
      <c r="C2053" s="34" t="s">
        <v>6286</v>
      </c>
      <c r="D2053" s="10" t="s">
        <v>6287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6307</v>
      </c>
      <c r="O2053" s="97" t="s">
        <v>26</v>
      </c>
      <c r="P2053" s="98" t="s">
        <v>27</v>
      </c>
      <c r="Q2053" s="83" t="s">
        <v>3575</v>
      </c>
      <c r="R2053" s="18"/>
    </row>
    <row r="2054" ht="14.25" customHeight="1">
      <c r="A2054" s="81" t="s">
        <v>6308</v>
      </c>
      <c r="B2054" s="67" t="s">
        <v>6308</v>
      </c>
      <c r="C2054" s="34" t="s">
        <v>6286</v>
      </c>
      <c r="D2054" s="10" t="s">
        <v>6287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6309</v>
      </c>
      <c r="O2054" s="97" t="s">
        <v>26</v>
      </c>
      <c r="P2054" s="98" t="s">
        <v>27</v>
      </c>
      <c r="Q2054" s="83" t="s">
        <v>3575</v>
      </c>
      <c r="R2054" s="18"/>
    </row>
    <row r="2055" ht="14.25" customHeight="1">
      <c r="A2055" s="81" t="s">
        <v>6310</v>
      </c>
      <c r="B2055" s="67" t="s">
        <v>6311</v>
      </c>
      <c r="C2055" s="34" t="s">
        <v>6286</v>
      </c>
      <c r="D2055" s="10" t="s">
        <v>6287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6312</v>
      </c>
      <c r="O2055" s="97" t="s">
        <v>26</v>
      </c>
      <c r="P2055" s="98" t="s">
        <v>27</v>
      </c>
      <c r="Q2055" s="83" t="s">
        <v>3575</v>
      </c>
      <c r="R2055" s="18"/>
    </row>
    <row r="2056" ht="14.25" customHeight="1">
      <c r="A2056" s="81" t="s">
        <v>6313</v>
      </c>
      <c r="B2056" s="67" t="s">
        <v>6313</v>
      </c>
      <c r="C2056" s="34" t="s">
        <v>6286</v>
      </c>
      <c r="D2056" s="10" t="s">
        <v>6287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6314</v>
      </c>
      <c r="O2056" s="97" t="s">
        <v>26</v>
      </c>
      <c r="P2056" s="98" t="s">
        <v>27</v>
      </c>
      <c r="Q2056" s="83" t="s">
        <v>3575</v>
      </c>
      <c r="R2056" s="18"/>
    </row>
    <row r="2057" ht="14.25" customHeight="1">
      <c r="A2057" s="81" t="s">
        <v>6315</v>
      </c>
      <c r="B2057" s="67" t="s">
        <v>6316</v>
      </c>
      <c r="C2057" s="34" t="s">
        <v>6286</v>
      </c>
      <c r="D2057" s="10" t="s">
        <v>6287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6317</v>
      </c>
      <c r="O2057" s="97" t="s">
        <v>26</v>
      </c>
      <c r="P2057" s="98" t="s">
        <v>27</v>
      </c>
      <c r="Q2057" s="83" t="s">
        <v>3575</v>
      </c>
      <c r="R2057" s="18"/>
    </row>
    <row r="2058" ht="14.25" customHeight="1">
      <c r="A2058" s="81" t="s">
        <v>6318</v>
      </c>
      <c r="B2058" s="67" t="s">
        <v>6319</v>
      </c>
      <c r="C2058" s="34" t="s">
        <v>6286</v>
      </c>
      <c r="D2058" s="10" t="s">
        <v>6287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6320</v>
      </c>
      <c r="O2058" s="97" t="s">
        <v>26</v>
      </c>
      <c r="P2058" s="98" t="s">
        <v>27</v>
      </c>
      <c r="Q2058" s="83" t="s">
        <v>3575</v>
      </c>
      <c r="R2058" s="18"/>
    </row>
    <row r="2059" ht="14.25" customHeight="1">
      <c r="A2059" s="44" t="s">
        <v>6321</v>
      </c>
      <c r="B2059" s="67" t="s">
        <v>6322</v>
      </c>
      <c r="C2059" s="34" t="s">
        <v>6286</v>
      </c>
      <c r="D2059" s="10" t="s">
        <v>6287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6323</v>
      </c>
      <c r="O2059" s="97" t="s">
        <v>26</v>
      </c>
      <c r="P2059" s="98" t="s">
        <v>27</v>
      </c>
      <c r="Q2059" s="83" t="s">
        <v>3575</v>
      </c>
      <c r="R2059" s="18"/>
    </row>
    <row r="2060" ht="14.25" customHeight="1">
      <c r="A2060" s="44" t="s">
        <v>6324</v>
      </c>
      <c r="B2060" s="67" t="s">
        <v>6325</v>
      </c>
      <c r="C2060" s="34" t="s">
        <v>6286</v>
      </c>
      <c r="D2060" s="10" t="s">
        <v>6287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6326</v>
      </c>
      <c r="O2060" s="97" t="s">
        <v>26</v>
      </c>
      <c r="P2060" s="98" t="s">
        <v>27</v>
      </c>
      <c r="Q2060" s="83" t="s">
        <v>3575</v>
      </c>
      <c r="R2060" s="18"/>
    </row>
    <row r="2061" ht="14.25" customHeight="1">
      <c r="A2061" s="81" t="s">
        <v>12</v>
      </c>
      <c r="B2061" s="67" t="s">
        <v>12</v>
      </c>
      <c r="C2061" s="34" t="s">
        <v>6286</v>
      </c>
      <c r="D2061" s="10" t="s">
        <v>6287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6327</v>
      </c>
      <c r="O2061" s="97" t="s">
        <v>26</v>
      </c>
      <c r="P2061" s="98" t="s">
        <v>27</v>
      </c>
      <c r="Q2061" s="83" t="s">
        <v>3575</v>
      </c>
      <c r="R2061" s="18"/>
    </row>
    <row r="2062" ht="14.25" customHeight="1">
      <c r="A2062" s="81" t="s">
        <v>6328</v>
      </c>
      <c r="B2062" s="65" t="s">
        <v>6329</v>
      </c>
      <c r="C2062" s="34" t="s">
        <v>6330</v>
      </c>
      <c r="D2062" s="10" t="s">
        <v>6331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87" t="s">
        <v>6332</v>
      </c>
      <c r="O2062" s="97" t="s">
        <v>26</v>
      </c>
      <c r="P2062" s="98" t="s">
        <v>27</v>
      </c>
      <c r="Q2062" s="83" t="s">
        <v>3575</v>
      </c>
      <c r="R2062" s="18"/>
    </row>
    <row r="2063" ht="14.25" customHeight="1">
      <c r="A2063" s="81" t="s">
        <v>6333</v>
      </c>
      <c r="B2063" s="65" t="s">
        <v>6334</v>
      </c>
      <c r="C2063" s="34" t="s">
        <v>6330</v>
      </c>
      <c r="D2063" s="10" t="s">
        <v>6331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6335</v>
      </c>
      <c r="O2063" s="97" t="s">
        <v>26</v>
      </c>
      <c r="P2063" s="98" t="s">
        <v>27</v>
      </c>
      <c r="Q2063" s="83" t="s">
        <v>3575</v>
      </c>
      <c r="R2063" s="18"/>
    </row>
    <row r="2064" ht="14.25" customHeight="1">
      <c r="A2064" s="81" t="s">
        <v>6336</v>
      </c>
      <c r="B2064" s="65" t="s">
        <v>6337</v>
      </c>
      <c r="C2064" s="34" t="s">
        <v>6330</v>
      </c>
      <c r="D2064" s="10" t="s">
        <v>6331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6338</v>
      </c>
      <c r="O2064" s="97" t="s">
        <v>26</v>
      </c>
      <c r="P2064" s="98" t="s">
        <v>27</v>
      </c>
      <c r="Q2064" s="83" t="s">
        <v>3575</v>
      </c>
      <c r="R2064" s="18"/>
    </row>
    <row r="2065" ht="14.25" customHeight="1">
      <c r="A2065" s="81" t="s">
        <v>6339</v>
      </c>
      <c r="B2065" s="65" t="s">
        <v>6340</v>
      </c>
      <c r="C2065" s="34" t="s">
        <v>6330</v>
      </c>
      <c r="D2065" s="10" t="s">
        <v>6331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6341</v>
      </c>
      <c r="O2065" s="97" t="s">
        <v>26</v>
      </c>
      <c r="P2065" s="98" t="s">
        <v>27</v>
      </c>
      <c r="Q2065" s="83" t="s">
        <v>3575</v>
      </c>
      <c r="R2065" s="18"/>
    </row>
    <row r="2066" ht="14.25" customHeight="1">
      <c r="A2066" s="81" t="s">
        <v>6342</v>
      </c>
      <c r="B2066" s="67" t="s">
        <v>6343</v>
      </c>
      <c r="C2066" s="34" t="s">
        <v>6330</v>
      </c>
      <c r="D2066" s="10" t="s">
        <v>6331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6344</v>
      </c>
      <c r="O2066" s="97" t="s">
        <v>26</v>
      </c>
      <c r="P2066" s="98" t="s">
        <v>27</v>
      </c>
      <c r="Q2066" s="83" t="s">
        <v>3575</v>
      </c>
      <c r="R2066" s="18"/>
    </row>
    <row r="2067" ht="14.25" customHeight="1">
      <c r="A2067" s="81" t="s">
        <v>6345</v>
      </c>
      <c r="B2067" s="67" t="s">
        <v>1245</v>
      </c>
      <c r="C2067" s="34" t="s">
        <v>6330</v>
      </c>
      <c r="D2067" s="10" t="s">
        <v>6331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6346</v>
      </c>
      <c r="O2067" s="97" t="s">
        <v>26</v>
      </c>
      <c r="P2067" s="98" t="s">
        <v>27</v>
      </c>
      <c r="Q2067" s="83" t="s">
        <v>3575</v>
      </c>
      <c r="R2067" s="18"/>
    </row>
    <row r="2068" ht="14.25" customHeight="1">
      <c r="A2068" s="81" t="s">
        <v>6347</v>
      </c>
      <c r="B2068" s="65" t="s">
        <v>6348</v>
      </c>
      <c r="C2068" s="34" t="s">
        <v>6330</v>
      </c>
      <c r="D2068" s="10" t="s">
        <v>6331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6349</v>
      </c>
      <c r="O2068" s="97" t="s">
        <v>26</v>
      </c>
      <c r="P2068" s="98" t="s">
        <v>27</v>
      </c>
      <c r="Q2068" s="83" t="s">
        <v>3575</v>
      </c>
      <c r="R2068" s="18"/>
    </row>
    <row r="2069" ht="14.25" customHeight="1">
      <c r="A2069" s="81" t="s">
        <v>6350</v>
      </c>
      <c r="B2069" s="65" t="s">
        <v>6351</v>
      </c>
      <c r="C2069" s="34" t="s">
        <v>6330</v>
      </c>
      <c r="D2069" s="10" t="s">
        <v>6331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6352</v>
      </c>
      <c r="O2069" s="97" t="s">
        <v>26</v>
      </c>
      <c r="P2069" s="98" t="s">
        <v>27</v>
      </c>
      <c r="Q2069" s="83" t="s">
        <v>3575</v>
      </c>
      <c r="R2069" s="18"/>
    </row>
    <row r="2070" ht="14.25" customHeight="1">
      <c r="A2070" s="81" t="s">
        <v>6353</v>
      </c>
      <c r="B2070" s="65" t="s">
        <v>6354</v>
      </c>
      <c r="C2070" s="34" t="s">
        <v>6330</v>
      </c>
      <c r="D2070" s="10" t="s">
        <v>6331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6355</v>
      </c>
      <c r="O2070" s="97" t="s">
        <v>26</v>
      </c>
      <c r="P2070" s="98" t="s">
        <v>27</v>
      </c>
      <c r="Q2070" s="83" t="s">
        <v>3575</v>
      </c>
      <c r="R2070" s="18"/>
    </row>
    <row r="2071" ht="14.25" customHeight="1">
      <c r="A2071" s="81" t="s">
        <v>6356</v>
      </c>
      <c r="B2071" s="67" t="s">
        <v>6357</v>
      </c>
      <c r="C2071" s="34" t="s">
        <v>6330</v>
      </c>
      <c r="D2071" s="10" t="s">
        <v>6331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6358</v>
      </c>
      <c r="O2071" s="97" t="s">
        <v>26</v>
      </c>
      <c r="P2071" s="98" t="s">
        <v>27</v>
      </c>
      <c r="Q2071" s="83" t="s">
        <v>3575</v>
      </c>
      <c r="R2071" s="18"/>
    </row>
    <row r="2072" ht="14.25" customHeight="1">
      <c r="A2072" s="81" t="s">
        <v>6359</v>
      </c>
      <c r="B2072" s="67" t="s">
        <v>6360</v>
      </c>
      <c r="C2072" s="34" t="s">
        <v>6330</v>
      </c>
      <c r="D2072" s="10" t="s">
        <v>6331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6361</v>
      </c>
      <c r="O2072" s="97" t="s">
        <v>26</v>
      </c>
      <c r="P2072" s="98" t="s">
        <v>27</v>
      </c>
      <c r="Q2072" s="83" t="s">
        <v>3575</v>
      </c>
      <c r="R2072" s="18"/>
    </row>
    <row r="2073" ht="14.25" customHeight="1">
      <c r="A2073" s="81" t="s">
        <v>6362</v>
      </c>
      <c r="B2073" s="67" t="s">
        <v>6363</v>
      </c>
      <c r="C2073" s="34" t="s">
        <v>6330</v>
      </c>
      <c r="D2073" s="10" t="s">
        <v>6331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6364</v>
      </c>
      <c r="O2073" s="97" t="s">
        <v>26</v>
      </c>
      <c r="P2073" s="98" t="s">
        <v>27</v>
      </c>
      <c r="Q2073" s="83" t="s">
        <v>3575</v>
      </c>
      <c r="R2073" s="18"/>
    </row>
    <row r="2074" ht="14.25" customHeight="1">
      <c r="A2074" s="81" t="s">
        <v>6365</v>
      </c>
      <c r="B2074" s="67" t="s">
        <v>6366</v>
      </c>
      <c r="C2074" s="34" t="s">
        <v>6330</v>
      </c>
      <c r="D2074" s="10" t="s">
        <v>6331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6367</v>
      </c>
      <c r="O2074" s="97" t="s">
        <v>26</v>
      </c>
      <c r="P2074" s="98" t="s">
        <v>27</v>
      </c>
      <c r="Q2074" s="83" t="s">
        <v>3575</v>
      </c>
      <c r="R2074" s="18"/>
    </row>
    <row r="2075" ht="14.25" customHeight="1">
      <c r="A2075" s="81" t="s">
        <v>6368</v>
      </c>
      <c r="B2075" s="67" t="s">
        <v>6369</v>
      </c>
      <c r="C2075" s="34" t="s">
        <v>6330</v>
      </c>
      <c r="D2075" s="10" t="s">
        <v>6331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6370</v>
      </c>
      <c r="O2075" s="97" t="s">
        <v>26</v>
      </c>
      <c r="P2075" s="98" t="s">
        <v>27</v>
      </c>
      <c r="Q2075" s="83" t="s">
        <v>3575</v>
      </c>
      <c r="R2075" s="18"/>
    </row>
    <row r="2076" ht="14.25" customHeight="1">
      <c r="A2076" s="81" t="s">
        <v>6371</v>
      </c>
      <c r="B2076" s="65" t="s">
        <v>6372</v>
      </c>
      <c r="C2076" s="34" t="s">
        <v>6330</v>
      </c>
      <c r="D2076" s="10" t="s">
        <v>6331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6373</v>
      </c>
      <c r="O2076" s="97" t="s">
        <v>26</v>
      </c>
      <c r="P2076" s="98" t="s">
        <v>27</v>
      </c>
      <c r="Q2076" s="83" t="s">
        <v>3575</v>
      </c>
      <c r="R2076" s="18"/>
    </row>
    <row r="2077" ht="14.25" customHeight="1">
      <c r="A2077" s="81" t="s">
        <v>6374</v>
      </c>
      <c r="B2077" s="67" t="s">
        <v>6375</v>
      </c>
      <c r="C2077" s="34" t="s">
        <v>6330</v>
      </c>
      <c r="D2077" s="10" t="s">
        <v>6331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6376</v>
      </c>
      <c r="O2077" s="97" t="s">
        <v>26</v>
      </c>
      <c r="P2077" s="98" t="s">
        <v>27</v>
      </c>
      <c r="Q2077" s="83" t="s">
        <v>3575</v>
      </c>
      <c r="R2077" s="18"/>
    </row>
    <row r="2078" ht="14.25" customHeight="1">
      <c r="A2078" s="81" t="s">
        <v>6377</v>
      </c>
      <c r="B2078" s="67" t="s">
        <v>6378</v>
      </c>
      <c r="C2078" s="34" t="s">
        <v>6330</v>
      </c>
      <c r="D2078" s="10" t="s">
        <v>6331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6379</v>
      </c>
      <c r="O2078" s="97" t="s">
        <v>26</v>
      </c>
      <c r="P2078" s="98" t="s">
        <v>27</v>
      </c>
      <c r="Q2078" s="83" t="s">
        <v>3575</v>
      </c>
      <c r="R2078" s="18"/>
    </row>
    <row r="2079" ht="14.25" customHeight="1">
      <c r="A2079" s="81" t="s">
        <v>6380</v>
      </c>
      <c r="B2079" s="67" t="s">
        <v>6381</v>
      </c>
      <c r="C2079" s="34" t="s">
        <v>6330</v>
      </c>
      <c r="D2079" s="10" t="s">
        <v>6331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6382</v>
      </c>
      <c r="O2079" s="97" t="s">
        <v>26</v>
      </c>
      <c r="P2079" s="98" t="s">
        <v>27</v>
      </c>
      <c r="Q2079" s="83" t="s">
        <v>3575</v>
      </c>
      <c r="R2079" s="18"/>
    </row>
    <row r="2080" ht="14.25" customHeight="1">
      <c r="A2080" s="81" t="s">
        <v>6383</v>
      </c>
      <c r="B2080" s="67" t="s">
        <v>6384</v>
      </c>
      <c r="C2080" s="34" t="s">
        <v>6330</v>
      </c>
      <c r="D2080" s="10" t="s">
        <v>6331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6385</v>
      </c>
      <c r="O2080" s="97" t="s">
        <v>26</v>
      </c>
      <c r="P2080" s="98" t="s">
        <v>27</v>
      </c>
      <c r="Q2080" s="83" t="s">
        <v>3575</v>
      </c>
      <c r="R2080" s="18"/>
    </row>
    <row r="2081" ht="14.25" customHeight="1">
      <c r="A2081" s="81" t="s">
        <v>6386</v>
      </c>
      <c r="B2081" s="67" t="s">
        <v>6387</v>
      </c>
      <c r="C2081" s="34" t="s">
        <v>6330</v>
      </c>
      <c r="D2081" s="10" t="s">
        <v>6331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6388</v>
      </c>
      <c r="O2081" s="97" t="s">
        <v>26</v>
      </c>
      <c r="P2081" s="98" t="s">
        <v>27</v>
      </c>
      <c r="Q2081" s="83" t="s">
        <v>3575</v>
      </c>
      <c r="R2081" s="18"/>
    </row>
    <row r="2082" ht="14.25" customHeight="1">
      <c r="A2082" s="81" t="s">
        <v>6389</v>
      </c>
      <c r="B2082" s="67" t="s">
        <v>6390</v>
      </c>
      <c r="C2082" s="34" t="s">
        <v>6330</v>
      </c>
      <c r="D2082" s="10" t="s">
        <v>6331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6391</v>
      </c>
      <c r="O2082" s="97" t="s">
        <v>26</v>
      </c>
      <c r="P2082" s="98" t="s">
        <v>27</v>
      </c>
      <c r="Q2082" s="83" t="s">
        <v>3575</v>
      </c>
      <c r="R2082" s="18"/>
    </row>
    <row r="2083" ht="14.25" customHeight="1">
      <c r="A2083" s="81" t="s">
        <v>6392</v>
      </c>
      <c r="B2083" s="67" t="s">
        <v>6392</v>
      </c>
      <c r="C2083" s="34" t="s">
        <v>6330</v>
      </c>
      <c r="D2083" s="10" t="s">
        <v>6331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6393</v>
      </c>
      <c r="O2083" s="97" t="s">
        <v>26</v>
      </c>
      <c r="P2083" s="98" t="s">
        <v>27</v>
      </c>
      <c r="Q2083" s="83" t="s">
        <v>3575</v>
      </c>
      <c r="R2083" s="18"/>
    </row>
    <row r="2084" ht="14.25" customHeight="1">
      <c r="A2084" s="81" t="s">
        <v>6394</v>
      </c>
      <c r="B2084" s="67" t="s">
        <v>6395</v>
      </c>
      <c r="C2084" s="34" t="s">
        <v>6330</v>
      </c>
      <c r="D2084" s="10" t="s">
        <v>6331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84" t="s">
        <v>6396</v>
      </c>
      <c r="O2084" s="97" t="s">
        <v>26</v>
      </c>
      <c r="P2084" s="98" t="s">
        <v>27</v>
      </c>
      <c r="Q2084" s="83" t="s">
        <v>3575</v>
      </c>
      <c r="R2084" s="18"/>
    </row>
    <row r="2085" ht="14.25" customHeight="1">
      <c r="A2085" s="81" t="s">
        <v>6397</v>
      </c>
      <c r="B2085" s="67" t="s">
        <v>6398</v>
      </c>
      <c r="C2085" s="34" t="s">
        <v>6330</v>
      </c>
      <c r="D2085" s="10" t="s">
        <v>6331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6399</v>
      </c>
      <c r="O2085" s="97" t="s">
        <v>26</v>
      </c>
      <c r="P2085" s="98" t="s">
        <v>27</v>
      </c>
      <c r="Q2085" s="83" t="s">
        <v>3575</v>
      </c>
      <c r="R2085" s="18"/>
    </row>
    <row r="2086" ht="14.25" customHeight="1">
      <c r="A2086" s="81" t="s">
        <v>6400</v>
      </c>
      <c r="B2086" s="67" t="s">
        <v>6401</v>
      </c>
      <c r="C2086" s="34" t="s">
        <v>6330</v>
      </c>
      <c r="D2086" s="10" t="s">
        <v>6331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6402</v>
      </c>
      <c r="O2086" s="97" t="s">
        <v>26</v>
      </c>
      <c r="P2086" s="98" t="s">
        <v>27</v>
      </c>
      <c r="Q2086" s="83" t="s">
        <v>3575</v>
      </c>
      <c r="R2086" s="18"/>
    </row>
    <row r="2087" ht="14.25" customHeight="1">
      <c r="A2087" s="81" t="s">
        <v>6403</v>
      </c>
      <c r="B2087" s="67" t="s">
        <v>6404</v>
      </c>
      <c r="C2087" s="34" t="s">
        <v>6330</v>
      </c>
      <c r="D2087" s="10" t="s">
        <v>6331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6405</v>
      </c>
      <c r="O2087" s="97" t="s">
        <v>26</v>
      </c>
      <c r="P2087" s="98" t="s">
        <v>27</v>
      </c>
      <c r="Q2087" s="83" t="s">
        <v>3575</v>
      </c>
      <c r="R2087" s="18"/>
    </row>
    <row r="2088" ht="14.25" customHeight="1">
      <c r="A2088" s="81" t="s">
        <v>6406</v>
      </c>
      <c r="B2088" s="67" t="s">
        <v>6407</v>
      </c>
      <c r="C2088" s="34" t="s">
        <v>6330</v>
      </c>
      <c r="D2088" s="10" t="s">
        <v>6331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6408</v>
      </c>
      <c r="O2088" s="97" t="s">
        <v>26</v>
      </c>
      <c r="P2088" s="98" t="s">
        <v>27</v>
      </c>
      <c r="Q2088" s="83" t="s">
        <v>3575</v>
      </c>
      <c r="R2088" s="18"/>
    </row>
    <row r="2089" ht="14.25" customHeight="1">
      <c r="A2089" s="81" t="s">
        <v>6409</v>
      </c>
      <c r="B2089" s="65" t="s">
        <v>6410</v>
      </c>
      <c r="C2089" s="34" t="s">
        <v>6330</v>
      </c>
      <c r="D2089" s="10" t="s">
        <v>6331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6411</v>
      </c>
      <c r="O2089" s="97" t="s">
        <v>26</v>
      </c>
      <c r="P2089" s="98" t="s">
        <v>27</v>
      </c>
      <c r="Q2089" s="83" t="s">
        <v>3575</v>
      </c>
      <c r="R2089" s="18"/>
    </row>
    <row r="2090" ht="14.25" customHeight="1">
      <c r="A2090" s="81" t="s">
        <v>6412</v>
      </c>
      <c r="B2090" s="67" t="s">
        <v>6413</v>
      </c>
      <c r="C2090" s="34" t="s">
        <v>6330</v>
      </c>
      <c r="D2090" s="10" t="s">
        <v>6331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6414</v>
      </c>
      <c r="O2090" s="97" t="s">
        <v>26</v>
      </c>
      <c r="P2090" s="98" t="s">
        <v>27</v>
      </c>
      <c r="Q2090" s="83" t="s">
        <v>3575</v>
      </c>
      <c r="R2090" s="18"/>
    </row>
    <row r="2091" ht="14.25" customHeight="1">
      <c r="A2091" s="81" t="s">
        <v>6415</v>
      </c>
      <c r="B2091" s="67" t="s">
        <v>6416</v>
      </c>
      <c r="C2091" s="34" t="s">
        <v>6330</v>
      </c>
      <c r="D2091" s="10" t="s">
        <v>6331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6417</v>
      </c>
      <c r="O2091" s="97" t="s">
        <v>26</v>
      </c>
      <c r="P2091" s="98" t="s">
        <v>27</v>
      </c>
      <c r="Q2091" s="83" t="s">
        <v>3575</v>
      </c>
      <c r="R2091" s="18"/>
    </row>
    <row r="2092" ht="14.25" customHeight="1">
      <c r="A2092" s="81" t="s">
        <v>6418</v>
      </c>
      <c r="B2092" s="67" t="s">
        <v>6419</v>
      </c>
      <c r="C2092" s="34" t="s">
        <v>6330</v>
      </c>
      <c r="D2092" s="10" t="s">
        <v>6331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6420</v>
      </c>
      <c r="O2092" s="97" t="s">
        <v>26</v>
      </c>
      <c r="P2092" s="98" t="s">
        <v>27</v>
      </c>
      <c r="Q2092" s="83" t="s">
        <v>3575</v>
      </c>
      <c r="R2092" s="18"/>
    </row>
    <row r="2093" ht="14.25" customHeight="1">
      <c r="A2093" s="81" t="s">
        <v>6421</v>
      </c>
      <c r="B2093" s="67" t="s">
        <v>6422</v>
      </c>
      <c r="C2093" s="34" t="s">
        <v>6330</v>
      </c>
      <c r="D2093" s="10" t="s">
        <v>6331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6423</v>
      </c>
      <c r="O2093" s="97" t="s">
        <v>26</v>
      </c>
      <c r="P2093" s="98" t="s">
        <v>27</v>
      </c>
      <c r="Q2093" s="83" t="s">
        <v>3575</v>
      </c>
      <c r="R2093" s="18"/>
    </row>
    <row r="2094" ht="14.25" customHeight="1">
      <c r="A2094" s="81" t="s">
        <v>6424</v>
      </c>
      <c r="B2094" s="65" t="s">
        <v>6425</v>
      </c>
      <c r="C2094" s="34" t="s">
        <v>6330</v>
      </c>
      <c r="D2094" s="10" t="s">
        <v>6331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6426</v>
      </c>
      <c r="O2094" s="97" t="s">
        <v>26</v>
      </c>
      <c r="P2094" s="98" t="s">
        <v>27</v>
      </c>
      <c r="Q2094" s="83" t="s">
        <v>3575</v>
      </c>
      <c r="R2094" s="18"/>
    </row>
    <row r="2095" ht="14.25" customHeight="1">
      <c r="A2095" s="81" t="s">
        <v>6427</v>
      </c>
      <c r="B2095" s="67" t="s">
        <v>6428</v>
      </c>
      <c r="C2095" s="34" t="s">
        <v>6330</v>
      </c>
      <c r="D2095" s="10" t="s">
        <v>6331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6429</v>
      </c>
      <c r="O2095" s="97" t="s">
        <v>26</v>
      </c>
      <c r="P2095" s="98" t="s">
        <v>27</v>
      </c>
      <c r="Q2095" s="83" t="s">
        <v>3575</v>
      </c>
      <c r="R2095" s="18"/>
    </row>
    <row r="2096" ht="14.25" customHeight="1">
      <c r="A2096" s="81" t="s">
        <v>6430</v>
      </c>
      <c r="B2096" s="67" t="s">
        <v>6431</v>
      </c>
      <c r="C2096" s="34" t="s">
        <v>6330</v>
      </c>
      <c r="D2096" s="10" t="s">
        <v>6331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6432</v>
      </c>
      <c r="O2096" s="97" t="s">
        <v>26</v>
      </c>
      <c r="P2096" s="98" t="s">
        <v>27</v>
      </c>
      <c r="Q2096" s="83" t="s">
        <v>3575</v>
      </c>
      <c r="R2096" s="18"/>
    </row>
    <row r="2097" ht="14.25" customHeight="1">
      <c r="A2097" s="81" t="s">
        <v>6433</v>
      </c>
      <c r="B2097" s="67" t="s">
        <v>6434</v>
      </c>
      <c r="C2097" s="34" t="s">
        <v>6330</v>
      </c>
      <c r="D2097" s="10" t="s">
        <v>6331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6435</v>
      </c>
      <c r="O2097" s="97" t="s">
        <v>26</v>
      </c>
      <c r="P2097" s="98" t="s">
        <v>27</v>
      </c>
      <c r="Q2097" s="83" t="s">
        <v>3575</v>
      </c>
      <c r="R2097" s="18"/>
    </row>
    <row r="2098" ht="14.25" customHeight="1">
      <c r="A2098" s="81" t="s">
        <v>6436</v>
      </c>
      <c r="B2098" s="67" t="s">
        <v>6437</v>
      </c>
      <c r="C2098" s="34" t="s">
        <v>6438</v>
      </c>
      <c r="D2098" s="10" t="s">
        <v>6439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6440</v>
      </c>
      <c r="O2098" s="97" t="s">
        <v>26</v>
      </c>
      <c r="P2098" s="98" t="s">
        <v>27</v>
      </c>
      <c r="Q2098" s="83" t="s">
        <v>3575</v>
      </c>
      <c r="R2098" s="18"/>
    </row>
    <row r="2099" ht="14.25" customHeight="1">
      <c r="A2099" s="81" t="s">
        <v>6441</v>
      </c>
      <c r="B2099" s="67" t="s">
        <v>6442</v>
      </c>
      <c r="C2099" s="34" t="s">
        <v>6438</v>
      </c>
      <c r="D2099" s="10" t="s">
        <v>6439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6443</v>
      </c>
      <c r="O2099" s="97" t="s">
        <v>26</v>
      </c>
      <c r="P2099" s="98" t="s">
        <v>27</v>
      </c>
      <c r="Q2099" s="83" t="s">
        <v>3575</v>
      </c>
      <c r="R2099" s="18"/>
    </row>
    <row r="2100" ht="14.25" customHeight="1">
      <c r="A2100" s="81" t="s">
        <v>6444</v>
      </c>
      <c r="B2100" s="67" t="s">
        <v>6445</v>
      </c>
      <c r="C2100" s="34" t="s">
        <v>6438</v>
      </c>
      <c r="D2100" s="10" t="s">
        <v>6439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6446</v>
      </c>
      <c r="O2100" s="97" t="s">
        <v>26</v>
      </c>
      <c r="P2100" s="98" t="s">
        <v>27</v>
      </c>
      <c r="Q2100" s="83" t="s">
        <v>3575</v>
      </c>
      <c r="R2100" s="18"/>
    </row>
    <row r="2101" ht="14.25" customHeight="1">
      <c r="A2101" s="81" t="s">
        <v>6447</v>
      </c>
      <c r="B2101" s="67" t="s">
        <v>6448</v>
      </c>
      <c r="C2101" s="34" t="s">
        <v>6438</v>
      </c>
      <c r="D2101" s="10" t="s">
        <v>6439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6449</v>
      </c>
      <c r="O2101" s="97" t="s">
        <v>26</v>
      </c>
      <c r="P2101" s="98" t="s">
        <v>27</v>
      </c>
      <c r="Q2101" s="83" t="s">
        <v>3575</v>
      </c>
      <c r="R2101" s="18"/>
    </row>
    <row r="2102" ht="14.25" customHeight="1">
      <c r="A2102" s="81" t="s">
        <v>6450</v>
      </c>
      <c r="B2102" s="67" t="s">
        <v>6451</v>
      </c>
      <c r="C2102" s="34" t="s">
        <v>6438</v>
      </c>
      <c r="D2102" s="10" t="s">
        <v>6439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6452</v>
      </c>
      <c r="O2102" s="97" t="s">
        <v>26</v>
      </c>
      <c r="P2102" s="98" t="s">
        <v>27</v>
      </c>
      <c r="Q2102" s="83" t="s">
        <v>3575</v>
      </c>
      <c r="R2102" s="18"/>
    </row>
    <row r="2103" ht="14.25" customHeight="1">
      <c r="A2103" s="81" t="s">
        <v>6453</v>
      </c>
      <c r="B2103" s="67" t="s">
        <v>6454</v>
      </c>
      <c r="C2103" s="34" t="s">
        <v>6438</v>
      </c>
      <c r="D2103" s="10" t="s">
        <v>6439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6455</v>
      </c>
      <c r="O2103" s="97" t="s">
        <v>26</v>
      </c>
      <c r="P2103" s="98" t="s">
        <v>27</v>
      </c>
      <c r="Q2103" s="83" t="s">
        <v>3575</v>
      </c>
      <c r="R2103" s="18"/>
    </row>
    <row r="2104" ht="14.25" customHeight="1">
      <c r="A2104" s="81" t="s">
        <v>6456</v>
      </c>
      <c r="B2104" s="67" t="s">
        <v>6457</v>
      </c>
      <c r="C2104" s="34" t="s">
        <v>6438</v>
      </c>
      <c r="D2104" s="10" t="s">
        <v>6439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6458</v>
      </c>
      <c r="O2104" s="97" t="s">
        <v>26</v>
      </c>
      <c r="P2104" s="98" t="s">
        <v>27</v>
      </c>
      <c r="Q2104" s="83" t="s">
        <v>3575</v>
      </c>
      <c r="R2104" s="18"/>
    </row>
    <row r="2105" ht="14.25" customHeight="1">
      <c r="A2105" s="81" t="s">
        <v>6459</v>
      </c>
      <c r="B2105" s="67" t="s">
        <v>6460</v>
      </c>
      <c r="C2105" s="34" t="s">
        <v>6438</v>
      </c>
      <c r="D2105" s="10" t="s">
        <v>6439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6461</v>
      </c>
      <c r="O2105" s="97" t="s">
        <v>26</v>
      </c>
      <c r="P2105" s="98" t="s">
        <v>27</v>
      </c>
      <c r="Q2105" s="83" t="s">
        <v>3575</v>
      </c>
      <c r="R2105" s="18"/>
    </row>
    <row r="2106" ht="14.25" customHeight="1">
      <c r="A2106" s="81" t="s">
        <v>6462</v>
      </c>
      <c r="B2106" s="67" t="s">
        <v>6463</v>
      </c>
      <c r="C2106" s="34" t="s">
        <v>6438</v>
      </c>
      <c r="D2106" s="10" t="s">
        <v>6439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6464</v>
      </c>
      <c r="O2106" s="97" t="s">
        <v>26</v>
      </c>
      <c r="P2106" s="98" t="s">
        <v>27</v>
      </c>
      <c r="Q2106" s="83" t="s">
        <v>3575</v>
      </c>
      <c r="R2106" s="18"/>
    </row>
    <row r="2107" ht="14.25" customHeight="1">
      <c r="A2107" s="81" t="s">
        <v>6465</v>
      </c>
      <c r="B2107" s="67" t="s">
        <v>6466</v>
      </c>
      <c r="C2107" s="34" t="s">
        <v>6438</v>
      </c>
      <c r="D2107" s="10" t="s">
        <v>6439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6467</v>
      </c>
      <c r="O2107" s="97" t="s">
        <v>26</v>
      </c>
      <c r="P2107" s="98" t="s">
        <v>27</v>
      </c>
      <c r="Q2107" s="83" t="s">
        <v>3575</v>
      </c>
      <c r="R2107" s="18"/>
    </row>
    <row r="2108" ht="14.25" customHeight="1">
      <c r="A2108" s="81" t="s">
        <v>6468</v>
      </c>
      <c r="B2108" s="67" t="s">
        <v>6469</v>
      </c>
      <c r="C2108" s="34" t="s">
        <v>6438</v>
      </c>
      <c r="D2108" s="10" t="s">
        <v>6439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6470</v>
      </c>
      <c r="O2108" s="97" t="s">
        <v>26</v>
      </c>
      <c r="P2108" s="98" t="s">
        <v>27</v>
      </c>
      <c r="Q2108" s="83" t="s">
        <v>3575</v>
      </c>
      <c r="R2108" s="18"/>
    </row>
    <row r="2109" ht="14.25" customHeight="1">
      <c r="A2109" s="81" t="s">
        <v>6471</v>
      </c>
      <c r="B2109" s="67" t="s">
        <v>6472</v>
      </c>
      <c r="C2109" s="34" t="s">
        <v>6438</v>
      </c>
      <c r="D2109" s="10" t="s">
        <v>6439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6473</v>
      </c>
      <c r="O2109" s="97" t="s">
        <v>26</v>
      </c>
      <c r="P2109" s="98" t="s">
        <v>27</v>
      </c>
      <c r="Q2109" s="83" t="s">
        <v>3575</v>
      </c>
      <c r="R2109" s="18"/>
    </row>
    <row r="2110" ht="14.25" customHeight="1">
      <c r="A2110" s="81" t="s">
        <v>6474</v>
      </c>
      <c r="B2110" s="67" t="s">
        <v>6475</v>
      </c>
      <c r="C2110" s="34" t="s">
        <v>6438</v>
      </c>
      <c r="D2110" s="10" t="s">
        <v>6439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6476</v>
      </c>
      <c r="O2110" s="97" t="s">
        <v>26</v>
      </c>
      <c r="P2110" s="98" t="s">
        <v>27</v>
      </c>
      <c r="Q2110" s="83" t="s">
        <v>3575</v>
      </c>
      <c r="R2110" s="18"/>
    </row>
    <row r="2111" ht="14.25" customHeight="1">
      <c r="A2111" s="81" t="s">
        <v>6477</v>
      </c>
      <c r="B2111" s="67" t="s">
        <v>6478</v>
      </c>
      <c r="C2111" s="34" t="s">
        <v>6438</v>
      </c>
      <c r="D2111" s="10" t="s">
        <v>6439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6479</v>
      </c>
      <c r="O2111" s="97" t="s">
        <v>26</v>
      </c>
      <c r="P2111" s="98" t="s">
        <v>27</v>
      </c>
      <c r="Q2111" s="83" t="s">
        <v>3575</v>
      </c>
      <c r="R2111" s="18"/>
    </row>
    <row r="2112" ht="14.25" customHeight="1">
      <c r="A2112" s="81" t="s">
        <v>6480</v>
      </c>
      <c r="B2112" s="67" t="s">
        <v>6481</v>
      </c>
      <c r="C2112" s="34" t="s">
        <v>6438</v>
      </c>
      <c r="D2112" s="10" t="s">
        <v>6439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6482</v>
      </c>
      <c r="O2112" s="97" t="s">
        <v>26</v>
      </c>
      <c r="P2112" s="98" t="s">
        <v>27</v>
      </c>
      <c r="Q2112" s="83" t="s">
        <v>3575</v>
      </c>
      <c r="R2112" s="18"/>
    </row>
    <row r="2113" ht="14.25" customHeight="1">
      <c r="A2113" s="81" t="s">
        <v>6483</v>
      </c>
      <c r="B2113" s="67" t="s">
        <v>6484</v>
      </c>
      <c r="C2113" s="34" t="s">
        <v>6438</v>
      </c>
      <c r="D2113" s="10" t="s">
        <v>6439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6485</v>
      </c>
      <c r="O2113" s="97" t="s">
        <v>26</v>
      </c>
      <c r="P2113" s="98" t="s">
        <v>27</v>
      </c>
      <c r="Q2113" s="83" t="s">
        <v>3575</v>
      </c>
      <c r="R2113" s="18"/>
    </row>
    <row r="2114" ht="14.25" customHeight="1">
      <c r="A2114" s="44" t="s">
        <v>6486</v>
      </c>
      <c r="B2114" s="67" t="s">
        <v>6487</v>
      </c>
      <c r="C2114" s="34" t="s">
        <v>6438</v>
      </c>
      <c r="D2114" s="10" t="s">
        <v>6439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6488</v>
      </c>
      <c r="O2114" s="97" t="s">
        <v>26</v>
      </c>
      <c r="P2114" s="98" t="s">
        <v>27</v>
      </c>
      <c r="Q2114" s="83" t="s">
        <v>3575</v>
      </c>
      <c r="R2114" s="18"/>
    </row>
    <row r="2115" ht="14.25" customHeight="1">
      <c r="A2115" s="81" t="s">
        <v>6489</v>
      </c>
      <c r="B2115" s="67" t="s">
        <v>6490</v>
      </c>
      <c r="C2115" s="34" t="s">
        <v>6438</v>
      </c>
      <c r="D2115" s="10" t="s">
        <v>6439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6491</v>
      </c>
      <c r="O2115" s="97" t="s">
        <v>26</v>
      </c>
      <c r="P2115" s="98" t="s">
        <v>27</v>
      </c>
      <c r="Q2115" s="83" t="s">
        <v>3575</v>
      </c>
      <c r="R2115" s="18"/>
    </row>
    <row r="2116" ht="14.25" customHeight="1">
      <c r="A2116" s="81" t="s">
        <v>6492</v>
      </c>
      <c r="B2116" s="67" t="s">
        <v>6493</v>
      </c>
      <c r="C2116" s="34" t="s">
        <v>6438</v>
      </c>
      <c r="D2116" s="10" t="s">
        <v>6439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6494</v>
      </c>
      <c r="O2116" s="97" t="s">
        <v>26</v>
      </c>
      <c r="P2116" s="98" t="s">
        <v>27</v>
      </c>
      <c r="Q2116" s="83" t="s">
        <v>3575</v>
      </c>
      <c r="R2116" s="18"/>
    </row>
    <row r="2117" ht="14.25" customHeight="1">
      <c r="A2117" s="81" t="s">
        <v>6495</v>
      </c>
      <c r="B2117" s="67" t="s">
        <v>6496</v>
      </c>
      <c r="C2117" s="34" t="s">
        <v>6438</v>
      </c>
      <c r="D2117" s="10" t="s">
        <v>6439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6497</v>
      </c>
      <c r="O2117" s="97" t="s">
        <v>26</v>
      </c>
      <c r="P2117" s="98" t="s">
        <v>27</v>
      </c>
      <c r="Q2117" s="83" t="s">
        <v>3575</v>
      </c>
      <c r="R2117" s="18"/>
    </row>
    <row r="2118" ht="14.25" customHeight="1">
      <c r="A2118" s="81" t="s">
        <v>6498</v>
      </c>
      <c r="B2118" s="67" t="s">
        <v>6499</v>
      </c>
      <c r="C2118" s="34" t="s">
        <v>6438</v>
      </c>
      <c r="D2118" s="10" t="s">
        <v>6439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6500</v>
      </c>
      <c r="O2118" s="97" t="s">
        <v>26</v>
      </c>
      <c r="P2118" s="98" t="s">
        <v>27</v>
      </c>
      <c r="Q2118" s="83" t="s">
        <v>3575</v>
      </c>
      <c r="R2118" s="18"/>
    </row>
    <row r="2119" ht="14.25" customHeight="1">
      <c r="A2119" s="81" t="s">
        <v>6501</v>
      </c>
      <c r="B2119" s="67" t="s">
        <v>6502</v>
      </c>
      <c r="C2119" s="34" t="s">
        <v>6438</v>
      </c>
      <c r="D2119" s="10" t="s">
        <v>6439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6503</v>
      </c>
      <c r="O2119" s="97" t="s">
        <v>26</v>
      </c>
      <c r="P2119" s="98" t="s">
        <v>27</v>
      </c>
      <c r="Q2119" s="83" t="s">
        <v>3575</v>
      </c>
      <c r="R2119" s="18"/>
    </row>
    <row r="2120" ht="14.25" customHeight="1">
      <c r="A2120" s="81" t="s">
        <v>6504</v>
      </c>
      <c r="B2120" s="67" t="s">
        <v>6505</v>
      </c>
      <c r="C2120" s="34" t="s">
        <v>6438</v>
      </c>
      <c r="D2120" s="10" t="s">
        <v>6439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6506</v>
      </c>
      <c r="O2120" s="97" t="s">
        <v>26</v>
      </c>
      <c r="P2120" s="98" t="s">
        <v>27</v>
      </c>
      <c r="Q2120" s="83" t="s">
        <v>3575</v>
      </c>
      <c r="R2120" s="18"/>
    </row>
    <row r="2121" ht="14.25" customHeight="1">
      <c r="A2121" s="81" t="s">
        <v>6507</v>
      </c>
      <c r="B2121" s="67" t="s">
        <v>6508</v>
      </c>
      <c r="C2121" s="34" t="s">
        <v>6438</v>
      </c>
      <c r="D2121" s="10" t="s">
        <v>6439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6509</v>
      </c>
      <c r="O2121" s="97" t="s">
        <v>26</v>
      </c>
      <c r="P2121" s="98" t="s">
        <v>27</v>
      </c>
      <c r="Q2121" s="83" t="s">
        <v>3575</v>
      </c>
      <c r="R2121" s="18"/>
    </row>
    <row r="2122" ht="14.25" customHeight="1">
      <c r="A2122" s="81" t="s">
        <v>6510</v>
      </c>
      <c r="B2122" s="67" t="s">
        <v>6511</v>
      </c>
      <c r="C2122" s="34" t="s">
        <v>6438</v>
      </c>
      <c r="D2122" s="10" t="s">
        <v>6439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6512</v>
      </c>
      <c r="O2122" s="97" t="s">
        <v>26</v>
      </c>
      <c r="P2122" s="98" t="s">
        <v>27</v>
      </c>
      <c r="Q2122" s="83" t="s">
        <v>3575</v>
      </c>
      <c r="R2122" s="18"/>
    </row>
    <row r="2123" ht="14.25" customHeight="1">
      <c r="A2123" s="81" t="s">
        <v>6513</v>
      </c>
      <c r="B2123" s="67" t="s">
        <v>6514</v>
      </c>
      <c r="C2123" s="34" t="s">
        <v>6438</v>
      </c>
      <c r="D2123" s="10" t="s">
        <v>6439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6515</v>
      </c>
      <c r="O2123" s="97" t="s">
        <v>26</v>
      </c>
      <c r="P2123" s="98" t="s">
        <v>27</v>
      </c>
      <c r="Q2123" s="83" t="s">
        <v>3575</v>
      </c>
      <c r="R2123" s="18"/>
    </row>
    <row r="2124" ht="14.25" customHeight="1">
      <c r="A2124" s="81" t="s">
        <v>6516</v>
      </c>
      <c r="B2124" s="67" t="s">
        <v>6517</v>
      </c>
      <c r="C2124" s="34" t="s">
        <v>6438</v>
      </c>
      <c r="D2124" s="10" t="s">
        <v>6439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6518</v>
      </c>
      <c r="O2124" s="97" t="s">
        <v>26</v>
      </c>
      <c r="P2124" s="98" t="s">
        <v>27</v>
      </c>
      <c r="Q2124" s="83" t="s">
        <v>3575</v>
      </c>
      <c r="R2124" s="18"/>
    </row>
    <row r="2125" ht="14.25" customHeight="1">
      <c r="A2125" s="81" t="s">
        <v>6519</v>
      </c>
      <c r="B2125" s="67" t="s">
        <v>6520</v>
      </c>
      <c r="C2125" s="34" t="s">
        <v>6438</v>
      </c>
      <c r="D2125" s="10" t="s">
        <v>6439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6521</v>
      </c>
      <c r="O2125" s="97" t="s">
        <v>26</v>
      </c>
      <c r="P2125" s="98" t="s">
        <v>27</v>
      </c>
      <c r="Q2125" s="83" t="s">
        <v>3575</v>
      </c>
      <c r="R2125" s="18"/>
    </row>
    <row r="2126" ht="14.25" customHeight="1">
      <c r="A2126" s="81" t="s">
        <v>6522</v>
      </c>
      <c r="B2126" s="67" t="s">
        <v>6523</v>
      </c>
      <c r="C2126" s="34" t="s">
        <v>6438</v>
      </c>
      <c r="D2126" s="10" t="s">
        <v>6439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6524</v>
      </c>
      <c r="O2126" s="97" t="s">
        <v>26</v>
      </c>
      <c r="P2126" s="98" t="s">
        <v>27</v>
      </c>
      <c r="Q2126" s="83" t="s">
        <v>3575</v>
      </c>
      <c r="R2126" s="18"/>
    </row>
    <row r="2127" ht="14.25" customHeight="1">
      <c r="A2127" s="81" t="s">
        <v>6525</v>
      </c>
      <c r="B2127" s="67" t="s">
        <v>6526</v>
      </c>
      <c r="C2127" s="34" t="s">
        <v>6438</v>
      </c>
      <c r="D2127" s="10" t="s">
        <v>6439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6527</v>
      </c>
      <c r="O2127" s="97" t="s">
        <v>26</v>
      </c>
      <c r="P2127" s="98" t="s">
        <v>27</v>
      </c>
      <c r="Q2127" s="83" t="s">
        <v>3575</v>
      </c>
      <c r="R2127" s="18"/>
    </row>
    <row r="2128" ht="14.25" customHeight="1">
      <c r="A2128" s="81" t="s">
        <v>6528</v>
      </c>
      <c r="B2128" s="67" t="s">
        <v>6529</v>
      </c>
      <c r="C2128" s="34" t="s">
        <v>6438</v>
      </c>
      <c r="D2128" s="10" t="s">
        <v>6439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6530</v>
      </c>
      <c r="O2128" s="97" t="s">
        <v>26</v>
      </c>
      <c r="P2128" s="98" t="s">
        <v>27</v>
      </c>
      <c r="Q2128" s="83" t="s">
        <v>3575</v>
      </c>
      <c r="R2128" s="18"/>
    </row>
    <row r="2129" ht="14.25" customHeight="1">
      <c r="A2129" s="81" t="s">
        <v>6531</v>
      </c>
      <c r="B2129" s="67" t="s">
        <v>6532</v>
      </c>
      <c r="C2129" s="34" t="s">
        <v>6438</v>
      </c>
      <c r="D2129" s="10" t="s">
        <v>6439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6533</v>
      </c>
      <c r="O2129" s="97" t="s">
        <v>26</v>
      </c>
      <c r="P2129" s="98" t="s">
        <v>27</v>
      </c>
      <c r="Q2129" s="83" t="s">
        <v>3575</v>
      </c>
      <c r="R2129" s="18"/>
    </row>
    <row r="2130" ht="14.25" customHeight="1">
      <c r="A2130" s="81" t="s">
        <v>6534</v>
      </c>
      <c r="B2130" s="67" t="s">
        <v>6535</v>
      </c>
      <c r="C2130" s="34" t="s">
        <v>6438</v>
      </c>
      <c r="D2130" s="10" t="s">
        <v>6439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6536</v>
      </c>
      <c r="O2130" s="97" t="s">
        <v>26</v>
      </c>
      <c r="P2130" s="98" t="s">
        <v>27</v>
      </c>
      <c r="Q2130" s="83" t="s">
        <v>3575</v>
      </c>
      <c r="R2130" s="18"/>
    </row>
    <row r="2131" ht="14.25" customHeight="1">
      <c r="A2131" s="81" t="s">
        <v>6537</v>
      </c>
      <c r="B2131" s="67" t="s">
        <v>6538</v>
      </c>
      <c r="C2131" s="34" t="s">
        <v>6438</v>
      </c>
      <c r="D2131" s="10" t="s">
        <v>6439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6539</v>
      </c>
      <c r="O2131" s="97" t="s">
        <v>26</v>
      </c>
      <c r="P2131" s="98" t="s">
        <v>27</v>
      </c>
      <c r="Q2131" s="83" t="s">
        <v>3575</v>
      </c>
      <c r="R2131" s="18"/>
    </row>
    <row r="2132" ht="14.25" customHeight="1">
      <c r="A2132" s="81" t="s">
        <v>6540</v>
      </c>
      <c r="B2132" s="67" t="s">
        <v>6541</v>
      </c>
      <c r="C2132" s="34" t="s">
        <v>6438</v>
      </c>
      <c r="D2132" s="10" t="s">
        <v>6439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6488</v>
      </c>
      <c r="O2132" s="97" t="s">
        <v>26</v>
      </c>
      <c r="P2132" s="98" t="s">
        <v>27</v>
      </c>
      <c r="Q2132" s="83" t="s">
        <v>3575</v>
      </c>
      <c r="R2132" s="18"/>
    </row>
    <row r="2133" ht="14.25" customHeight="1">
      <c r="A2133" s="81" t="s">
        <v>6542</v>
      </c>
      <c r="B2133" s="67" t="s">
        <v>6543</v>
      </c>
      <c r="C2133" s="34" t="s">
        <v>6438</v>
      </c>
      <c r="D2133" s="10" t="s">
        <v>6439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6544</v>
      </c>
      <c r="O2133" s="97" t="s">
        <v>26</v>
      </c>
      <c r="P2133" s="98" t="s">
        <v>27</v>
      </c>
      <c r="Q2133" s="83" t="s">
        <v>3575</v>
      </c>
      <c r="R2133" s="18"/>
    </row>
    <row r="2134" ht="14.25" customHeight="1">
      <c r="A2134" s="44" t="s">
        <v>6545</v>
      </c>
      <c r="B2134" s="65" t="s">
        <v>6546</v>
      </c>
      <c r="C2134" s="34" t="s">
        <v>6438</v>
      </c>
      <c r="D2134" s="10" t="s">
        <v>6439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6547</v>
      </c>
      <c r="O2134" s="97" t="s">
        <v>26</v>
      </c>
      <c r="P2134" s="98" t="s">
        <v>27</v>
      </c>
      <c r="Q2134" s="83" t="s">
        <v>3575</v>
      </c>
      <c r="R2134" s="18"/>
    </row>
    <row r="2135" ht="14.25" customHeight="1">
      <c r="A2135" s="81" t="s">
        <v>6548</v>
      </c>
      <c r="B2135" s="67" t="s">
        <v>6549</v>
      </c>
      <c r="C2135" s="34" t="s">
        <v>6438</v>
      </c>
      <c r="D2135" s="10" t="s">
        <v>6439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6550</v>
      </c>
      <c r="O2135" s="97" t="s">
        <v>26</v>
      </c>
      <c r="P2135" s="98" t="s">
        <v>27</v>
      </c>
      <c r="Q2135" s="83" t="s">
        <v>3575</v>
      </c>
      <c r="R2135" s="18"/>
    </row>
    <row r="2136" ht="14.25" customHeight="1">
      <c r="A2136" s="81" t="s">
        <v>6551</v>
      </c>
      <c r="B2136" s="67" t="s">
        <v>6552</v>
      </c>
      <c r="C2136" s="34" t="s">
        <v>6438</v>
      </c>
      <c r="D2136" s="10" t="s">
        <v>6439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6553</v>
      </c>
      <c r="O2136" s="97" t="s">
        <v>26</v>
      </c>
      <c r="P2136" s="98" t="s">
        <v>27</v>
      </c>
      <c r="Q2136" s="83" t="s">
        <v>3575</v>
      </c>
      <c r="R2136" s="18"/>
    </row>
    <row r="2137" ht="14.25" customHeight="1">
      <c r="A2137" s="81" t="s">
        <v>6554</v>
      </c>
      <c r="B2137" s="67" t="s">
        <v>6555</v>
      </c>
      <c r="C2137" s="34" t="s">
        <v>6438</v>
      </c>
      <c r="D2137" s="10" t="s">
        <v>6439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6556</v>
      </c>
      <c r="O2137" s="97" t="s">
        <v>26</v>
      </c>
      <c r="P2137" s="98" t="s">
        <v>27</v>
      </c>
      <c r="Q2137" s="83" t="s">
        <v>3575</v>
      </c>
      <c r="R2137" s="18"/>
    </row>
    <row r="2138" ht="14.25" customHeight="1">
      <c r="A2138" s="81" t="s">
        <v>6557</v>
      </c>
      <c r="B2138" s="67" t="s">
        <v>6558</v>
      </c>
      <c r="C2138" s="34" t="s">
        <v>6438</v>
      </c>
      <c r="D2138" s="10" t="s">
        <v>6439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6559</v>
      </c>
      <c r="O2138" s="97" t="s">
        <v>26</v>
      </c>
      <c r="P2138" s="98" t="s">
        <v>27</v>
      </c>
      <c r="Q2138" s="83" t="s">
        <v>3575</v>
      </c>
      <c r="R2138" s="18"/>
    </row>
    <row r="2139" ht="14.25" customHeight="1">
      <c r="A2139" s="81" t="s">
        <v>6560</v>
      </c>
      <c r="B2139" s="67" t="s">
        <v>6561</v>
      </c>
      <c r="C2139" s="34" t="s">
        <v>6438</v>
      </c>
      <c r="D2139" s="10" t="s">
        <v>6439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6562</v>
      </c>
      <c r="O2139" s="97" t="s">
        <v>26</v>
      </c>
      <c r="P2139" s="98" t="s">
        <v>27</v>
      </c>
      <c r="Q2139" s="83" t="s">
        <v>3575</v>
      </c>
      <c r="R2139" s="18"/>
    </row>
    <row r="2140" ht="14.25" customHeight="1">
      <c r="A2140" s="81" t="s">
        <v>6563</v>
      </c>
      <c r="B2140" s="67" t="s">
        <v>6564</v>
      </c>
      <c r="C2140" s="34" t="s">
        <v>6438</v>
      </c>
      <c r="D2140" s="10" t="s">
        <v>6439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6565</v>
      </c>
      <c r="O2140" s="97" t="s">
        <v>26</v>
      </c>
      <c r="P2140" s="98" t="s">
        <v>27</v>
      </c>
      <c r="Q2140" s="83" t="s">
        <v>3575</v>
      </c>
      <c r="R2140" s="18"/>
    </row>
    <row r="2141" ht="14.25" customHeight="1">
      <c r="A2141" s="81" t="s">
        <v>6566</v>
      </c>
      <c r="B2141" s="67" t="s">
        <v>6567</v>
      </c>
      <c r="C2141" s="34" t="s">
        <v>6438</v>
      </c>
      <c r="D2141" s="10" t="s">
        <v>6439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6568</v>
      </c>
      <c r="O2141" s="97" t="s">
        <v>26</v>
      </c>
      <c r="P2141" s="98" t="s">
        <v>27</v>
      </c>
      <c r="Q2141" s="83" t="s">
        <v>3575</v>
      </c>
      <c r="R2141" s="18"/>
    </row>
    <row r="2142" ht="14.25" customHeight="1">
      <c r="A2142" s="81" t="s">
        <v>6569</v>
      </c>
      <c r="B2142" s="65" t="s">
        <v>6570</v>
      </c>
      <c r="C2142" s="34" t="s">
        <v>6438</v>
      </c>
      <c r="D2142" s="10" t="s">
        <v>6439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6571</v>
      </c>
      <c r="O2142" s="97" t="s">
        <v>26</v>
      </c>
      <c r="P2142" s="98" t="s">
        <v>27</v>
      </c>
      <c r="Q2142" s="83" t="s">
        <v>3575</v>
      </c>
      <c r="R2142" s="18"/>
    </row>
    <row r="2143" ht="14.25" customHeight="1">
      <c r="A2143" s="81" t="s">
        <v>6572</v>
      </c>
      <c r="B2143" s="67" t="s">
        <v>6573</v>
      </c>
      <c r="C2143" s="34" t="s">
        <v>6438</v>
      </c>
      <c r="D2143" s="10" t="s">
        <v>6439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6574</v>
      </c>
      <c r="O2143" s="97" t="s">
        <v>26</v>
      </c>
      <c r="P2143" s="98" t="s">
        <v>27</v>
      </c>
      <c r="Q2143" s="83" t="s">
        <v>3575</v>
      </c>
      <c r="R2143" s="18"/>
    </row>
    <row r="2144" ht="14.25" customHeight="1">
      <c r="A2144" s="81" t="s">
        <v>6575</v>
      </c>
      <c r="B2144" s="67" t="s">
        <v>6576</v>
      </c>
      <c r="C2144" s="34" t="s">
        <v>6438</v>
      </c>
      <c r="D2144" s="10" t="s">
        <v>6439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6577</v>
      </c>
      <c r="O2144" s="97" t="s">
        <v>26</v>
      </c>
      <c r="P2144" s="98" t="s">
        <v>27</v>
      </c>
      <c r="Q2144" s="83" t="s">
        <v>3575</v>
      </c>
      <c r="R2144" s="18"/>
    </row>
    <row r="2145" ht="14.25" customHeight="1">
      <c r="A2145" s="81" t="s">
        <v>6578</v>
      </c>
      <c r="B2145" s="67" t="s">
        <v>6579</v>
      </c>
      <c r="C2145" s="34" t="s">
        <v>6438</v>
      </c>
      <c r="D2145" s="10" t="s">
        <v>6439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6580</v>
      </c>
      <c r="O2145" s="97" t="s">
        <v>26</v>
      </c>
      <c r="P2145" s="98" t="s">
        <v>27</v>
      </c>
      <c r="Q2145" s="83" t="s">
        <v>3575</v>
      </c>
      <c r="R2145" s="18"/>
    </row>
    <row r="2146" ht="14.25" customHeight="1">
      <c r="A2146" s="81" t="s">
        <v>6581</v>
      </c>
      <c r="B2146" s="67" t="s">
        <v>6582</v>
      </c>
      <c r="C2146" s="34" t="s">
        <v>6438</v>
      </c>
      <c r="D2146" s="10" t="s">
        <v>6439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6583</v>
      </c>
      <c r="O2146" s="97" t="s">
        <v>26</v>
      </c>
      <c r="P2146" s="98" t="s">
        <v>27</v>
      </c>
      <c r="Q2146" s="83" t="s">
        <v>3575</v>
      </c>
      <c r="R2146" s="18"/>
    </row>
    <row r="2147" ht="14.25" customHeight="1">
      <c r="A2147" s="81" t="s">
        <v>6584</v>
      </c>
      <c r="B2147" s="67" t="s">
        <v>6585</v>
      </c>
      <c r="C2147" s="34" t="s">
        <v>6438</v>
      </c>
      <c r="D2147" s="10" t="s">
        <v>6439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6586</v>
      </c>
      <c r="O2147" s="97" t="s">
        <v>26</v>
      </c>
      <c r="P2147" s="98" t="s">
        <v>27</v>
      </c>
      <c r="Q2147" s="83" t="s">
        <v>3575</v>
      </c>
      <c r="R2147" s="18"/>
    </row>
    <row r="2148" ht="14.25" customHeight="1">
      <c r="A2148" s="81" t="s">
        <v>6587</v>
      </c>
      <c r="B2148" s="67" t="s">
        <v>6588</v>
      </c>
      <c r="C2148" s="34" t="s">
        <v>6438</v>
      </c>
      <c r="D2148" s="10" t="s">
        <v>6439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6589</v>
      </c>
      <c r="O2148" s="97" t="s">
        <v>26</v>
      </c>
      <c r="P2148" s="98" t="s">
        <v>27</v>
      </c>
      <c r="Q2148" s="83" t="s">
        <v>3575</v>
      </c>
      <c r="R2148" s="18"/>
    </row>
    <row r="2149" ht="14.25" customHeight="1">
      <c r="A2149" s="81" t="s">
        <v>6590</v>
      </c>
      <c r="B2149" s="67" t="s">
        <v>6591</v>
      </c>
      <c r="C2149" s="34" t="s">
        <v>6438</v>
      </c>
      <c r="D2149" s="10" t="s">
        <v>6439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6592</v>
      </c>
      <c r="O2149" s="97" t="s">
        <v>26</v>
      </c>
      <c r="P2149" s="98" t="s">
        <v>27</v>
      </c>
      <c r="Q2149" s="83" t="s">
        <v>3575</v>
      </c>
      <c r="R2149" s="18"/>
    </row>
    <row r="2150" ht="14.25" customHeight="1">
      <c r="A2150" s="81" t="s">
        <v>6593</v>
      </c>
      <c r="B2150" s="67" t="s">
        <v>6594</v>
      </c>
      <c r="C2150" s="34" t="s">
        <v>6438</v>
      </c>
      <c r="D2150" s="10" t="s">
        <v>6439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6595</v>
      </c>
      <c r="O2150" s="97" t="s">
        <v>26</v>
      </c>
      <c r="P2150" s="98" t="s">
        <v>27</v>
      </c>
      <c r="Q2150" s="83" t="s">
        <v>3575</v>
      </c>
      <c r="R2150" s="18"/>
    </row>
    <row r="2151" ht="14.25" customHeight="1">
      <c r="A2151" s="81" t="s">
        <v>6596</v>
      </c>
      <c r="B2151" s="67" t="s">
        <v>6597</v>
      </c>
      <c r="C2151" s="34" t="s">
        <v>6438</v>
      </c>
      <c r="D2151" s="10" t="s">
        <v>6439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6598</v>
      </c>
      <c r="O2151" s="97" t="s">
        <v>26</v>
      </c>
      <c r="P2151" s="98" t="s">
        <v>27</v>
      </c>
      <c r="Q2151" s="83" t="s">
        <v>3575</v>
      </c>
      <c r="R2151" s="18"/>
    </row>
    <row r="2152" ht="14.25" customHeight="1">
      <c r="A2152" s="81" t="s">
        <v>6599</v>
      </c>
      <c r="B2152" s="67" t="s">
        <v>6600</v>
      </c>
      <c r="C2152" s="34" t="s">
        <v>6438</v>
      </c>
      <c r="D2152" s="10" t="s">
        <v>6439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6601</v>
      </c>
      <c r="O2152" s="97" t="s">
        <v>26</v>
      </c>
      <c r="P2152" s="98" t="s">
        <v>27</v>
      </c>
      <c r="Q2152" s="83" t="s">
        <v>3575</v>
      </c>
      <c r="R2152" s="18"/>
    </row>
    <row r="2153" ht="14.25" customHeight="1">
      <c r="A2153" s="81" t="s">
        <v>6602</v>
      </c>
      <c r="B2153" s="67" t="s">
        <v>6603</v>
      </c>
      <c r="C2153" s="34" t="s">
        <v>6438</v>
      </c>
      <c r="D2153" s="10" t="s">
        <v>6439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6604</v>
      </c>
      <c r="O2153" s="97" t="s">
        <v>26</v>
      </c>
      <c r="P2153" s="98" t="s">
        <v>27</v>
      </c>
      <c r="Q2153" s="83" t="s">
        <v>3575</v>
      </c>
      <c r="R2153" s="18"/>
    </row>
    <row r="2154" ht="14.25" customHeight="1">
      <c r="A2154" s="81" t="s">
        <v>6605</v>
      </c>
      <c r="B2154" s="67" t="s">
        <v>6606</v>
      </c>
      <c r="C2154" s="34" t="s">
        <v>6438</v>
      </c>
      <c r="D2154" s="10" t="s">
        <v>6439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6607</v>
      </c>
      <c r="O2154" s="97" t="s">
        <v>26</v>
      </c>
      <c r="P2154" s="98" t="s">
        <v>27</v>
      </c>
      <c r="Q2154" s="83" t="s">
        <v>3575</v>
      </c>
      <c r="R2154" s="18"/>
    </row>
    <row r="2155" ht="14.25" customHeight="1">
      <c r="A2155" s="81" t="s">
        <v>6608</v>
      </c>
      <c r="B2155" s="67" t="s">
        <v>6609</v>
      </c>
      <c r="C2155" s="34" t="s">
        <v>6438</v>
      </c>
      <c r="D2155" s="10" t="s">
        <v>6439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6610</v>
      </c>
      <c r="O2155" s="97" t="s">
        <v>26</v>
      </c>
      <c r="P2155" s="98" t="s">
        <v>27</v>
      </c>
      <c r="Q2155" s="83" t="s">
        <v>3575</v>
      </c>
      <c r="R2155" s="18"/>
    </row>
    <row r="2156" ht="14.25" customHeight="1">
      <c r="A2156" s="81" t="s">
        <v>6611</v>
      </c>
      <c r="B2156" s="67" t="s">
        <v>6612</v>
      </c>
      <c r="C2156" s="34" t="s">
        <v>6438</v>
      </c>
      <c r="D2156" s="10" t="s">
        <v>6439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6613</v>
      </c>
      <c r="O2156" s="97" t="s">
        <v>26</v>
      </c>
      <c r="P2156" s="98" t="s">
        <v>27</v>
      </c>
      <c r="Q2156" s="83" t="s">
        <v>3575</v>
      </c>
      <c r="R2156" s="18"/>
    </row>
    <row r="2157" ht="14.25" customHeight="1">
      <c r="A2157" s="81" t="s">
        <v>6614</v>
      </c>
      <c r="B2157" s="67" t="s">
        <v>6615</v>
      </c>
      <c r="C2157" s="34" t="s">
        <v>6438</v>
      </c>
      <c r="D2157" s="10" t="s">
        <v>6439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6616</v>
      </c>
      <c r="O2157" s="97" t="s">
        <v>26</v>
      </c>
      <c r="P2157" s="98" t="s">
        <v>27</v>
      </c>
      <c r="Q2157" s="83" t="s">
        <v>3575</v>
      </c>
      <c r="R2157" s="18"/>
    </row>
    <row r="2158" ht="14.25" customHeight="1">
      <c r="A2158" s="81" t="s">
        <v>6617</v>
      </c>
      <c r="B2158" s="67" t="s">
        <v>6618</v>
      </c>
      <c r="C2158" s="34" t="s">
        <v>6438</v>
      </c>
      <c r="D2158" s="10" t="s">
        <v>6439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6619</v>
      </c>
      <c r="O2158" s="97" t="s">
        <v>26</v>
      </c>
      <c r="P2158" s="98" t="s">
        <v>27</v>
      </c>
      <c r="Q2158" s="83" t="s">
        <v>3575</v>
      </c>
      <c r="R2158" s="18"/>
    </row>
    <row r="2159" ht="14.25" customHeight="1">
      <c r="A2159" s="81" t="s">
        <v>6620</v>
      </c>
      <c r="B2159" s="67" t="s">
        <v>6621</v>
      </c>
      <c r="C2159" s="34" t="s">
        <v>6438</v>
      </c>
      <c r="D2159" s="10" t="s">
        <v>6439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6622</v>
      </c>
      <c r="O2159" s="97" t="s">
        <v>26</v>
      </c>
      <c r="P2159" s="98" t="s">
        <v>27</v>
      </c>
      <c r="Q2159" s="83" t="s">
        <v>3575</v>
      </c>
      <c r="R2159" s="18"/>
    </row>
    <row r="2160" ht="14.25" customHeight="1">
      <c r="A2160" s="81" t="s">
        <v>6623</v>
      </c>
      <c r="B2160" s="67" t="s">
        <v>6624</v>
      </c>
      <c r="C2160" s="34" t="s">
        <v>6438</v>
      </c>
      <c r="D2160" s="10" t="s">
        <v>6439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6625</v>
      </c>
      <c r="O2160" s="97" t="s">
        <v>26</v>
      </c>
      <c r="P2160" s="98" t="s">
        <v>27</v>
      </c>
      <c r="Q2160" s="83" t="s">
        <v>3575</v>
      </c>
      <c r="R2160" s="18"/>
    </row>
    <row r="2161" ht="14.25" customHeight="1">
      <c r="A2161" s="81" t="s">
        <v>6626</v>
      </c>
      <c r="B2161" s="67" t="s">
        <v>6627</v>
      </c>
      <c r="C2161" s="34" t="s">
        <v>6438</v>
      </c>
      <c r="D2161" s="10" t="s">
        <v>6439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6628</v>
      </c>
      <c r="O2161" s="97" t="s">
        <v>26</v>
      </c>
      <c r="P2161" s="98" t="s">
        <v>27</v>
      </c>
      <c r="Q2161" s="83" t="s">
        <v>3575</v>
      </c>
      <c r="R2161" s="18"/>
    </row>
    <row r="2162" ht="14.25" customHeight="1">
      <c r="A2162" s="81" t="s">
        <v>6629</v>
      </c>
      <c r="B2162" s="67" t="s">
        <v>6630</v>
      </c>
      <c r="C2162" s="34" t="s">
        <v>6438</v>
      </c>
      <c r="D2162" s="10" t="s">
        <v>6439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6631</v>
      </c>
      <c r="O2162" s="97" t="s">
        <v>26</v>
      </c>
      <c r="P2162" s="98" t="s">
        <v>27</v>
      </c>
      <c r="Q2162" s="83" t="s">
        <v>3575</v>
      </c>
      <c r="R2162" s="18"/>
    </row>
    <row r="2163" ht="14.25" customHeight="1">
      <c r="A2163" s="81" t="s">
        <v>6632</v>
      </c>
      <c r="B2163" s="67" t="s">
        <v>6633</v>
      </c>
      <c r="C2163" s="34" t="s">
        <v>6438</v>
      </c>
      <c r="D2163" s="10" t="s">
        <v>6439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6634</v>
      </c>
      <c r="O2163" s="97" t="s">
        <v>26</v>
      </c>
      <c r="P2163" s="98" t="s">
        <v>27</v>
      </c>
      <c r="Q2163" s="83" t="s">
        <v>3575</v>
      </c>
      <c r="R2163" s="18"/>
    </row>
    <row r="2164" ht="14.25" customHeight="1">
      <c r="A2164" s="81" t="s">
        <v>6635</v>
      </c>
      <c r="B2164" s="67" t="s">
        <v>6636</v>
      </c>
      <c r="C2164" s="34" t="s">
        <v>6438</v>
      </c>
      <c r="D2164" s="10" t="s">
        <v>6439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6637</v>
      </c>
      <c r="O2164" s="97" t="s">
        <v>26</v>
      </c>
      <c r="P2164" s="98" t="s">
        <v>27</v>
      </c>
      <c r="Q2164" s="83" t="s">
        <v>3575</v>
      </c>
      <c r="R2164" s="18"/>
    </row>
    <row r="2165" ht="14.25" customHeight="1">
      <c r="A2165" s="81" t="s">
        <v>6638</v>
      </c>
      <c r="B2165" s="67" t="s">
        <v>6639</v>
      </c>
      <c r="C2165" s="34" t="s">
        <v>6438</v>
      </c>
      <c r="D2165" s="10" t="s">
        <v>6439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6640</v>
      </c>
      <c r="O2165" s="97" t="s">
        <v>26</v>
      </c>
      <c r="P2165" s="98" t="s">
        <v>27</v>
      </c>
      <c r="Q2165" s="83" t="s">
        <v>3575</v>
      </c>
      <c r="R2165" s="18"/>
    </row>
    <row r="2166" ht="14.25" customHeight="1">
      <c r="A2166" s="81" t="s">
        <v>6641</v>
      </c>
      <c r="B2166" s="67" t="s">
        <v>6642</v>
      </c>
      <c r="C2166" s="34" t="s">
        <v>6438</v>
      </c>
      <c r="D2166" s="10" t="s">
        <v>6439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6643</v>
      </c>
      <c r="O2166" s="97" t="s">
        <v>26</v>
      </c>
      <c r="P2166" s="98" t="s">
        <v>27</v>
      </c>
      <c r="Q2166" s="83" t="s">
        <v>3575</v>
      </c>
      <c r="R2166" s="18"/>
    </row>
    <row r="2167" ht="14.25" customHeight="1">
      <c r="A2167" s="81" t="s">
        <v>6644</v>
      </c>
      <c r="B2167" s="67" t="s">
        <v>6645</v>
      </c>
      <c r="C2167" s="34" t="s">
        <v>6438</v>
      </c>
      <c r="D2167" s="10" t="s">
        <v>6439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6646</v>
      </c>
      <c r="O2167" s="97" t="s">
        <v>26</v>
      </c>
      <c r="P2167" s="98" t="s">
        <v>27</v>
      </c>
      <c r="Q2167" s="83" t="s">
        <v>3575</v>
      </c>
      <c r="R2167" s="18"/>
    </row>
    <row r="2168" ht="14.25" customHeight="1">
      <c r="A2168" s="81" t="s">
        <v>6647</v>
      </c>
      <c r="B2168" s="67" t="s">
        <v>6648</v>
      </c>
      <c r="C2168" s="34" t="s">
        <v>6438</v>
      </c>
      <c r="D2168" s="10" t="s">
        <v>6439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6649</v>
      </c>
      <c r="O2168" s="97" t="s">
        <v>26</v>
      </c>
      <c r="P2168" s="98" t="s">
        <v>27</v>
      </c>
      <c r="Q2168" s="83" t="s">
        <v>3575</v>
      </c>
      <c r="R2168" s="18"/>
    </row>
    <row r="2169" ht="14.25" customHeight="1">
      <c r="A2169" s="81" t="s">
        <v>6650</v>
      </c>
      <c r="B2169" s="67" t="s">
        <v>6651</v>
      </c>
      <c r="C2169" s="34" t="s">
        <v>6438</v>
      </c>
      <c r="D2169" s="10" t="s">
        <v>6439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6652</v>
      </c>
      <c r="O2169" s="97" t="s">
        <v>26</v>
      </c>
      <c r="P2169" s="98" t="s">
        <v>27</v>
      </c>
      <c r="Q2169" s="83" t="s">
        <v>3575</v>
      </c>
      <c r="R2169" s="18"/>
    </row>
    <row r="2170" ht="14.25" customHeight="1">
      <c r="A2170" s="81" t="s">
        <v>6653</v>
      </c>
      <c r="B2170" s="67" t="s">
        <v>6654</v>
      </c>
      <c r="C2170" s="34" t="s">
        <v>6438</v>
      </c>
      <c r="D2170" s="10" t="s">
        <v>6439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6655</v>
      </c>
      <c r="O2170" s="97" t="s">
        <v>26</v>
      </c>
      <c r="P2170" s="98" t="s">
        <v>27</v>
      </c>
      <c r="Q2170" s="83" t="s">
        <v>3575</v>
      </c>
      <c r="R2170" s="18"/>
    </row>
    <row r="2171" ht="14.25" customHeight="1">
      <c r="A2171" s="81" t="s">
        <v>6656</v>
      </c>
      <c r="B2171" s="67" t="s">
        <v>6657</v>
      </c>
      <c r="C2171" s="34" t="s">
        <v>6438</v>
      </c>
      <c r="D2171" s="10" t="s">
        <v>6439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6658</v>
      </c>
      <c r="O2171" s="97" t="s">
        <v>26</v>
      </c>
      <c r="P2171" s="98" t="s">
        <v>27</v>
      </c>
      <c r="Q2171" s="83" t="s">
        <v>3575</v>
      </c>
      <c r="R2171" s="18"/>
    </row>
    <row r="2172" ht="14.25" customHeight="1">
      <c r="A2172" s="81" t="s">
        <v>6659</v>
      </c>
      <c r="B2172" s="67" t="s">
        <v>6660</v>
      </c>
      <c r="C2172" s="34" t="s">
        <v>6438</v>
      </c>
      <c r="D2172" s="10" t="s">
        <v>6439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6661</v>
      </c>
      <c r="O2172" s="97" t="s">
        <v>26</v>
      </c>
      <c r="P2172" s="98" t="s">
        <v>27</v>
      </c>
      <c r="Q2172" s="83" t="s">
        <v>3575</v>
      </c>
      <c r="R2172" s="18"/>
    </row>
    <row r="2173" ht="14.25" customHeight="1">
      <c r="A2173" s="81" t="s">
        <v>6662</v>
      </c>
      <c r="B2173" s="67" t="s">
        <v>6663</v>
      </c>
      <c r="C2173" s="34" t="s">
        <v>6438</v>
      </c>
      <c r="D2173" s="10" t="s">
        <v>6439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6664</v>
      </c>
      <c r="O2173" s="97" t="s">
        <v>26</v>
      </c>
      <c r="P2173" s="98" t="s">
        <v>27</v>
      </c>
      <c r="Q2173" s="83" t="s">
        <v>3575</v>
      </c>
      <c r="R2173" s="18"/>
    </row>
    <row r="2174" ht="14.25" customHeight="1">
      <c r="A2174" s="81" t="s">
        <v>6665</v>
      </c>
      <c r="B2174" s="67" t="s">
        <v>6666</v>
      </c>
      <c r="C2174" s="34" t="s">
        <v>6438</v>
      </c>
      <c r="D2174" s="10" t="s">
        <v>6439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6667</v>
      </c>
      <c r="O2174" s="97" t="s">
        <v>26</v>
      </c>
      <c r="P2174" s="98" t="s">
        <v>27</v>
      </c>
      <c r="Q2174" s="83" t="s">
        <v>3575</v>
      </c>
      <c r="R2174" s="18"/>
    </row>
    <row r="2175" ht="14.25" customHeight="1">
      <c r="A2175" s="81" t="s">
        <v>6668</v>
      </c>
      <c r="B2175" s="67" t="s">
        <v>6669</v>
      </c>
      <c r="C2175" s="34" t="s">
        <v>6438</v>
      </c>
      <c r="D2175" s="10" t="s">
        <v>6439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6670</v>
      </c>
      <c r="O2175" s="97" t="s">
        <v>26</v>
      </c>
      <c r="P2175" s="98" t="s">
        <v>27</v>
      </c>
      <c r="Q2175" s="83" t="s">
        <v>3575</v>
      </c>
      <c r="R2175" s="18"/>
    </row>
    <row r="2176" ht="14.25" customHeight="1">
      <c r="A2176" s="81" t="s">
        <v>6671</v>
      </c>
      <c r="B2176" s="67" t="s">
        <v>6672</v>
      </c>
      <c r="C2176" s="34" t="s">
        <v>6438</v>
      </c>
      <c r="D2176" s="10" t="s">
        <v>6439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6673</v>
      </c>
      <c r="O2176" s="97" t="s">
        <v>26</v>
      </c>
      <c r="P2176" s="98" t="s">
        <v>27</v>
      </c>
      <c r="Q2176" s="83" t="s">
        <v>3575</v>
      </c>
      <c r="R2176" s="18"/>
    </row>
    <row r="2177" ht="14.25" customHeight="1">
      <c r="A2177" s="81" t="s">
        <v>6674</v>
      </c>
      <c r="B2177" s="67" t="s">
        <v>6675</v>
      </c>
      <c r="C2177" s="34" t="s">
        <v>6438</v>
      </c>
      <c r="D2177" s="10" t="s">
        <v>6439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91" t="s">
        <v>6676</v>
      </c>
      <c r="O2177" s="97" t="s">
        <v>26</v>
      </c>
      <c r="P2177" s="98" t="s">
        <v>27</v>
      </c>
      <c r="Q2177" s="83" t="s">
        <v>3575</v>
      </c>
      <c r="R2177" s="18"/>
    </row>
    <row r="2178" ht="14.25" customHeight="1">
      <c r="A2178" s="81" t="s">
        <v>6677</v>
      </c>
      <c r="B2178" s="67" t="s">
        <v>6678</v>
      </c>
      <c r="C2178" s="34" t="s">
        <v>6438</v>
      </c>
      <c r="D2178" s="10" t="s">
        <v>6439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6679</v>
      </c>
      <c r="O2178" s="97" t="s">
        <v>26</v>
      </c>
      <c r="P2178" s="98" t="s">
        <v>27</v>
      </c>
      <c r="Q2178" s="83" t="s">
        <v>3575</v>
      </c>
      <c r="R2178" s="18"/>
    </row>
    <row r="2179" ht="14.25" customHeight="1">
      <c r="A2179" s="81" t="s">
        <v>6680</v>
      </c>
      <c r="B2179" s="67" t="s">
        <v>6681</v>
      </c>
      <c r="C2179" s="34" t="s">
        <v>6438</v>
      </c>
      <c r="D2179" s="10" t="s">
        <v>6439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6682</v>
      </c>
      <c r="O2179" s="97" t="s">
        <v>26</v>
      </c>
      <c r="P2179" s="98" t="s">
        <v>27</v>
      </c>
      <c r="Q2179" s="83" t="s">
        <v>3575</v>
      </c>
      <c r="R2179" s="18"/>
    </row>
    <row r="2180" ht="14.25" customHeight="1">
      <c r="A2180" s="81" t="s">
        <v>6683</v>
      </c>
      <c r="B2180" s="67" t="s">
        <v>6684</v>
      </c>
      <c r="C2180" s="34" t="s">
        <v>6438</v>
      </c>
      <c r="D2180" s="10" t="s">
        <v>6439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6685</v>
      </c>
      <c r="O2180" s="97" t="s">
        <v>26</v>
      </c>
      <c r="P2180" s="98" t="s">
        <v>27</v>
      </c>
      <c r="Q2180" s="83" t="s">
        <v>3575</v>
      </c>
      <c r="R2180" s="18"/>
    </row>
    <row r="2181" ht="14.25" customHeight="1">
      <c r="A2181" s="81" t="s">
        <v>6686</v>
      </c>
      <c r="B2181" s="67" t="s">
        <v>6687</v>
      </c>
      <c r="C2181" s="34" t="s">
        <v>6438</v>
      </c>
      <c r="D2181" s="10" t="s">
        <v>6439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6688</v>
      </c>
      <c r="O2181" s="97" t="s">
        <v>26</v>
      </c>
      <c r="P2181" s="98" t="s">
        <v>27</v>
      </c>
      <c r="Q2181" s="83" t="s">
        <v>3575</v>
      </c>
      <c r="R2181" s="18"/>
    </row>
    <row r="2182" ht="14.25" customHeight="1">
      <c r="A2182" s="81" t="s">
        <v>6689</v>
      </c>
      <c r="B2182" s="67" t="s">
        <v>6690</v>
      </c>
      <c r="C2182" s="34" t="s">
        <v>6438</v>
      </c>
      <c r="D2182" s="10" t="s">
        <v>6439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6691</v>
      </c>
      <c r="O2182" s="97" t="s">
        <v>26</v>
      </c>
      <c r="P2182" s="98" t="s">
        <v>27</v>
      </c>
      <c r="Q2182" s="83" t="s">
        <v>3575</v>
      </c>
      <c r="R2182" s="18"/>
    </row>
    <row r="2183" ht="14.25" customHeight="1">
      <c r="A2183" s="81" t="s">
        <v>6692</v>
      </c>
      <c r="B2183" s="67" t="s">
        <v>6693</v>
      </c>
      <c r="C2183" s="34" t="s">
        <v>6438</v>
      </c>
      <c r="D2183" s="10" t="s">
        <v>6439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6694</v>
      </c>
      <c r="O2183" s="97" t="s">
        <v>26</v>
      </c>
      <c r="P2183" s="98" t="s">
        <v>27</v>
      </c>
      <c r="Q2183" s="83" t="s">
        <v>3575</v>
      </c>
      <c r="R2183" s="18"/>
    </row>
    <row r="2184" ht="14.25" customHeight="1">
      <c r="A2184" s="81" t="s">
        <v>6695</v>
      </c>
      <c r="B2184" s="67" t="s">
        <v>6696</v>
      </c>
      <c r="C2184" s="34" t="s">
        <v>6438</v>
      </c>
      <c r="D2184" s="10" t="s">
        <v>6439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6697</v>
      </c>
      <c r="O2184" s="97" t="s">
        <v>26</v>
      </c>
      <c r="P2184" s="98" t="s">
        <v>27</v>
      </c>
      <c r="Q2184" s="83" t="s">
        <v>3575</v>
      </c>
      <c r="R2184" s="18"/>
    </row>
    <row r="2185" ht="14.25" customHeight="1">
      <c r="A2185" s="81" t="s">
        <v>6698</v>
      </c>
      <c r="B2185" s="67" t="s">
        <v>3821</v>
      </c>
      <c r="C2185" s="34" t="s">
        <v>6438</v>
      </c>
      <c r="D2185" s="10" t="s">
        <v>6439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6699</v>
      </c>
      <c r="O2185" s="97" t="s">
        <v>26</v>
      </c>
      <c r="P2185" s="98" t="s">
        <v>27</v>
      </c>
      <c r="Q2185" s="83" t="s">
        <v>3575</v>
      </c>
      <c r="R2185" s="18"/>
    </row>
    <row r="2186" ht="14.25" customHeight="1">
      <c r="A2186" s="81" t="s">
        <v>6700</v>
      </c>
      <c r="B2186" s="67" t="s">
        <v>6701</v>
      </c>
      <c r="C2186" s="34" t="s">
        <v>6438</v>
      </c>
      <c r="D2186" s="10" t="s">
        <v>6439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6702</v>
      </c>
      <c r="O2186" s="97" t="s">
        <v>26</v>
      </c>
      <c r="P2186" s="98" t="s">
        <v>27</v>
      </c>
      <c r="Q2186" s="83" t="s">
        <v>3575</v>
      </c>
      <c r="R2186" s="18"/>
    </row>
    <row r="2187" ht="14.25" customHeight="1">
      <c r="A2187" s="81" t="s">
        <v>6703</v>
      </c>
      <c r="B2187" s="67" t="s">
        <v>6704</v>
      </c>
      <c r="C2187" s="34" t="s">
        <v>6438</v>
      </c>
      <c r="D2187" s="10" t="s">
        <v>6439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6705</v>
      </c>
      <c r="O2187" s="97" t="s">
        <v>26</v>
      </c>
      <c r="P2187" s="98" t="s">
        <v>27</v>
      </c>
      <c r="Q2187" s="83" t="s">
        <v>3575</v>
      </c>
      <c r="R2187" s="18"/>
    </row>
    <row r="2188" ht="14.25" customHeight="1">
      <c r="A2188" s="81" t="s">
        <v>6706</v>
      </c>
      <c r="B2188" s="67" t="s">
        <v>6707</v>
      </c>
      <c r="C2188" s="34" t="s">
        <v>6438</v>
      </c>
      <c r="D2188" s="10" t="s">
        <v>6439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6708</v>
      </c>
      <c r="O2188" s="97" t="s">
        <v>26</v>
      </c>
      <c r="P2188" s="98" t="s">
        <v>27</v>
      </c>
      <c r="Q2188" s="83" t="s">
        <v>3575</v>
      </c>
      <c r="R2188" s="18"/>
    </row>
    <row r="2189" ht="14.25" customHeight="1">
      <c r="A2189" s="81" t="s">
        <v>6709</v>
      </c>
      <c r="B2189" s="67" t="s">
        <v>6710</v>
      </c>
      <c r="C2189" s="34" t="s">
        <v>6438</v>
      </c>
      <c r="D2189" s="10" t="s">
        <v>6439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6711</v>
      </c>
      <c r="O2189" s="97" t="s">
        <v>26</v>
      </c>
      <c r="P2189" s="98" t="s">
        <v>27</v>
      </c>
      <c r="Q2189" s="83" t="s">
        <v>3575</v>
      </c>
      <c r="R2189" s="18"/>
    </row>
    <row r="2190" ht="14.25" customHeight="1">
      <c r="A2190" s="81" t="s">
        <v>6712</v>
      </c>
      <c r="B2190" s="67" t="s">
        <v>6713</v>
      </c>
      <c r="C2190" s="34" t="s">
        <v>6438</v>
      </c>
      <c r="D2190" s="10" t="s">
        <v>6439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6714</v>
      </c>
      <c r="O2190" s="97" t="s">
        <v>26</v>
      </c>
      <c r="P2190" s="98" t="s">
        <v>27</v>
      </c>
      <c r="Q2190" s="83" t="s">
        <v>3575</v>
      </c>
      <c r="R2190" s="18"/>
    </row>
    <row r="2191" ht="14.25" customHeight="1">
      <c r="A2191" s="81" t="s">
        <v>6715</v>
      </c>
      <c r="B2191" s="67" t="s">
        <v>6716</v>
      </c>
      <c r="C2191" s="34" t="s">
        <v>6438</v>
      </c>
      <c r="D2191" s="10" t="s">
        <v>6439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6717</v>
      </c>
      <c r="O2191" s="97" t="s">
        <v>26</v>
      </c>
      <c r="P2191" s="98" t="s">
        <v>27</v>
      </c>
      <c r="Q2191" s="83" t="s">
        <v>3575</v>
      </c>
      <c r="R2191" s="18"/>
    </row>
    <row r="2192" ht="14.25" customHeight="1">
      <c r="A2192" s="81" t="s">
        <v>6718</v>
      </c>
      <c r="B2192" s="67" t="s">
        <v>6719</v>
      </c>
      <c r="C2192" s="34" t="s">
        <v>6438</v>
      </c>
      <c r="D2192" s="10" t="s">
        <v>6439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6720</v>
      </c>
      <c r="O2192" s="97" t="s">
        <v>26</v>
      </c>
      <c r="P2192" s="98" t="s">
        <v>27</v>
      </c>
      <c r="Q2192" s="83" t="s">
        <v>3575</v>
      </c>
      <c r="R2192" s="18"/>
    </row>
    <row r="2193" ht="14.25" customHeight="1">
      <c r="A2193" s="81" t="s">
        <v>6721</v>
      </c>
      <c r="B2193" s="67" t="s">
        <v>6722</v>
      </c>
      <c r="C2193" s="34" t="s">
        <v>6438</v>
      </c>
      <c r="D2193" s="10" t="s">
        <v>6439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6723</v>
      </c>
      <c r="O2193" s="97" t="s">
        <v>26</v>
      </c>
      <c r="P2193" s="98" t="s">
        <v>27</v>
      </c>
      <c r="Q2193" s="83" t="s">
        <v>3575</v>
      </c>
      <c r="R2193" s="18"/>
    </row>
    <row r="2194" ht="14.25" customHeight="1">
      <c r="A2194" s="81" t="s">
        <v>6724</v>
      </c>
      <c r="B2194" s="67" t="s">
        <v>6725</v>
      </c>
      <c r="C2194" s="34" t="s">
        <v>6438</v>
      </c>
      <c r="D2194" s="10" t="s">
        <v>6439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6726</v>
      </c>
      <c r="O2194" s="97" t="s">
        <v>26</v>
      </c>
      <c r="P2194" s="98" t="s">
        <v>27</v>
      </c>
      <c r="Q2194" s="83" t="s">
        <v>3575</v>
      </c>
      <c r="R2194" s="18"/>
    </row>
    <row r="2195" ht="14.25" customHeight="1">
      <c r="A2195" s="81" t="s">
        <v>6727</v>
      </c>
      <c r="B2195" s="65" t="s">
        <v>6728</v>
      </c>
      <c r="C2195" s="34" t="s">
        <v>6438</v>
      </c>
      <c r="D2195" s="10" t="s">
        <v>6439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6729</v>
      </c>
      <c r="O2195" s="97" t="s">
        <v>26</v>
      </c>
      <c r="P2195" s="98" t="s">
        <v>27</v>
      </c>
      <c r="Q2195" s="83" t="s">
        <v>3575</v>
      </c>
      <c r="R2195" s="18"/>
    </row>
    <row r="2196" ht="14.25" customHeight="1">
      <c r="A2196" s="81" t="s">
        <v>6730</v>
      </c>
      <c r="B2196" s="67" t="s">
        <v>6731</v>
      </c>
      <c r="C2196" s="34" t="s">
        <v>6438</v>
      </c>
      <c r="D2196" s="10" t="s">
        <v>6439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6732</v>
      </c>
      <c r="O2196" s="97" t="s">
        <v>26</v>
      </c>
      <c r="P2196" s="98" t="s">
        <v>27</v>
      </c>
      <c r="Q2196" s="83" t="s">
        <v>3575</v>
      </c>
      <c r="R2196" s="18"/>
    </row>
    <row r="2197" ht="14.25" customHeight="1">
      <c r="A2197" s="81" t="s">
        <v>6733</v>
      </c>
      <c r="B2197" s="67" t="s">
        <v>6734</v>
      </c>
      <c r="C2197" s="34" t="s">
        <v>6438</v>
      </c>
      <c r="D2197" s="10" t="s">
        <v>6439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6735</v>
      </c>
      <c r="O2197" s="97" t="s">
        <v>26</v>
      </c>
      <c r="P2197" s="98" t="s">
        <v>27</v>
      </c>
      <c r="Q2197" s="83" t="s">
        <v>3575</v>
      </c>
      <c r="R2197" s="18"/>
    </row>
    <row r="2198" ht="14.25" customHeight="1">
      <c r="A2198" s="81" t="s">
        <v>6736</v>
      </c>
      <c r="B2198" s="67" t="s">
        <v>6737</v>
      </c>
      <c r="C2198" s="34" t="s">
        <v>6438</v>
      </c>
      <c r="D2198" s="10" t="s">
        <v>6439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6738</v>
      </c>
      <c r="O2198" s="97" t="s">
        <v>26</v>
      </c>
      <c r="P2198" s="98" t="s">
        <v>27</v>
      </c>
      <c r="Q2198" s="83" t="s">
        <v>3575</v>
      </c>
      <c r="R2198" s="18"/>
    </row>
    <row r="2199" ht="14.25" customHeight="1">
      <c r="A2199" s="81" t="s">
        <v>6739</v>
      </c>
      <c r="B2199" s="67" t="s">
        <v>6740</v>
      </c>
      <c r="C2199" s="34" t="s">
        <v>6438</v>
      </c>
      <c r="D2199" s="10" t="s">
        <v>6439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6741</v>
      </c>
      <c r="O2199" s="97" t="s">
        <v>26</v>
      </c>
      <c r="P2199" s="98" t="s">
        <v>27</v>
      </c>
      <c r="Q2199" s="83" t="s">
        <v>3575</v>
      </c>
      <c r="R2199" s="18"/>
    </row>
    <row r="2200" ht="14.25" customHeight="1">
      <c r="A2200" s="81" t="s">
        <v>6742</v>
      </c>
      <c r="B2200" s="67" t="s">
        <v>6743</v>
      </c>
      <c r="C2200" s="34" t="s">
        <v>6438</v>
      </c>
      <c r="D2200" s="10" t="s">
        <v>6439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6744</v>
      </c>
      <c r="O2200" s="97" t="s">
        <v>26</v>
      </c>
      <c r="P2200" s="98" t="s">
        <v>27</v>
      </c>
      <c r="Q2200" s="83" t="s">
        <v>3575</v>
      </c>
      <c r="R2200" s="18"/>
    </row>
    <row r="2201" ht="14.25" customHeight="1">
      <c r="A2201" s="81" t="s">
        <v>6745</v>
      </c>
      <c r="B2201" s="67" t="s">
        <v>6746</v>
      </c>
      <c r="C2201" s="34" t="s">
        <v>6438</v>
      </c>
      <c r="D2201" s="10" t="s">
        <v>6439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6747</v>
      </c>
      <c r="O2201" s="97" t="s">
        <v>26</v>
      </c>
      <c r="P2201" s="98" t="s">
        <v>27</v>
      </c>
      <c r="Q2201" s="83" t="s">
        <v>3575</v>
      </c>
      <c r="R2201" s="18"/>
    </row>
    <row r="2202" ht="14.25" customHeight="1">
      <c r="A2202" s="81" t="s">
        <v>6748</v>
      </c>
      <c r="B2202" s="67" t="s">
        <v>6749</v>
      </c>
      <c r="C2202" s="34" t="s">
        <v>6438</v>
      </c>
      <c r="D2202" s="10" t="s">
        <v>6439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6750</v>
      </c>
      <c r="O2202" s="97" t="s">
        <v>26</v>
      </c>
      <c r="P2202" s="98" t="s">
        <v>27</v>
      </c>
      <c r="Q2202" s="83" t="s">
        <v>3575</v>
      </c>
      <c r="R2202" s="18"/>
    </row>
    <row r="2203" ht="14.25" customHeight="1">
      <c r="A2203" s="81" t="s">
        <v>6751</v>
      </c>
      <c r="B2203" s="67" t="s">
        <v>6752</v>
      </c>
      <c r="C2203" s="34" t="s">
        <v>6438</v>
      </c>
      <c r="D2203" s="10" t="s">
        <v>6439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6753</v>
      </c>
      <c r="O2203" s="97" t="s">
        <v>26</v>
      </c>
      <c r="P2203" s="98" t="s">
        <v>27</v>
      </c>
      <c r="Q2203" s="83" t="s">
        <v>3575</v>
      </c>
      <c r="R2203" s="18"/>
    </row>
    <row r="2204" ht="14.25" customHeight="1">
      <c r="A2204" s="81" t="s">
        <v>6754</v>
      </c>
      <c r="B2204" s="67" t="s">
        <v>6755</v>
      </c>
      <c r="C2204" s="34" t="s">
        <v>6438</v>
      </c>
      <c r="D2204" s="10" t="s">
        <v>6439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6756</v>
      </c>
      <c r="O2204" s="97" t="s">
        <v>26</v>
      </c>
      <c r="P2204" s="98" t="s">
        <v>27</v>
      </c>
      <c r="Q2204" s="83" t="s">
        <v>3575</v>
      </c>
      <c r="R2204" s="18"/>
    </row>
    <row r="2205" ht="14.25" customHeight="1">
      <c r="A2205" s="81" t="s">
        <v>6757</v>
      </c>
      <c r="B2205" s="67" t="s">
        <v>6758</v>
      </c>
      <c r="C2205" s="34" t="s">
        <v>6438</v>
      </c>
      <c r="D2205" s="10" t="s">
        <v>6439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6759</v>
      </c>
      <c r="O2205" s="97" t="s">
        <v>26</v>
      </c>
      <c r="P2205" s="98" t="s">
        <v>27</v>
      </c>
      <c r="Q2205" s="83" t="s">
        <v>3575</v>
      </c>
      <c r="R2205" s="18"/>
    </row>
    <row r="2206" ht="14.25" customHeight="1">
      <c r="A2206" s="81" t="s">
        <v>6760</v>
      </c>
      <c r="B2206" s="67" t="s">
        <v>6761</v>
      </c>
      <c r="C2206" s="34" t="s">
        <v>6438</v>
      </c>
      <c r="D2206" s="10" t="s">
        <v>6439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6762</v>
      </c>
      <c r="O2206" s="97" t="s">
        <v>26</v>
      </c>
      <c r="P2206" s="98" t="s">
        <v>27</v>
      </c>
      <c r="Q2206" s="83" t="s">
        <v>3575</v>
      </c>
      <c r="R2206" s="18"/>
    </row>
    <row r="2207" ht="14.25" customHeight="1">
      <c r="A2207" s="81" t="s">
        <v>6763</v>
      </c>
      <c r="B2207" s="67" t="s">
        <v>6764</v>
      </c>
      <c r="C2207" s="34" t="s">
        <v>6438</v>
      </c>
      <c r="D2207" s="10" t="s">
        <v>6439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6765</v>
      </c>
      <c r="O2207" s="97" t="s">
        <v>26</v>
      </c>
      <c r="P2207" s="98" t="s">
        <v>27</v>
      </c>
      <c r="Q2207" s="83" t="s">
        <v>3575</v>
      </c>
      <c r="R2207" s="18"/>
    </row>
    <row r="2208" ht="14.25" customHeight="1">
      <c r="A2208" s="81" t="s">
        <v>6766</v>
      </c>
      <c r="B2208" s="67" t="s">
        <v>6767</v>
      </c>
      <c r="C2208" s="34" t="s">
        <v>6438</v>
      </c>
      <c r="D2208" s="10" t="s">
        <v>6439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6768</v>
      </c>
      <c r="O2208" s="97" t="s">
        <v>26</v>
      </c>
      <c r="P2208" s="98" t="s">
        <v>27</v>
      </c>
      <c r="Q2208" s="83" t="s">
        <v>3575</v>
      </c>
      <c r="R2208" s="18"/>
    </row>
    <row r="2209" ht="14.25" customHeight="1">
      <c r="A2209" s="81" t="s">
        <v>6769</v>
      </c>
      <c r="B2209" s="67" t="s">
        <v>6770</v>
      </c>
      <c r="C2209" s="34" t="s">
        <v>6438</v>
      </c>
      <c r="D2209" s="10" t="s">
        <v>6439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6771</v>
      </c>
      <c r="O2209" s="97" t="s">
        <v>26</v>
      </c>
      <c r="P2209" s="98" t="s">
        <v>27</v>
      </c>
      <c r="Q2209" s="83" t="s">
        <v>3575</v>
      </c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7"/>
      <c r="P2210" s="98"/>
      <c r="Q2210" s="83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9"/>
      <c r="P2211" s="99"/>
      <c r="Q2211" s="83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9"/>
      <c r="P2212" s="99"/>
      <c r="Q2212" s="83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99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99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</sheetData>
  <customSheetViews>
    <customSheetView guid="{AFCCC8A0-EE3D-4E8E-9EA8-B4391944D060}" filter="1" showAutoFilter="1">
      <autoFilter ref="$A$563:$O$573"/>
    </customSheetView>
    <customSheetView guid="{C1089BB3-84E5-4FDD-B285-C154EE0D5CA5}" filter="1" showAutoFilter="1">
      <autoFilter ref="$A$430:$O$463"/>
    </customSheetView>
    <customSheetView guid="{96A9858D-C051-47C0-85CC-BD6D1C372E6A}" filter="1" showAutoFilter="1">
      <autoFilter ref="$A$534:$O$566"/>
    </customSheetView>
    <customSheetView guid="{1D43CF1D-9899-4E5C-9B43-3269446A27FA}" filter="1" showAutoFilter="1">
      <autoFilter ref="$A$522:$O$532"/>
    </customSheetView>
    <customSheetView guid="{90A34966-9B70-43D4-89DC-92D4BEDAEC34}" filter="1" showAutoFilter="1">
      <autoFilter ref="$A$552:$O$566">
        <filterColumn colId="6">
          <filters>
            <filter val="Benda"/>
          </filters>
        </filterColumn>
      </autoFilter>
    </customSheetView>
    <customSheetView guid="{0E87AECC-EECE-43D3-A1FC-A741B3F68B27}" filter="1" showAutoFilter="1">
      <autoFilter ref="$A$120:$O$150"/>
    </customSheetView>
    <customSheetView guid="{8067630B-FA13-41EB-9444-CCB16B584227}" filter="1" showAutoFilter="1">
      <autoFilter ref="$A$892:$O$1023"/>
    </customSheetView>
    <customSheetView guid="{26340301-428E-489D-8F0D-0797A7306CD2}" filter="1" showAutoFilter="1">
      <autoFilter ref="$A$37:$O$69"/>
    </customSheetView>
    <customSheetView guid="{E328EAD7-5F80-4FF1-8F79-D6BF48A0F495}" filter="1" showAutoFilter="1">
      <autoFilter ref="$A$75:$O$158"/>
    </customSheetView>
    <customSheetView guid="{E6C0D858-8D6D-4DCA-8D89-A9991B61FEED}" filter="1" showAutoFilter="1">
      <autoFilter ref="$A$2:$O$36">
        <filterColumn colId="6">
          <filters>
            <filter val="Angka"/>
          </filters>
        </filterColumn>
      </autoFilter>
    </customSheetView>
    <customSheetView guid="{C45CC1AB-C5F9-4414-808B-2573FA212D00}" filter="1" showAutoFilter="1">
      <autoFilter ref="$A$970:$O$993"/>
    </customSheetView>
    <customSheetView guid="{640077BB-7D23-4A54-AD0F-727F46E50C56}" filter="1" showAutoFilter="1">
      <autoFilter ref="$A$316:$O$335"/>
    </customSheetView>
    <customSheetView guid="{28BD5ED5-F472-40EE-869E-78AF47493CDB}" filter="1" showAutoFilter="1">
      <autoFilter ref="$A$336:$O$347"/>
    </customSheetView>
    <customSheetView guid="{8CE31AA9-715E-4109-ADCA-D45D29B475AE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6A54F3E0-67C9-42A6-84F3-2FCF9A805ECA}" filter="1" showAutoFilter="1">
      <autoFilter ref="$A$771:$O$794"/>
    </customSheetView>
    <customSheetView guid="{B61911E7-513E-4262-9E75-DE17B40A9835}" filter="1" showAutoFilter="1">
      <autoFilter ref="$A$1009:$O$1031"/>
    </customSheetView>
    <customSheetView guid="{2066F879-9E86-48F3-9911-04F5E9A6ECA5}" filter="1" showAutoFilter="1">
      <autoFilter ref="$A$711:$O$725"/>
    </customSheetView>
    <customSheetView guid="{0CAECFBC-6A80-4F8C-88C0-7ED261EDD42E}" filter="1" showAutoFilter="1">
      <autoFilter ref="$A$1039:$O$1074"/>
    </customSheetView>
    <customSheetView guid="{4A28CE14-34B8-41BD-B984-ED73D8F9A59E}" filter="1" showAutoFilter="1">
      <autoFilter ref="$A$1:$Q$2212"/>
    </customSheetView>
    <customSheetView guid="{2E284BF5-F06E-46D4-8E7F-7F7FAA3C1324}" filter="1" showAutoFilter="1">
      <autoFilter ref="$A$776:$O$812"/>
    </customSheetView>
    <customSheetView guid="{B742D19C-2D1D-448E-90D9-403730714E0A}" filter="1" showAutoFilter="1">
      <autoFilter ref="$A$804:$O$875"/>
    </customSheetView>
    <customSheetView guid="{E126B049-F2DB-4A54-B596-9DC7515DD71A}" filter="1" showAutoFilter="1">
      <autoFilter ref="$A$574:$O$585"/>
    </customSheetView>
    <customSheetView guid="{E00A5C61-9F33-43EE-8A16-7FF55F84E457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23A53D10-5812-404A-B7C5-788EFA2779CD}" filter="1" showAutoFilter="1">
      <autoFilter ref="$A$268:$H$315"/>
    </customSheetView>
    <customSheetView guid="{CCC9EA2A-118A-4FC9-98B5-B85038207FEF}" filter="1" showAutoFilter="1">
      <autoFilter ref="$A$566:$O$575"/>
    </customSheetView>
    <customSheetView guid="{2D000DF5-625A-49D9-9540-CF65E7B4DB78}" filter="1" showAutoFilter="1">
      <autoFilter ref="$A$876:$O$891"/>
    </customSheetView>
    <customSheetView guid="{17FCB86C-4C5F-4979-BE69-1F9B1067899A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245B95A1-1CF8-40CD-9F43-3E810608AA4C}" filter="1" showAutoFilter="1">
      <autoFilter ref="$A$795:$O$803"/>
    </customSheetView>
    <customSheetView guid="{E977DEB1-1C91-4691-9E4A-7F13DEEA1241}" filter="1" showAutoFilter="1">
      <autoFilter ref="$A$1:$R$112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EADB10EC-6A16-49EE-A4D7-7E10F9E20507}" filter="1" showAutoFilter="1">
      <autoFilter ref="$A$1:$R$1124">
        <filterColumn colId="16">
          <filters>
            <filter val="Release 1"/>
          </filters>
        </filterColumn>
      </autoFilter>
    </customSheetView>
    <customSheetView guid="{D7ADDEFE-4AE7-45BA-8EA6-DEAFEF7B1232}" filter="1" showAutoFilter="1">
      <autoFilter ref="$A$1:$R$1124"/>
    </customSheetView>
    <customSheetView guid="{D2C273E3-38E1-44B6-9FD5-74404AB26A5B}" filter="1" showAutoFilter="1">
      <autoFilter ref="$A$77:$O$129"/>
    </customSheetView>
    <customSheetView guid="{C959AFDF-8721-4E03-A13F-AF97FC82264E}" filter="1" showAutoFilter="1">
      <autoFilter ref="$A$833:$O$864"/>
    </customSheetView>
    <customSheetView guid="{933C9F4C-F098-426C-BE4E-5C51A004569F}" filter="1" showAutoFilter="1">
      <autoFilter ref="$A$574:$O$592"/>
    </customSheetView>
    <customSheetView guid="{BE2F8CED-658A-45C1-AF13-5A20C3508569}" filter="1" showAutoFilter="1">
      <autoFilter ref="$A$626:$O$659"/>
    </customSheetView>
    <customSheetView guid="{A01D4C3F-F0BC-4E8D-AD26-8F666067A11D}" filter="1" showAutoFilter="1">
      <autoFilter ref="$A$924:$O$960"/>
    </customSheetView>
    <customSheetView guid="{719D46D4-91C6-4D44-9836-0931A91DF2F1}" filter="1" showAutoFilter="1">
      <autoFilter ref="$A$994:$O$1005"/>
    </customSheetView>
    <customSheetView guid="{B661272C-D5CE-4D49-BD95-8C77920D743F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9:N1819 Q1819:R1819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9">
      <formula1>Group!$A$3:$A3209</formula1>
    </dataValidation>
    <dataValidation type="list" allowBlank="1" sqref="D2:D3209">
      <formula1>Group!$B$3:$B3209</formula1>
    </dataValidation>
    <dataValidation type="list" allowBlank="1" sqref="Q2:Q3209">
      <formula1>"Release 1,Release 2,Release 3,Release 4,Release 5"</formula1>
    </dataValidation>
    <dataValidation type="list" allowBlank="1" showErrorMessage="1" sqref="O2:P3209">
      <formula1>"Pending,Received,Published"</formula1>
    </dataValidation>
    <dataValidation type="list" allowBlank="1" showErrorMessage="1" sqref="K2:K3209">
      <formula1>"Yes,No"</formula1>
    </dataValidation>
    <dataValidation type="date" operator="greaterThanOrEqual" allowBlank="1" showDropDown="1" sqref="L1:L320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</hyperlinks>
  <printOptions/>
  <pageMargins bottom="0.75" footer="0.0" header="0.0" left="0.7" right="0.7" top="0.75"/>
  <pageSetup orientation="portrait"/>
  <drawing r:id="rId2210"/>
  <legacyDrawing r:id="rId2211"/>
  <tableParts count="1">
    <tablePart r:id="rId22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6772</v>
      </c>
      <c r="B2" s="101" t="s">
        <v>6773</v>
      </c>
      <c r="C2" s="101" t="s">
        <v>6774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6774</v>
      </c>
    </row>
    <row r="6">
      <c r="A6" s="103" t="s">
        <v>82</v>
      </c>
      <c r="B6" s="101" t="s">
        <v>83</v>
      </c>
      <c r="C6" s="103" t="s">
        <v>6774</v>
      </c>
    </row>
    <row r="7">
      <c r="A7" s="102" t="s">
        <v>197</v>
      </c>
      <c r="B7" s="104" t="s">
        <v>198</v>
      </c>
      <c r="C7" s="102" t="s">
        <v>6774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6774</v>
      </c>
    </row>
    <row r="16">
      <c r="A16" s="103" t="s">
        <v>2581</v>
      </c>
      <c r="B16" s="103" t="s">
        <v>2582</v>
      </c>
      <c r="C16" s="103" t="s">
        <v>6774</v>
      </c>
    </row>
    <row r="17">
      <c r="A17" s="102" t="s">
        <v>2987</v>
      </c>
      <c r="B17" s="102" t="s">
        <v>2988</v>
      </c>
      <c r="C17" s="102" t="s">
        <v>6774</v>
      </c>
    </row>
    <row r="18">
      <c r="A18" s="103" t="s">
        <v>236</v>
      </c>
      <c r="B18" s="103" t="s">
        <v>237</v>
      </c>
      <c r="C18" s="103" t="s">
        <v>6774</v>
      </c>
    </row>
    <row r="19">
      <c r="A19" s="102" t="s">
        <v>268</v>
      </c>
      <c r="B19" s="102" t="s">
        <v>269</v>
      </c>
      <c r="C19" s="102" t="s">
        <v>6774</v>
      </c>
    </row>
    <row r="20">
      <c r="A20" s="103" t="s">
        <v>338</v>
      </c>
      <c r="B20" s="101" t="s">
        <v>339</v>
      </c>
      <c r="C20" s="103" t="s">
        <v>6774</v>
      </c>
    </row>
    <row r="21">
      <c r="A21" s="102" t="s">
        <v>3033</v>
      </c>
      <c r="B21" s="102" t="s">
        <v>3034</v>
      </c>
      <c r="C21" s="102" t="s">
        <v>6774</v>
      </c>
    </row>
    <row r="22">
      <c r="A22" s="103" t="s">
        <v>439</v>
      </c>
      <c r="B22" s="103" t="s">
        <v>440</v>
      </c>
      <c r="C22" s="103"/>
    </row>
    <row r="23">
      <c r="A23" s="102" t="s">
        <v>3116</v>
      </c>
      <c r="B23" s="102" t="s">
        <v>3117</v>
      </c>
      <c r="C23" s="102"/>
    </row>
    <row r="24">
      <c r="A24" s="103" t="s">
        <v>3217</v>
      </c>
      <c r="B24" s="103" t="s">
        <v>3218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6774</v>
      </c>
    </row>
    <row r="32">
      <c r="A32" s="103" t="s">
        <v>870</v>
      </c>
      <c r="B32" s="103" t="s">
        <v>871</v>
      </c>
      <c r="C32" s="103" t="s">
        <v>6774</v>
      </c>
    </row>
    <row r="33">
      <c r="A33" s="102" t="s">
        <v>3285</v>
      </c>
      <c r="B33" s="102" t="s">
        <v>3286</v>
      </c>
      <c r="C33" s="102" t="s">
        <v>6774</v>
      </c>
    </row>
    <row r="34">
      <c r="A34" s="103" t="s">
        <v>930</v>
      </c>
      <c r="B34" s="103" t="s">
        <v>931</v>
      </c>
      <c r="C34" s="103" t="s">
        <v>6774</v>
      </c>
    </row>
    <row r="35">
      <c r="A35" s="102" t="s">
        <v>3306</v>
      </c>
      <c r="B35" s="102" t="s">
        <v>3307</v>
      </c>
      <c r="C35" s="102" t="s">
        <v>6774</v>
      </c>
    </row>
    <row r="36">
      <c r="A36" s="103" t="s">
        <v>489</v>
      </c>
      <c r="B36" s="103" t="s">
        <v>490</v>
      </c>
      <c r="C36" s="103" t="s">
        <v>6774</v>
      </c>
    </row>
    <row r="37">
      <c r="A37" s="102" t="s">
        <v>1141</v>
      </c>
      <c r="B37" s="102" t="s">
        <v>1142</v>
      </c>
      <c r="C37" s="102" t="s">
        <v>6774</v>
      </c>
    </row>
    <row r="38">
      <c r="A38" s="103" t="s">
        <v>3351</v>
      </c>
      <c r="B38" s="103" t="s">
        <v>3352</v>
      </c>
      <c r="C38" s="103" t="s">
        <v>6774</v>
      </c>
    </row>
    <row r="39">
      <c r="A39" s="102" t="s">
        <v>1162</v>
      </c>
      <c r="B39" s="102" t="s">
        <v>1163</v>
      </c>
      <c r="C39" s="102"/>
    </row>
    <row r="40">
      <c r="A40" s="103" t="s">
        <v>3380</v>
      </c>
      <c r="B40" s="103" t="s">
        <v>3381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3432</v>
      </c>
      <c r="B44" s="103" t="s">
        <v>3433</v>
      </c>
      <c r="C44" s="103"/>
    </row>
    <row r="45">
      <c r="A45" s="102" t="s">
        <v>5784</v>
      </c>
      <c r="B45" s="102" t="s">
        <v>5785</v>
      </c>
      <c r="C45" s="102"/>
    </row>
    <row r="46">
      <c r="A46" s="103" t="s">
        <v>6775</v>
      </c>
      <c r="B46" s="103" t="s">
        <v>6776</v>
      </c>
      <c r="C46" s="103"/>
    </row>
    <row r="47">
      <c r="A47" s="102" t="s">
        <v>5808</v>
      </c>
      <c r="B47" s="102" t="s">
        <v>5809</v>
      </c>
      <c r="C47" s="102"/>
    </row>
    <row r="48">
      <c r="A48" s="103" t="s">
        <v>3483</v>
      </c>
      <c r="B48" s="103" t="s">
        <v>3484</v>
      </c>
      <c r="C48" s="103"/>
    </row>
    <row r="49">
      <c r="A49" s="104" t="s">
        <v>3572</v>
      </c>
      <c r="B49" s="104" t="s">
        <v>3573</v>
      </c>
      <c r="C49" s="102"/>
    </row>
    <row r="50">
      <c r="A50" s="101" t="s">
        <v>3884</v>
      </c>
      <c r="B50" s="101" t="s">
        <v>3885</v>
      </c>
      <c r="C50" s="103"/>
    </row>
    <row r="51">
      <c r="A51" s="104" t="s">
        <v>3909</v>
      </c>
      <c r="B51" s="104" t="s">
        <v>3910</v>
      </c>
      <c r="C51" s="102"/>
    </row>
    <row r="52">
      <c r="A52" s="101" t="s">
        <v>3983</v>
      </c>
      <c r="B52" s="101" t="s">
        <v>3984</v>
      </c>
      <c r="C52" s="103"/>
    </row>
    <row r="53">
      <c r="A53" s="104" t="s">
        <v>4071</v>
      </c>
      <c r="B53" s="104" t="s">
        <v>4072</v>
      </c>
      <c r="C53" s="102"/>
    </row>
    <row r="54">
      <c r="A54" s="101" t="s">
        <v>4267</v>
      </c>
      <c r="B54" s="101" t="s">
        <v>4268</v>
      </c>
      <c r="C54" s="103"/>
    </row>
    <row r="55">
      <c r="A55" s="104" t="s">
        <v>4496</v>
      </c>
      <c r="B55" s="104" t="s">
        <v>4497</v>
      </c>
      <c r="C55" s="102"/>
    </row>
    <row r="56">
      <c r="A56" s="101" t="s">
        <v>4522</v>
      </c>
      <c r="B56" s="101" t="s">
        <v>4523</v>
      </c>
      <c r="C56" s="103"/>
    </row>
    <row r="57">
      <c r="A57" s="104" t="s">
        <v>4595</v>
      </c>
      <c r="B57" s="104" t="s">
        <v>4596</v>
      </c>
      <c r="C57" s="102"/>
    </row>
    <row r="58">
      <c r="A58" s="101" t="s">
        <v>4705</v>
      </c>
      <c r="B58" s="101" t="s">
        <v>4706</v>
      </c>
      <c r="C58" s="103"/>
    </row>
    <row r="59">
      <c r="A59" s="104" t="s">
        <v>4947</v>
      </c>
      <c r="B59" s="104" t="s">
        <v>4948</v>
      </c>
      <c r="C59" s="102"/>
    </row>
    <row r="60">
      <c r="A60" s="101" t="s">
        <v>4837</v>
      </c>
      <c r="B60" s="101" t="s">
        <v>4838</v>
      </c>
      <c r="C60" s="103"/>
    </row>
    <row r="61">
      <c r="A61" s="104" t="s">
        <v>4999</v>
      </c>
      <c r="B61" s="104" t="s">
        <v>5000</v>
      </c>
      <c r="C61" s="102"/>
    </row>
    <row r="62">
      <c r="A62" s="101" t="s">
        <v>5202</v>
      </c>
      <c r="B62" s="101" t="s">
        <v>5203</v>
      </c>
      <c r="C62" s="103"/>
    </row>
    <row r="63">
      <c r="A63" s="104" t="s">
        <v>5295</v>
      </c>
      <c r="B63" s="104" t="s">
        <v>5296</v>
      </c>
      <c r="C63" s="102"/>
    </row>
    <row r="64">
      <c r="A64" s="101" t="s">
        <v>5481</v>
      </c>
      <c r="B64" s="101" t="s">
        <v>5482</v>
      </c>
      <c r="C64" s="103"/>
    </row>
    <row r="65">
      <c r="A65" s="104" t="s">
        <v>5602</v>
      </c>
      <c r="B65" s="104" t="s">
        <v>5603</v>
      </c>
      <c r="C65" s="102"/>
    </row>
    <row r="66">
      <c r="A66" s="101" t="s">
        <v>5908</v>
      </c>
      <c r="B66" s="101" t="s">
        <v>5909</v>
      </c>
      <c r="C66" s="103"/>
    </row>
    <row r="67">
      <c r="A67" s="104" t="s">
        <v>5967</v>
      </c>
      <c r="B67" s="104" t="s">
        <v>5968</v>
      </c>
      <c r="C67" s="102"/>
    </row>
    <row r="68">
      <c r="A68" s="101" t="s">
        <v>6120</v>
      </c>
      <c r="B68" s="101" t="s">
        <v>6121</v>
      </c>
      <c r="C68" s="103"/>
    </row>
    <row r="69">
      <c r="A69" s="104" t="s">
        <v>6186</v>
      </c>
      <c r="B69" s="104" t="s">
        <v>6187</v>
      </c>
      <c r="C69" s="102"/>
    </row>
    <row r="70">
      <c r="A70" s="101" t="s">
        <v>6254</v>
      </c>
      <c r="B70" s="101" t="s">
        <v>6255</v>
      </c>
      <c r="C70" s="103"/>
    </row>
    <row r="71">
      <c r="A71" s="104" t="s">
        <v>6286</v>
      </c>
      <c r="B71" s="104" t="s">
        <v>6287</v>
      </c>
      <c r="C71" s="102"/>
    </row>
    <row r="72">
      <c r="A72" s="101" t="s">
        <v>6330</v>
      </c>
      <c r="B72" s="101" t="s">
        <v>6331</v>
      </c>
      <c r="C72" s="103"/>
    </row>
    <row r="73">
      <c r="A73" s="104" t="s">
        <v>6438</v>
      </c>
      <c r="B73" s="104" t="s">
        <v>6439</v>
      </c>
      <c r="C73" s="102"/>
    </row>
  </sheetData>
  <drawing r:id="rId1"/>
</worksheet>
</file>