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9ECE510_6D7F_4646_AC5B_CCB6B697FE8A_.wvu.FilterData">BIM!$A$833:$O$864</definedName>
    <definedName hidden="1" localSheetId="0" name="Z_050A67F1_7A76_4EBF_9FF3_6C4AE3B607BF_.wvu.FilterData">BIM!$A$120:$O$150</definedName>
    <definedName hidden="1" localSheetId="0" name="Z_41759F13_2C6D_4EA1_BD43_1C14EEF56748_.wvu.FilterData">BIM!$A$336:$O$347</definedName>
    <definedName hidden="1" localSheetId="0" name="Z_69D3A2D1_34C2_402A_9434_5325A12B6034_.wvu.FilterData">BIM!$A$268:$O$315</definedName>
    <definedName hidden="1" localSheetId="0" name="Z_BB098537_3B29_494A_8CBA_3E6AA39D1B3B_.wvu.FilterData">BIM!$A$77:$O$129</definedName>
    <definedName hidden="1" localSheetId="0" name="Z_DA4EC2CC_56A9_4061_8E8F_D264989C02B2_.wvu.FilterData">BIM!$A$1:$R$1125</definedName>
    <definedName hidden="1" localSheetId="0" name="Z_34FCBC8B_5C8C_44F6_8745_CA67A66D7747_.wvu.FilterData">BIM!$A$574:$O$592</definedName>
    <definedName hidden="1" localSheetId="0" name="Z_5AEC2273_A29C_4E56_96DE_D6BB6CEC2786_.wvu.FilterData">BIM!$A$776:$O$812</definedName>
    <definedName hidden="1" localSheetId="0" name="Z_2CAFCFEB_9CD9_4CB4_B49C_FAFD96A9794A_.wvu.FilterData">BIM!$A$971:$O$994</definedName>
    <definedName hidden="1" localSheetId="0" name="Z_B469CE02_3EA7_41EF_8581_00421D42F2DC_.wvu.FilterData">BIM!$A$316:$O$335</definedName>
    <definedName hidden="1" localSheetId="0" name="Z_DFC11BCA_B0CB_45CA_B1B6_A3C830C09D44_.wvu.FilterData">BIM!$A$1010:$O$1032</definedName>
    <definedName hidden="1" localSheetId="0" name="Z_1B680C36_C17D_474A_BB26_7E7A83194977_.wvu.FilterData">BIM!$A$1:$Q$2217</definedName>
    <definedName hidden="1" localSheetId="0" name="Z_2F469E59_02E8_4C44_BFF4_C305C877F41F_.wvu.FilterData">BIM!$A$75:$O$158</definedName>
    <definedName hidden="1" localSheetId="0" name="Z_68424236_2C3D_4A68_86C5_AB0070781341_.wvu.FilterData">BIM!$A$2:$O$36</definedName>
    <definedName hidden="1" localSheetId="0" name="Z_4E9B2F09_03BD_43DA_B9BA_3C47DE011F5B_.wvu.FilterData">BIM!$A$1040:$O$1075</definedName>
    <definedName hidden="1" localSheetId="0" name="Z_26C589E9_6B69_4220_9C40_9A3CDF22846B_.wvu.FilterData">BIM!$A$574:$O$585</definedName>
    <definedName hidden="1" localSheetId="0" name="Z_9EDA6174_7BAC_496B_B774_F5DC18312A8C_.wvu.FilterData">BIM!$A$268:$H$315</definedName>
    <definedName hidden="1" localSheetId="0" name="Z_1355CF1A_95C8_4D69_A4F9_886F7BBABAC2_.wvu.FilterData">BIM!$A$876:$O$891</definedName>
    <definedName hidden="1" localSheetId="0" name="Z_C6192721_E075_4DD7_91E7_91C0C7D15456_.wvu.FilterData">BIM!$A$534:$O$566</definedName>
    <definedName hidden="1" localSheetId="0" name="Z_2DA3874E_3DBA_4AFF_935C_F1D485F7DEEC_.wvu.FilterData">BIM!$A$566:$O$575</definedName>
    <definedName hidden="1" localSheetId="0" name="Z_B462797C_B448_4D01_8FCF_3A28A0F9BD17_.wvu.FilterData">BIM!$A$925:$O$961</definedName>
    <definedName hidden="1" localSheetId="0" name="Z_53FD07E6_5EAB_48C5_935E_317BE9417765_.wvu.FilterData">BIM!$A$145:$O$267</definedName>
    <definedName hidden="1" localSheetId="0" name="Z_16B2AE26_B6D3_4A1F_A518_661966136AAB_.wvu.FilterData">BIM!$A$1:$R$1125</definedName>
    <definedName hidden="1" localSheetId="0" name="Z_8243668C_DC8E_4653_93CD_A45F260BEA13_.wvu.FilterData">BIM!$A$795:$O$803</definedName>
    <definedName hidden="1" localSheetId="0" name="Z_52A06037_E5D0_48EA_BC0E_3A8616C29C6B_.wvu.FilterData">BIM!$A$37:$O$69</definedName>
    <definedName hidden="1" localSheetId="0" name="Z_F37EF7BB_CCAD_496A_BF33_4DCD547066AA_.wvu.FilterData">BIM!$A$1:$R$1125</definedName>
    <definedName hidden="1" localSheetId="0" name="Z_A576387E_CB13_42C9_A267_274B25620E36_.wvu.FilterData">BIM!$A$719:$O$770</definedName>
    <definedName hidden="1" localSheetId="0" name="Z_13C4538C_6F85_431A_B0DA_C665656FC5C6_.wvu.FilterData">BIM!$A$552:$O$566</definedName>
    <definedName hidden="1" localSheetId="0" name="Z_CC134544_CC66_4BA6_84C8_04ADCD3DE443_.wvu.FilterData">BIM!$A$804:$O$875</definedName>
    <definedName hidden="1" localSheetId="0" name="Z_CF7E8063_46CA_499F_9F6C_259779D4294C_.wvu.FilterData">BIM!$A$563:$O$573</definedName>
    <definedName hidden="1" localSheetId="0" name="Z_0FDF25E6_B362_46D5_BD56_0459546496BD_.wvu.FilterData">BIM!$A$626:$O$659</definedName>
    <definedName hidden="1" localSheetId="0" name="Z_E86356B7_EFEA_48CE_8231_2AE2D960F71B_.wvu.FilterData">BIM!$A$522:$O$532</definedName>
    <definedName hidden="1" localSheetId="0" name="Z_58FDFE3C_4B71_4158_9C91_1A6B94971B32_.wvu.FilterData">BIM!$A$729:$O$775</definedName>
    <definedName hidden="1" localSheetId="0" name="Z_C103BA46_76C3_410C_9DFA_291E83B798F6_.wvu.FilterData">BIM!$A$995:$O$1006</definedName>
    <definedName hidden="1" localSheetId="0" name="Z_8C316233_C906_4924_BE71_88A9F15E7CA9_.wvu.FilterData">BIM!$A$771:$O$794</definedName>
    <definedName hidden="1" localSheetId="0" name="Z_B07267DE_016E_4091_9E63_8A202DC72EB5_.wvu.FilterData">BIM!$A$430:$O$463</definedName>
    <definedName hidden="1" localSheetId="0" name="Z_2F1469F5_C72D_4374_8C47_AA4FADE23EFC_.wvu.FilterData">BIM!$A$892:$O$1024</definedName>
    <definedName hidden="1" localSheetId="0" name="Z_47964B59_0EE5_481F_B3EB_1FFC55935C67_.wvu.FilterData">BIM!$A$711:$O$725</definedName>
  </definedNames>
  <calcPr/>
  <customWorkbookViews>
    <customWorkbookView activeSheetId="0" maximized="1" windowHeight="0" windowWidth="0" guid="{58FDFE3C-4B71-4158-9C91-1A6B94971B32}" name="Pekerjaan"/>
    <customWorkbookView activeSheetId="0" maximized="1" windowHeight="0" windowWidth="0" guid="{8C316233-C906-4924-BE71-88A9F15E7CA9}" name="Buah"/>
    <customWorkbookView activeSheetId="0" maximized="1" windowHeight="0" windowWidth="0" guid="{0FDF25E6-B362-46D5-BD56-0459546496BD}" name="Pakaian"/>
    <customWorkbookView activeSheetId="0" maximized="1" windowHeight="0" windowWidth="0" guid="{050A67F1-7A76-4EBF-9FF3-6C4AE3B607BF}" name="Makanan"/>
    <customWorkbookView activeSheetId="0" maximized="1" windowHeight="0" windowWidth="0" guid="{B469CE02-3EA7-41EF-8581-00421D42F2DC}" name="Budaya"/>
    <customWorkbookView activeSheetId="0" maximized="1" windowHeight="0" windowWidth="0" guid="{1355CF1A-95C8-4D69-A4F9-886F7BBABAC2}" name="Kata Penghubung"/>
    <customWorkbookView activeSheetId="0" maximized="1" windowHeight="0" windowWidth="0" guid="{C103BA46-76C3-410C-9DFA-291E83B798F6}" name="Warna"/>
    <customWorkbookView activeSheetId="0" maximized="1" windowHeight="0" windowWidth="0" guid="{CC134544-CC66-4BA6-84C8-04ADCD3DE443}" name="Kata Kerja"/>
    <customWorkbookView activeSheetId="0" maximized="1" windowHeight="0" windowWidth="0" guid="{34FCBC8B-5C8C-44F6-8745-CA67A66D7747}" name="Kata Ganti Nama"/>
    <customWorkbookView activeSheetId="0" maximized="1" windowHeight="0" windowWidth="0" guid="{9EDA6174-7BAC-496B-B774-F5DC18312A8C}" name="Haiwan"/>
    <customWorkbookView activeSheetId="0" maximized="1" windowHeight="0" windowWidth="0" guid="{8243668C-DC8E-4653-93CD-A45F260BEA13}" name="Kata Bantu"/>
    <customWorkbookView activeSheetId="0" maximized="1" windowHeight="0" windowWidth="0" guid="{41759F13-2C6D-4EA1-BD43-1C14EEF56748}" name="Kata Tanya"/>
    <customWorkbookView activeSheetId="0" maximized="1" windowHeight="0" windowWidth="0" guid="{DFC11BCA-B0CB-45CA-B1B6-A3C830C09D44}" name="Kerajaan"/>
    <customWorkbookView activeSheetId="0" maximized="1" windowHeight="0" windowWidth="0" guid="{BB098537-3B29-494A-8CBA-3E6AA39D1B3B}" name="Angka"/>
    <customWorkbookView activeSheetId="0" maximized="1" windowHeight="0" windowWidth="0" guid="{2DA3874E-3DBA-4AFF-935C-F1D485F7DEEC}" name="Pengangkutan"/>
    <customWorkbookView activeSheetId="0" maximized="1" windowHeight="0" windowWidth="0" guid="{2F469E59-02E8-4C44-BFF4-C305C877F41F}" name="Tempat - Bangunan"/>
    <customWorkbookView activeSheetId="0" maximized="1" windowHeight="0" windowWidth="0" guid="{B07267DE-016E-4091-9E63-8A202DC72EB5}" name="Kesihatan"/>
    <customWorkbookView activeSheetId="0" maximized="1" windowHeight="0" windowWidth="0" guid="{CF7E8063-46CA-499F-9F6C-259779D4294C}" name="Badan"/>
    <customWorkbookView activeSheetId="0" maximized="1" windowHeight="0" windowWidth="0" guid="{B462797C-B448-4D01-8FCF-3A28A0F9BD17}" name="Sukan"/>
    <customWorkbookView activeSheetId="0" maximized="1" windowHeight="0" windowWidth="0" guid="{2CAFCFEB-9CD9-4CB4-B49C-FAFD96A9794A}" name="Ucapan"/>
    <customWorkbookView activeSheetId="0" maximized="1" windowHeight="0" windowWidth="0" guid="{A576387E-CB13-42C9-A267-274B25620E36}" name="Masa"/>
    <customWorkbookView activeSheetId="0" maximized="1" windowHeight="0" windowWidth="0" guid="{47964B59-0EE5-481F-B3EB-1FFC55935C67}" name="Arah"/>
    <customWorkbookView activeSheetId="0" maximized="1" windowHeight="0" windowWidth="0" guid="{52A06037-E5D0-48EA-BC0E-3A8616C29C6B}" name="Alam"/>
    <customWorkbookView activeSheetId="0" maximized="1" windowHeight="0" windowWidth="0" guid="{4E9B2F09-03BD-43DA-B9BA-3C47DE011F5B}" name="Pertubuhan"/>
    <customWorkbookView activeSheetId="0" maximized="1" windowHeight="0" windowWidth="0" guid="{68424236-2C3D-4A68-86C5-AB0070781341}" name="Agama"/>
    <customWorkbookView activeSheetId="0" maximized="1" windowHeight="0" windowWidth="0" guid="{26C589E9-6B69-4220-9C40-9A3CDF22846B}" name="Komunikasi"/>
    <customWorkbookView activeSheetId="0" maximized="1" windowHeight="0" windowWidth="0" guid="{2F1469F5-C72D-4374-8C47-AA4FADE23EFC}" name="Kata Sifat"/>
    <customWorkbookView activeSheetId="0" maximized="1" windowHeight="0" windowWidth="0" guid="{F37EF7BB-CCAD-496A-BF33-4DCD547066AA}" name="Filter 4"/>
    <customWorkbookView activeSheetId="0" maximized="1" windowHeight="0" windowWidth="0" guid="{1B680C36-C17D-474A-BB26-7E7A83194977}" name="Filter 2"/>
    <customWorkbookView activeSheetId="0" maximized="1" windowHeight="0" windowWidth="0" guid="{13C4538C-6F85-431A-B0DA-C665656FC5C6}" name="Negeri"/>
    <customWorkbookView activeSheetId="0" maximized="1" windowHeight="0" windowWidth="0" guid="{DA4EC2CC-56A9-4061-8E8F-D264989C02B2}" name="Filter 3"/>
    <customWorkbookView activeSheetId="0" maximized="1" windowHeight="0" windowWidth="0" guid="{5AEC2273-A29C-4E56-96DE-D6BB6CEC2786}" name="Pendidikan"/>
    <customWorkbookView activeSheetId="0" maximized="1" windowHeight="0" windowWidth="0" guid="{16B2AE26-B6D3-4A1F-A518-661966136AAB}" name="Filter 1"/>
    <customWorkbookView activeSheetId="0" maximized="1" windowHeight="0" windowWidth="0" guid="{49ECE510-6D7F-4646-AC5B-CCB6B697FE8A}" name="Perasaan"/>
    <customWorkbookView activeSheetId="0" maximized="1" windowHeight="0" windowWidth="0" guid="{E86356B7-EFEA-48CE-8231-2AE2D960F71B}" name="Kecacatan"/>
    <customWorkbookView activeSheetId="0" maximized="1" windowHeight="0" windowWidth="0" guid="{C6192721-E075-4DD7-91E7-91C0C7D15456}" name="Keluarga"/>
    <customWorkbookView activeSheetId="0" maximized="1" windowHeight="0" windowWidth="0" guid="{53FD07E6-5EAB-48C5-935E-317BE9417765}" name="Benda"/>
    <customWorkbookView activeSheetId="0" maximized="1" windowHeight="0" windowWidth="0" guid="{69D3A2D1-34C2-402A-9434-5325A12B603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<sst xmlns="http://schemas.openxmlformats.org/spreadsheetml/2006/main" count="23906" uniqueCount="6772">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</sst>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CF7E8063-46CA-499F-9F6C-259779D4294C}" filter="1" showAutoFilter="1">
      <autoFilter ref="$A$563:$O$573"/>
    </customSheetView>
    <customSheetView guid="{B07267DE-016E-4091-9E63-8A202DC72EB5}" filter="1" showAutoFilter="1">
      <autoFilter ref="$A$430:$O$463"/>
    </customSheetView>
    <customSheetView guid="{C6192721-E075-4DD7-91E7-91C0C7D15456}" filter="1" showAutoFilter="1">
      <autoFilter ref="$A$534:$O$566"/>
    </customSheetView>
    <customSheetView guid="{E86356B7-EFEA-48CE-8231-2AE2D960F71B}" filter="1" showAutoFilter="1">
      <autoFilter ref="$A$522:$O$532"/>
    </customSheetView>
    <customSheetView guid="{13C4538C-6F85-431A-B0DA-C665656FC5C6}" filter="1" showAutoFilter="1">
      <autoFilter ref="$A$552:$O$566">
        <filterColumn colId="6">
          <filters>
            <filter val="Benda"/>
          </filters>
        </filterColumn>
      </autoFilter>
    </customSheetView>
    <customSheetView guid="{050A67F1-7A76-4EBF-9FF3-6C4AE3B607BF}" filter="1" showAutoFilter="1">
      <autoFilter ref="$A$120:$O$150"/>
    </customSheetView>
    <customSheetView guid="{2F1469F5-C72D-4374-8C47-AA4FADE23EFC}" filter="1" showAutoFilter="1">
      <autoFilter ref="$A$892:$O$1024"/>
    </customSheetView>
    <customSheetView guid="{52A06037-E5D0-48EA-BC0E-3A8616C29C6B}" filter="1" showAutoFilter="1">
      <autoFilter ref="$A$37:$O$69"/>
    </customSheetView>
    <customSheetView guid="{2F469E59-02E8-4C44-BFF4-C305C877F41F}" filter="1" showAutoFilter="1">
      <autoFilter ref="$A$75:$O$158"/>
    </customSheetView>
    <customSheetView guid="{68424236-2C3D-4A68-86C5-AB0070781341}" filter="1" showAutoFilter="1">
      <autoFilter ref="$A$2:$O$36">
        <filterColumn colId="6">
          <filters>
            <filter val="Angka"/>
          </filters>
        </filterColumn>
      </autoFilter>
    </customSheetView>
    <customSheetView guid="{2CAFCFEB-9CD9-4CB4-B49C-FAFD96A9794A}" filter="1" showAutoFilter="1">
      <autoFilter ref="$A$971:$O$994"/>
    </customSheetView>
    <customSheetView guid="{B469CE02-3EA7-41EF-8581-00421D42F2DC}" filter="1" showAutoFilter="1">
      <autoFilter ref="$A$316:$O$335"/>
    </customSheetView>
    <customSheetView guid="{41759F13-2C6D-4EA1-BD43-1C14EEF56748}" filter="1" showAutoFilter="1">
      <autoFilter ref="$A$336:$O$347"/>
    </customSheetView>
    <customSheetView guid="{A576387E-CB13-42C9-A267-274B25620E3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C316233-C906-4924-BE71-88A9F15E7CA9}" filter="1" showAutoFilter="1">
      <autoFilter ref="$A$771:$O$794"/>
    </customSheetView>
    <customSheetView guid="{DFC11BCA-B0CB-45CA-B1B6-A3C830C09D44}" filter="1" showAutoFilter="1">
      <autoFilter ref="$A$1010:$O$1032"/>
    </customSheetView>
    <customSheetView guid="{47964B59-0EE5-481F-B3EB-1FFC55935C67}" filter="1" showAutoFilter="1">
      <autoFilter ref="$A$711:$O$725"/>
    </customSheetView>
    <customSheetView guid="{4E9B2F09-03BD-43DA-B9BA-3C47DE011F5B}" filter="1" showAutoFilter="1">
      <autoFilter ref="$A$1040:$O$1075"/>
    </customSheetView>
    <customSheetView guid="{1B680C36-C17D-474A-BB26-7E7A83194977}" filter="1" showAutoFilter="1">
      <autoFilter ref="$A$1:$Q$2217"/>
    </customSheetView>
    <customSheetView guid="{5AEC2273-A29C-4E56-96DE-D6BB6CEC2786}" filter="1" showAutoFilter="1">
      <autoFilter ref="$A$776:$O$812"/>
    </customSheetView>
    <customSheetView guid="{CC134544-CC66-4BA6-84C8-04ADCD3DE443}" filter="1" showAutoFilter="1">
      <autoFilter ref="$A$804:$O$875"/>
    </customSheetView>
    <customSheetView guid="{26C589E9-6B69-4220-9C40-9A3CDF22846B}" filter="1" showAutoFilter="1">
      <autoFilter ref="$A$574:$O$585"/>
    </customSheetView>
    <customSheetView guid="{58FDFE3C-4B71-4158-9C91-1A6B94971B32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EDA6174-7BAC-496B-B774-F5DC18312A8C}" filter="1" showAutoFilter="1">
      <autoFilter ref="$A$268:$H$315"/>
    </customSheetView>
    <customSheetView guid="{2DA3874E-3DBA-4AFF-935C-F1D485F7DEEC}" filter="1" showAutoFilter="1">
      <autoFilter ref="$A$566:$O$575"/>
    </customSheetView>
    <customSheetView guid="{1355CF1A-95C8-4D69-A4F9-886F7BBABAC2}" filter="1" showAutoFilter="1">
      <autoFilter ref="$A$876:$O$891"/>
    </customSheetView>
    <customSheetView guid="{53FD07E6-5EAB-48C5-935E-317BE941776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243668C-DC8E-4653-93CD-A45F260BEA13}" filter="1" showAutoFilter="1">
      <autoFilter ref="$A$795:$O$803"/>
    </customSheetView>
    <customSheetView guid="{F37EF7BB-CCAD-496A-BF33-4DCD547066AA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A4EC2CC-56A9-4061-8E8F-D264989C02B2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16B2AE26-B6D3-4A1F-A518-661966136AAB}" filter="1" showAutoFilter="1">
      <autoFilter ref="$A$1:$R$1125"/>
    </customSheetView>
    <customSheetView guid="{BB098537-3B29-494A-8CBA-3E6AA39D1B3B}" filter="1" showAutoFilter="1">
      <autoFilter ref="$A$77:$O$129"/>
    </customSheetView>
    <customSheetView guid="{49ECE510-6D7F-4646-AC5B-CCB6B697FE8A}" filter="1" showAutoFilter="1">
      <autoFilter ref="$A$833:$O$864"/>
    </customSheetView>
    <customSheetView guid="{34FCBC8B-5C8C-44F6-8745-CA67A66D7747}" filter="1" showAutoFilter="1">
      <autoFilter ref="$A$574:$O$592"/>
    </customSheetView>
    <customSheetView guid="{0FDF25E6-B362-46D5-BD56-0459546496BD}" filter="1" showAutoFilter="1">
      <autoFilter ref="$A$626:$O$659"/>
    </customSheetView>
    <customSheetView guid="{B462797C-B448-4D01-8FCF-3A28A0F9BD17}" filter="1" showAutoFilter="1">
      <autoFilter ref="$A$925:$O$961"/>
    </customSheetView>
    <customSheetView guid="{C103BA46-76C3-410C-9DFA-291E83B798F6}" filter="1" showAutoFilter="1">
      <autoFilter ref="$A$995:$O$1006"/>
    </customSheetView>
    <customSheetView guid="{69D3A2D1-34C2-402A-9434-5325A12B603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