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40200E0_DC9F_498C_83D6_51ECBFEB8BFC_.wvu.FilterData">BIM!$A$795:$O$803</definedName>
    <definedName hidden="1" localSheetId="0" name="Z_CDCF5EA5_5347_4E20_9AB0_C179949F09F3_.wvu.FilterData">BIM!$A$2:$O$36</definedName>
    <definedName hidden="1" localSheetId="0" name="Z_5139FF9B_AE8D_4A12_B042_CD2938CDFFD6_.wvu.FilterData">BIM!$A$77:$O$129</definedName>
    <definedName hidden="1" localSheetId="0" name="Z_5C3AD50D_FA75_4104_8E5F_4D5B44F474A4_.wvu.FilterData">BIM!$A$924:$O$960</definedName>
    <definedName hidden="1" localSheetId="0" name="Z_DCB51160_E7BA_48AF_BA82_11198BA33BED_.wvu.FilterData">BIM!$A$892:$O$1023</definedName>
    <definedName hidden="1" localSheetId="0" name="Z_1722A583_59AB_4C92_AE83_31F0A8929C21_.wvu.FilterData">BIM!$A$719:$O$770</definedName>
    <definedName hidden="1" localSheetId="0" name="Z_DD0E218C_943F_4580_A3D4_69B14FAE7419_.wvu.FilterData">BIM!$A$1:$R$1124</definedName>
    <definedName hidden="1" localSheetId="0" name="Z_0611807A_DA24_4DAB_B838_876ED37C74DB_.wvu.FilterData">BIM!$A$833:$O$864</definedName>
    <definedName hidden="1" localSheetId="0" name="Z_47FDD247_3B39_4FFE_B9C5_247171A8D740_.wvu.FilterData">BIM!$A$574:$O$585</definedName>
    <definedName hidden="1" localSheetId="0" name="Z_6C6F0D40_F4F8_44EB_AB88_37D636D6C0D2_.wvu.FilterData">BIM!$A$552:$O$566</definedName>
    <definedName hidden="1" localSheetId="0" name="Z_C0E05A75_E036_46C1_8795_02C28DE3254C_.wvu.FilterData">BIM!$A$729:$O$775</definedName>
    <definedName hidden="1" localSheetId="0" name="Z_EF762774_A7A5_4FE2_8F26_F64F00C276D3_.wvu.FilterData">BIM!$A$626:$O$659</definedName>
    <definedName hidden="1" localSheetId="0" name="Z_01B43E20_7583_4BE7_86CD_488B6A0FC7F0_.wvu.FilterData">BIM!$A$336:$O$347</definedName>
    <definedName hidden="1" localSheetId="0" name="Z_C71259ED_18E0_4DC8_91DE_406C3B88856B_.wvu.FilterData">BIM!$A$316:$O$335</definedName>
    <definedName hidden="1" localSheetId="0" name="Z_68508222_4583_45DB_94C3_5AFBE46D3511_.wvu.FilterData">BIM!$A$1009:$O$1031</definedName>
    <definedName hidden="1" localSheetId="0" name="Z_0E4E8C43_D1A2_40E3_9EEE_815C7BA047BB_.wvu.FilterData">BIM!$A$268:$H$315</definedName>
    <definedName hidden="1" localSheetId="0" name="Z_9DEEF37D_2628_4D3C_88A1_14F48B7815C2_.wvu.FilterData">BIM!$A$120:$O$150</definedName>
    <definedName hidden="1" localSheetId="0" name="Z_88AD3D4E_CA5A_4BEB_9366_F634A9971718_.wvu.FilterData">BIM!$A$574:$O$592</definedName>
    <definedName hidden="1" localSheetId="0" name="Z_502EA074_1FC3_4FA9_9079_080D3AF14867_.wvu.FilterData">BIM!$A$563:$O$573</definedName>
    <definedName hidden="1" localSheetId="0" name="Z_16FB2F48_A821_41D9_95D9_1F4FED5ECB26_.wvu.FilterData">BIM!$A$534:$O$566</definedName>
    <definedName hidden="1" localSheetId="0" name="Z_64252331_7CA1_4495_A652_E8CF632A9C69_.wvu.FilterData">BIM!$A$522:$O$532</definedName>
    <definedName hidden="1" localSheetId="0" name="Z_7A4E32F1_A48A_4EA5_B076_9B64E17FA0F1_.wvu.FilterData">BIM!$A$1:$R$1124</definedName>
    <definedName hidden="1" localSheetId="0" name="Z_5E64A656_CFA4_4FCB_AC90_3B8BF3056D59_.wvu.FilterData">BIM!$A$268:$O$315</definedName>
    <definedName hidden="1" localSheetId="0" name="Z_62FEEF4A_F34C_4240_88BC_2C8128C513CE_.wvu.FilterData">BIM!$A$776:$O$812</definedName>
    <definedName hidden="1" localSheetId="0" name="Z_4F05673D_D005_4EE8_B8F1_EC7774187D70_.wvu.FilterData">BIM!$A$711:$O$725</definedName>
    <definedName hidden="1" localSheetId="0" name="Z_4AB6168A_F273_4618_8325_B3F1B9CF9219_.wvu.FilterData">BIM!$A$771:$O$794</definedName>
    <definedName hidden="1" localSheetId="0" name="Z_FA3057EC_73E0_4B7F_A4D0_DF84A0C94929_.wvu.FilterData">BIM!$A$994:$O$1005</definedName>
    <definedName hidden="1" localSheetId="0" name="Z_814968CA_73C0_4DA4_B7B2_9E2EE7C06C72_.wvu.FilterData">BIM!$A$75:$O$158</definedName>
    <definedName hidden="1" localSheetId="0" name="Z_D35D4D83_FF8C_4063_A151_3406996D50C1_.wvu.FilterData">BIM!$A$566:$O$575</definedName>
    <definedName hidden="1" localSheetId="0" name="Z_9FADA84F_32A3_42AC_A8BD_7E176DF40EE0_.wvu.FilterData">BIM!$A$970:$O$993</definedName>
    <definedName hidden="1" localSheetId="0" name="Z_B181FA13_A1E5_4049_8491_13A752412D5E_.wvu.FilterData">BIM!$A$1:$R$1124</definedName>
    <definedName hidden="1" localSheetId="0" name="Z_118CF89F_0512_4FF3_B153_BCA101AE6C27_.wvu.FilterData">BIM!$A$1:$Q$2212</definedName>
    <definedName hidden="1" localSheetId="0" name="Z_C013CE62_19D4_4273_97B4_1F1689F2CE2E_.wvu.FilterData">BIM!$A$876:$O$891</definedName>
    <definedName hidden="1" localSheetId="0" name="Z_48014D46_A921_48BC_B4C6_C903CC31B0C5_.wvu.FilterData">BIM!$A$37:$O$69</definedName>
    <definedName hidden="1" localSheetId="0" name="Z_6B135392_EABA_4CF2_ACCB_2CBED0D1EE15_.wvu.FilterData">BIM!$A$804:$O$875</definedName>
    <definedName hidden="1" localSheetId="0" name="Z_6D6F8FE7_C851_4C0E_8624_3BAA3D9D6C5D_.wvu.FilterData">BIM!$A$430:$O$463</definedName>
    <definedName hidden="1" localSheetId="0" name="Z_B6EF14E2_D352_4215_AE37_9677D8770194_.wvu.FilterData">BIM!$A$145:$O$267</definedName>
    <definedName hidden="1" localSheetId="0" name="Z_AECB3BDC_B444_4099_8426_E81DC48D3B90_.wvu.FilterData">BIM!$A$1039:$O$1074</definedName>
  </definedNames>
  <calcPr/>
  <customWorkbookViews>
    <customWorkbookView activeSheetId="0" maximized="1" windowHeight="0" windowWidth="0" guid="{C0E05A75-E036-46C1-8795-02C28DE3254C}" name="Pekerjaan"/>
    <customWorkbookView activeSheetId="0" maximized="1" windowHeight="0" windowWidth="0" guid="{4AB6168A-F273-4618-8325-B3F1B9CF9219}" name="Buah"/>
    <customWorkbookView activeSheetId="0" maximized="1" windowHeight="0" windowWidth="0" guid="{EF762774-A7A5-4FE2-8F26-F64F00C276D3}" name="Pakaian"/>
    <customWorkbookView activeSheetId="0" maximized="1" windowHeight="0" windowWidth="0" guid="{9DEEF37D-2628-4D3C-88A1-14F48B7815C2}" name="Makanan"/>
    <customWorkbookView activeSheetId="0" maximized="1" windowHeight="0" windowWidth="0" guid="{C71259ED-18E0-4DC8-91DE-406C3B88856B}" name="Budaya"/>
    <customWorkbookView activeSheetId="0" maximized="1" windowHeight="0" windowWidth="0" guid="{C013CE62-19D4-4273-97B4-1F1689F2CE2E}" name="Kata Penghubung"/>
    <customWorkbookView activeSheetId="0" maximized="1" windowHeight="0" windowWidth="0" guid="{FA3057EC-73E0-4B7F-A4D0-DF84A0C94929}" name="Warna"/>
    <customWorkbookView activeSheetId="0" maximized="1" windowHeight="0" windowWidth="0" guid="{6B135392-EABA-4CF2-ACCB-2CBED0D1EE15}" name="Kata Kerja"/>
    <customWorkbookView activeSheetId="0" maximized="1" windowHeight="0" windowWidth="0" guid="{88AD3D4E-CA5A-4BEB-9366-F634A9971718}" name="Kata Ganti Nama"/>
    <customWorkbookView activeSheetId="0" maximized="1" windowHeight="0" windowWidth="0" guid="{0E4E8C43-D1A2-40E3-9EEE-815C7BA047BB}" name="Haiwan"/>
    <customWorkbookView activeSheetId="0" maximized="1" windowHeight="0" windowWidth="0" guid="{540200E0-DC9F-498C-83D6-51ECBFEB8BFC}" name="Kata Bantu"/>
    <customWorkbookView activeSheetId="0" maximized="1" windowHeight="0" windowWidth="0" guid="{01B43E20-7583-4BE7-86CD-488B6A0FC7F0}" name="Kata Tanya"/>
    <customWorkbookView activeSheetId="0" maximized="1" windowHeight="0" windowWidth="0" guid="{68508222-4583-45DB-94C3-5AFBE46D3511}" name="Kerajaan"/>
    <customWorkbookView activeSheetId="0" maximized="1" windowHeight="0" windowWidth="0" guid="{5139FF9B-AE8D-4A12-B042-CD2938CDFFD6}" name="Angka"/>
    <customWorkbookView activeSheetId="0" maximized="1" windowHeight="0" windowWidth="0" guid="{D35D4D83-FF8C-4063-A151-3406996D50C1}" name="Pengangkutan"/>
    <customWorkbookView activeSheetId="0" maximized="1" windowHeight="0" windowWidth="0" guid="{814968CA-73C0-4DA4-B7B2-9E2EE7C06C72}" name="Tempat - Bangunan"/>
    <customWorkbookView activeSheetId="0" maximized="1" windowHeight="0" windowWidth="0" guid="{6D6F8FE7-C851-4C0E-8624-3BAA3D9D6C5D}" name="Kesihatan"/>
    <customWorkbookView activeSheetId="0" maximized="1" windowHeight="0" windowWidth="0" guid="{502EA074-1FC3-4FA9-9079-080D3AF14867}" name="Badan"/>
    <customWorkbookView activeSheetId="0" maximized="1" windowHeight="0" windowWidth="0" guid="{5C3AD50D-FA75-4104-8E5F-4D5B44F474A4}" name="Sukan"/>
    <customWorkbookView activeSheetId="0" maximized="1" windowHeight="0" windowWidth="0" guid="{9FADA84F-32A3-42AC-A8BD-7E176DF40EE0}" name="Ucapan"/>
    <customWorkbookView activeSheetId="0" maximized="1" windowHeight="0" windowWidth="0" guid="{1722A583-59AB-4C92-AE83-31F0A8929C21}" name="Masa"/>
    <customWorkbookView activeSheetId="0" maximized="1" windowHeight="0" windowWidth="0" guid="{4F05673D-D005-4EE8-B8F1-EC7774187D70}" name="Arah"/>
    <customWorkbookView activeSheetId="0" maximized="1" windowHeight="0" windowWidth="0" guid="{48014D46-A921-48BC-B4C6-C903CC31B0C5}" name="Alam"/>
    <customWorkbookView activeSheetId="0" maximized="1" windowHeight="0" windowWidth="0" guid="{AECB3BDC-B444-4099-8426-E81DC48D3B90}" name="Pertubuhan"/>
    <customWorkbookView activeSheetId="0" maximized="1" windowHeight="0" windowWidth="0" guid="{CDCF5EA5-5347-4E20-9AB0-C179949F09F3}" name="Agama"/>
    <customWorkbookView activeSheetId="0" maximized="1" windowHeight="0" windowWidth="0" guid="{47FDD247-3B39-4FFE-B9C5-247171A8D740}" name="Komunikasi"/>
    <customWorkbookView activeSheetId="0" maximized="1" windowHeight="0" windowWidth="0" guid="{DCB51160-E7BA-48AF-BA82-11198BA33BED}" name="Kata Sifat"/>
    <customWorkbookView activeSheetId="0" maximized="1" windowHeight="0" windowWidth="0" guid="{DD0E218C-943F-4580-A3D4-69B14FAE7419}" name="Filter 4"/>
    <customWorkbookView activeSheetId="0" maximized="1" windowHeight="0" windowWidth="0" guid="{118CF89F-0512-4FF3-B153-BCA101AE6C27}" name="Filter 2"/>
    <customWorkbookView activeSheetId="0" maximized="1" windowHeight="0" windowWidth="0" guid="{6C6F0D40-F4F8-44EB-AB88-37D636D6C0D2}" name="Negeri"/>
    <customWorkbookView activeSheetId="0" maximized="1" windowHeight="0" windowWidth="0" guid="{B181FA13-A1E5-4049-8491-13A752412D5E}" name="Filter 3"/>
    <customWorkbookView activeSheetId="0" maximized="1" windowHeight="0" windowWidth="0" guid="{62FEEF4A-F34C-4240-88BC-2C8128C513CE}" name="Pendidikan"/>
    <customWorkbookView activeSheetId="0" maximized="1" windowHeight="0" windowWidth="0" guid="{7A4E32F1-A48A-4EA5-B076-9B64E17FA0F1}" name="Filter 1"/>
    <customWorkbookView activeSheetId="0" maximized="1" windowHeight="0" windowWidth="0" guid="{0611807A-DA24-4DAB-B838-876ED37C74DB}" name="Perasaan"/>
    <customWorkbookView activeSheetId="0" maximized="1" windowHeight="0" windowWidth="0" guid="{64252331-7CA1-4495-A652-E8CF632A9C69}" name="Kecacatan"/>
    <customWorkbookView activeSheetId="0" maximized="1" windowHeight="0" windowWidth="0" guid="{16FB2F48-A821-41D9-95D9-1F4FED5ECB26}" name="Keluarga"/>
    <customWorkbookView activeSheetId="0" maximized="1" windowHeight="0" windowWidth="0" guid="{B6EF14E2-D352-4215-AE37-9677D8770194}" name="Benda"/>
    <customWorkbookView activeSheetId="0" maximized="1" windowHeight="0" windowWidth="0" guid="{5E64A656-CFA4-4FCB-AC90-3B8BF3056D5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<sst xmlns="http://schemas.openxmlformats.org/spreadsheetml/2006/main" count="23861" uniqueCount="6777">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</sst>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502EA074-1FC3-4FA9-9079-080D3AF14867}" filter="1" showAutoFilter="1">
      <autoFilter ref="$A$563:$O$573"/>
    </customSheetView>
    <customSheetView guid="{6D6F8FE7-C851-4C0E-8624-3BAA3D9D6C5D}" filter="1" showAutoFilter="1">
      <autoFilter ref="$A$430:$O$463"/>
    </customSheetView>
    <customSheetView guid="{16FB2F48-A821-41D9-95D9-1F4FED5ECB26}" filter="1" showAutoFilter="1">
      <autoFilter ref="$A$534:$O$566"/>
    </customSheetView>
    <customSheetView guid="{64252331-7CA1-4495-A652-E8CF632A9C69}" filter="1" showAutoFilter="1">
      <autoFilter ref="$A$522:$O$532"/>
    </customSheetView>
    <customSheetView guid="{6C6F0D40-F4F8-44EB-AB88-37D636D6C0D2}" filter="1" showAutoFilter="1">
      <autoFilter ref="$A$552:$O$566">
        <filterColumn colId="6">
          <filters>
            <filter val="Benda"/>
          </filters>
        </filterColumn>
      </autoFilter>
    </customSheetView>
    <customSheetView guid="{9DEEF37D-2628-4D3C-88A1-14F48B7815C2}" filter="1" showAutoFilter="1">
      <autoFilter ref="$A$120:$O$150"/>
    </customSheetView>
    <customSheetView guid="{DCB51160-E7BA-48AF-BA82-11198BA33BED}" filter="1" showAutoFilter="1">
      <autoFilter ref="$A$892:$O$1023"/>
    </customSheetView>
    <customSheetView guid="{48014D46-A921-48BC-B4C6-C903CC31B0C5}" filter="1" showAutoFilter="1">
      <autoFilter ref="$A$37:$O$69"/>
    </customSheetView>
    <customSheetView guid="{814968CA-73C0-4DA4-B7B2-9E2EE7C06C72}" filter="1" showAutoFilter="1">
      <autoFilter ref="$A$75:$O$158"/>
    </customSheetView>
    <customSheetView guid="{CDCF5EA5-5347-4E20-9AB0-C179949F09F3}" filter="1" showAutoFilter="1">
      <autoFilter ref="$A$2:$O$36">
        <filterColumn colId="6">
          <filters>
            <filter val="Angka"/>
          </filters>
        </filterColumn>
      </autoFilter>
    </customSheetView>
    <customSheetView guid="{9FADA84F-32A3-42AC-A8BD-7E176DF40EE0}" filter="1" showAutoFilter="1">
      <autoFilter ref="$A$970:$O$993"/>
    </customSheetView>
    <customSheetView guid="{C71259ED-18E0-4DC8-91DE-406C3B88856B}" filter="1" showAutoFilter="1">
      <autoFilter ref="$A$316:$O$335"/>
    </customSheetView>
    <customSheetView guid="{01B43E20-7583-4BE7-86CD-488B6A0FC7F0}" filter="1" showAutoFilter="1">
      <autoFilter ref="$A$336:$O$347"/>
    </customSheetView>
    <customSheetView guid="{1722A583-59AB-4C92-AE83-31F0A8929C2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AB6168A-F273-4618-8325-B3F1B9CF9219}" filter="1" showAutoFilter="1">
      <autoFilter ref="$A$771:$O$794"/>
    </customSheetView>
    <customSheetView guid="{68508222-4583-45DB-94C3-5AFBE46D3511}" filter="1" showAutoFilter="1">
      <autoFilter ref="$A$1009:$O$1031"/>
    </customSheetView>
    <customSheetView guid="{4F05673D-D005-4EE8-B8F1-EC7774187D70}" filter="1" showAutoFilter="1">
      <autoFilter ref="$A$711:$O$725"/>
    </customSheetView>
    <customSheetView guid="{AECB3BDC-B444-4099-8426-E81DC48D3B90}" filter="1" showAutoFilter="1">
      <autoFilter ref="$A$1039:$O$1074"/>
    </customSheetView>
    <customSheetView guid="{118CF89F-0512-4FF3-B153-BCA101AE6C27}" filter="1" showAutoFilter="1">
      <autoFilter ref="$A$1:$Q$2212"/>
    </customSheetView>
    <customSheetView guid="{62FEEF4A-F34C-4240-88BC-2C8128C513CE}" filter="1" showAutoFilter="1">
      <autoFilter ref="$A$776:$O$812"/>
    </customSheetView>
    <customSheetView guid="{6B135392-EABA-4CF2-ACCB-2CBED0D1EE15}" filter="1" showAutoFilter="1">
      <autoFilter ref="$A$804:$O$875"/>
    </customSheetView>
    <customSheetView guid="{47FDD247-3B39-4FFE-B9C5-247171A8D740}" filter="1" showAutoFilter="1">
      <autoFilter ref="$A$574:$O$585"/>
    </customSheetView>
    <customSheetView guid="{C0E05A75-E036-46C1-8795-02C28DE3254C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E4E8C43-D1A2-40E3-9EEE-815C7BA047BB}" filter="1" showAutoFilter="1">
      <autoFilter ref="$A$268:$H$315"/>
    </customSheetView>
    <customSheetView guid="{D35D4D83-FF8C-4063-A151-3406996D50C1}" filter="1" showAutoFilter="1">
      <autoFilter ref="$A$566:$O$575"/>
    </customSheetView>
    <customSheetView guid="{C013CE62-19D4-4273-97B4-1F1689F2CE2E}" filter="1" showAutoFilter="1">
      <autoFilter ref="$A$876:$O$891"/>
    </customSheetView>
    <customSheetView guid="{B6EF14E2-D352-4215-AE37-9677D877019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40200E0-DC9F-498C-83D6-51ECBFEB8BFC}" filter="1" showAutoFilter="1">
      <autoFilter ref="$A$795:$O$803"/>
    </customSheetView>
    <customSheetView guid="{DD0E218C-943F-4580-A3D4-69B14FAE7419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181FA13-A1E5-4049-8491-13A752412D5E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7A4E32F1-A48A-4EA5-B076-9B64E17FA0F1}" filter="1" showAutoFilter="1">
      <autoFilter ref="$A$1:$R$1124"/>
    </customSheetView>
    <customSheetView guid="{5139FF9B-AE8D-4A12-B042-CD2938CDFFD6}" filter="1" showAutoFilter="1">
      <autoFilter ref="$A$77:$O$129"/>
    </customSheetView>
    <customSheetView guid="{0611807A-DA24-4DAB-B838-876ED37C74DB}" filter="1" showAutoFilter="1">
      <autoFilter ref="$A$833:$O$864"/>
    </customSheetView>
    <customSheetView guid="{88AD3D4E-CA5A-4BEB-9366-F634A9971718}" filter="1" showAutoFilter="1">
      <autoFilter ref="$A$574:$O$592"/>
    </customSheetView>
    <customSheetView guid="{EF762774-A7A5-4FE2-8F26-F64F00C276D3}" filter="1" showAutoFilter="1">
      <autoFilter ref="$A$626:$O$659"/>
    </customSheetView>
    <customSheetView guid="{5C3AD50D-FA75-4104-8E5F-4D5B44F474A4}" filter="1" showAutoFilter="1">
      <autoFilter ref="$A$924:$O$960"/>
    </customSheetView>
    <customSheetView guid="{FA3057EC-73E0-4B7F-A4D0-DF84A0C94929}" filter="1" showAutoFilter="1">
      <autoFilter ref="$A$994:$O$1005"/>
    </customSheetView>
    <customSheetView guid="{5E64A656-CFA4-4FCB-AC90-3B8BF3056D5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