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64EB563_6E5A_4EF1_B366_FA693746B2B3_.wvu.FilterData">BIM!$A$2:$O$36</definedName>
    <definedName hidden="1" localSheetId="0" name="Z_60EFAFFA_65DF_4559_ACA4_3A6F09E47A47_.wvu.FilterData">BIM!$A$429:$O$462</definedName>
    <definedName hidden="1" localSheetId="0" name="Z_0242DABD_0D1B_49AD_8471_DF87DF16F986_.wvu.FilterData">BIM!$A$573:$O$584</definedName>
    <definedName hidden="1" localSheetId="0" name="Z_DB748E3A_FEFB_404C_9844_CD687501C917_.wvu.FilterData">BIM!$A$1:$R$1120</definedName>
    <definedName hidden="1" localSheetId="0" name="Z_FAF837FD_93F8_4699_9346_60D3394A825A_.wvu.FilterData">BIM!$A$990:$O$1001</definedName>
    <definedName hidden="1" localSheetId="0" name="Z_6986152B_8597_4D6E_B76F_C731F4BB6B42_.wvu.FilterData">BIM!$A$551:$O$565</definedName>
    <definedName hidden="1" localSheetId="0" name="Z_BB93BEAB_5AD9_49BA_A2D2_C60FEBA26DCF_.wvu.FilterData">BIM!$A$75:$O$157</definedName>
    <definedName hidden="1" localSheetId="0" name="Z_6E327F96_06A1_40A0_9AAB_F46650D6E008_.wvu.FilterData">BIM!$A$267:$H$314</definedName>
    <definedName hidden="1" localSheetId="0" name="Z_FD9CF62D_6D42_44D2_9297_2ECD1031FC2D_.wvu.FilterData">BIM!$A$573:$O$591</definedName>
    <definedName hidden="1" localSheetId="0" name="Z_04357782_6A90_4CC3_B7E1_FF7BAC3C5D04_.wvu.FilterData">BIM!$A$1035:$O$1070</definedName>
    <definedName hidden="1" localSheetId="0" name="Z_3ED033C6_FEBE_46FF_8D77_40E3DA1B70F8_.wvu.FilterData">BIM!$A$267:$O$314</definedName>
    <definedName hidden="1" localSheetId="0" name="Z_723A750D_462D_43CC_94B0_4F3219A79A91_.wvu.FilterData">BIM!$A$728:$O$774</definedName>
    <definedName hidden="1" localSheetId="0" name="Z_F03B1305_3061_498B_A480_CA8BE2925E0B_.wvu.FilterData">BIM!$A$718:$O$769</definedName>
    <definedName hidden="1" localSheetId="0" name="Z_74EC64AB_1A82_4DA8_A0D5_0EFC8FEED78D_.wvu.FilterData">BIM!$A$533:$O$565</definedName>
    <definedName hidden="1" localSheetId="0" name="Z_10622E56_C87C_4BAF_95B9_4F7BD50F9AA0_.wvu.FilterData">BIM!$A$119:$O$149</definedName>
    <definedName hidden="1" localSheetId="0" name="Z_F86DB8FF_2F60_47A2_BCBA_4939A1D3305C_.wvu.FilterData">BIM!$A$625:$O$658</definedName>
    <definedName hidden="1" localSheetId="0" name="Z_DC810657_CEC9_4E3E_A921_B643F466FF14_.wvu.FilterData">BIM!$A$562:$O$572</definedName>
    <definedName hidden="1" localSheetId="0" name="Z_04237474_6338_4D17_82C6_D3E7EB069BB5_.wvu.FilterData">BIM!$A$1005:$O$1027</definedName>
    <definedName hidden="1" localSheetId="0" name="Z_FD3CEDCC_43B7_4678_A17F_195A3FA20929_.wvu.FilterData">BIM!$A$832:$O$863</definedName>
    <definedName hidden="1" localSheetId="0" name="Z_1543D52C_FD83_41B2_A6E7_2E07995B0326_.wvu.FilterData">BIM!$A$1:$Q$2206</definedName>
    <definedName hidden="1" localSheetId="0" name="Z_0A0E5537_FC5D_4EF9_9B21_289EBA6EF4DD_.wvu.FilterData">BIM!$A$521:$O$531</definedName>
    <definedName hidden="1" localSheetId="0" name="Z_38C33A01_649C_4B92_86E4_7BB46FA1D0E0_.wvu.FilterData">BIM!$A$710:$O$724</definedName>
    <definedName hidden="1" localSheetId="0" name="Z_05F500ED_DFF8_4720_90B5_0BCFED0D2188_.wvu.FilterData">BIM!$A$565:$O$574</definedName>
    <definedName hidden="1" localSheetId="0" name="Z_33F9459E_A16C_466A_B626_78971B62104B_.wvu.FilterData">BIM!$A$1:$R$1120</definedName>
    <definedName hidden="1" localSheetId="0" name="Z_C7BD5636_4534_443C_8C97_716B2909179F_.wvu.FilterData">BIM!$A$921:$O$956</definedName>
    <definedName hidden="1" localSheetId="0" name="Z_0EE0EF88_FBDC_4214_B752_28AB1C9673F9_.wvu.FilterData">BIM!$A$770:$O$793</definedName>
    <definedName hidden="1" localSheetId="0" name="Z_23391B17_C408_4163_B2CF_D6183E68A3AA_.wvu.FilterData">BIM!$A$875:$O$890</definedName>
    <definedName hidden="1" localSheetId="0" name="Z_B9175ACF_15BF_45AF_9E3C_3B1E34E0B4ED_.wvu.FilterData">BIM!$A$794:$O$802</definedName>
    <definedName hidden="1" localSheetId="0" name="Z_A0F47272_C08D_48F5_9382_BED96C71B086_.wvu.FilterData">BIM!$A$315:$O$334</definedName>
    <definedName hidden="1" localSheetId="0" name="Z_E68186B6_B559_40C9_9E0E_238F3643B89B_.wvu.FilterData">BIM!$A$144:$O$266</definedName>
    <definedName hidden="1" localSheetId="0" name="Z_4D0DB01E_28E4_4CCC_A000_6E5831F93930_.wvu.FilterData">BIM!$A$775:$O$811</definedName>
    <definedName hidden="1" localSheetId="0" name="Z_40ABE2C1_F0A4_449C_A290_42388DA38A5F_.wvu.FilterData">BIM!$A$77:$O$128</definedName>
    <definedName hidden="1" localSheetId="0" name="Z_13ED196B_6C0D_4139_841A_69DA9AB43985_.wvu.FilterData">BIM!$A$335:$O$346</definedName>
    <definedName hidden="1" localSheetId="0" name="Z_A53C078A_11AF_4FDC_B0C3_BF4A94C44D64_.wvu.FilterData">BIM!$A$891:$O$1019</definedName>
    <definedName hidden="1" localSheetId="0" name="Z_6F60B6B8_9866_4479_9ADD_DB4D6E629328_.wvu.FilterData">BIM!$A$803:$O$874</definedName>
    <definedName hidden="1" localSheetId="0" name="Z_AD51B801_AD5A_44C3_AC64_9BA697A44209_.wvu.FilterData">BIM!$A$37:$O$69</definedName>
    <definedName hidden="1" localSheetId="0" name="Z_67634A12_B9EC_4BCC_A2B1_D18EB7759711_.wvu.FilterData">BIM!$A$1:$R$1120</definedName>
    <definedName hidden="1" localSheetId="0" name="Z_5B2802C9_B6D9_40A2_97A0_5C11488C4017_.wvu.FilterData">BIM!$A$966:$O$989</definedName>
  </definedNames>
  <calcPr/>
  <customWorkbookViews>
    <customWorkbookView activeSheetId="0" maximized="1" windowHeight="0" windowWidth="0" guid="{723A750D-462D-43CC-94B0-4F3219A79A91}" name="Pekerjaan"/>
    <customWorkbookView activeSheetId="0" maximized="1" windowHeight="0" windowWidth="0" guid="{0EE0EF88-FBDC-4214-B752-28AB1C9673F9}" name="Buah"/>
    <customWorkbookView activeSheetId="0" maximized="1" windowHeight="0" windowWidth="0" guid="{F86DB8FF-2F60-47A2-BCBA-4939A1D3305C}" name="Pakaian"/>
    <customWorkbookView activeSheetId="0" maximized="1" windowHeight="0" windowWidth="0" guid="{10622E56-C87C-4BAF-95B9-4F7BD50F9AA0}" name="Makanan"/>
    <customWorkbookView activeSheetId="0" maximized="1" windowHeight="0" windowWidth="0" guid="{A0F47272-C08D-48F5-9382-BED96C71B086}" name="Budaya"/>
    <customWorkbookView activeSheetId="0" maximized="1" windowHeight="0" windowWidth="0" guid="{23391B17-C408-4163-B2CF-D6183E68A3AA}" name="Kata Penghubung"/>
    <customWorkbookView activeSheetId="0" maximized="1" windowHeight="0" windowWidth="0" guid="{FAF837FD-93F8-4699-9346-60D3394A825A}" name="Warna"/>
    <customWorkbookView activeSheetId="0" maximized="1" windowHeight="0" windowWidth="0" guid="{6F60B6B8-9866-4479-9ADD-DB4D6E629328}" name="Kata Kerja"/>
    <customWorkbookView activeSheetId="0" maximized="1" windowHeight="0" windowWidth="0" guid="{FD9CF62D-6D42-44D2-9297-2ECD1031FC2D}" name="Kata Ganti Nama"/>
    <customWorkbookView activeSheetId="0" maximized="1" windowHeight="0" windowWidth="0" guid="{6E327F96-06A1-40A0-9AAB-F46650D6E008}" name="Haiwan"/>
    <customWorkbookView activeSheetId="0" maximized="1" windowHeight="0" windowWidth="0" guid="{B9175ACF-15BF-45AF-9E3C-3B1E34E0B4ED}" name="Kata Bantu"/>
    <customWorkbookView activeSheetId="0" maximized="1" windowHeight="0" windowWidth="0" guid="{13ED196B-6C0D-4139-841A-69DA9AB43985}" name="Kata Tanya"/>
    <customWorkbookView activeSheetId="0" maximized="1" windowHeight="0" windowWidth="0" guid="{04237474-6338-4D17-82C6-D3E7EB069BB5}" name="Kerajaan"/>
    <customWorkbookView activeSheetId="0" maximized="1" windowHeight="0" windowWidth="0" guid="{40ABE2C1-F0A4-449C-A290-42388DA38A5F}" name="Angka"/>
    <customWorkbookView activeSheetId="0" maximized="1" windowHeight="0" windowWidth="0" guid="{05F500ED-DFF8-4720-90B5-0BCFED0D2188}" name="Pengangkutan"/>
    <customWorkbookView activeSheetId="0" maximized="1" windowHeight="0" windowWidth="0" guid="{BB93BEAB-5AD9-49BA-A2D2-C60FEBA26DCF}" name="Tempat - Bangunan"/>
    <customWorkbookView activeSheetId="0" maximized="1" windowHeight="0" windowWidth="0" guid="{60EFAFFA-65DF-4559-ACA4-3A6F09E47A47}" name="Kesihatan"/>
    <customWorkbookView activeSheetId="0" maximized="1" windowHeight="0" windowWidth="0" guid="{DC810657-CEC9-4E3E-A921-B643F466FF14}" name="Badan"/>
    <customWorkbookView activeSheetId="0" maximized="1" windowHeight="0" windowWidth="0" guid="{C7BD5636-4534-443C-8C97-716B2909179F}" name="Sukan"/>
    <customWorkbookView activeSheetId="0" maximized="1" windowHeight="0" windowWidth="0" guid="{5B2802C9-B6D9-40A2-97A0-5C11488C4017}" name="Ucapan"/>
    <customWorkbookView activeSheetId="0" maximized="1" windowHeight="0" windowWidth="0" guid="{F03B1305-3061-498B-A480-CA8BE2925E0B}" name="Masa"/>
    <customWorkbookView activeSheetId="0" maximized="1" windowHeight="0" windowWidth="0" guid="{38C33A01-649C-4B92-86E4-7BB46FA1D0E0}" name="Arah"/>
    <customWorkbookView activeSheetId="0" maximized="1" windowHeight="0" windowWidth="0" guid="{AD51B801-AD5A-44C3-AC64-9BA697A44209}" name="Alam"/>
    <customWorkbookView activeSheetId="0" maximized="1" windowHeight="0" windowWidth="0" guid="{04357782-6A90-4CC3-B7E1-FF7BAC3C5D04}" name="Pertubuhan"/>
    <customWorkbookView activeSheetId="0" maximized="1" windowHeight="0" windowWidth="0" guid="{D64EB563-6E5A-4EF1-B366-FA693746B2B3}" name="Agama"/>
    <customWorkbookView activeSheetId="0" maximized="1" windowHeight="0" windowWidth="0" guid="{0242DABD-0D1B-49AD-8471-DF87DF16F986}" name="Komunikasi"/>
    <customWorkbookView activeSheetId="0" maximized="1" windowHeight="0" windowWidth="0" guid="{A53C078A-11AF-4FDC-B0C3-BF4A94C44D64}" name="Kata Sifat"/>
    <customWorkbookView activeSheetId="0" maximized="1" windowHeight="0" windowWidth="0" guid="{33F9459E-A16C-466A-B626-78971B62104B}" name="Filter 4"/>
    <customWorkbookView activeSheetId="0" maximized="1" windowHeight="0" windowWidth="0" guid="{1543D52C-FD83-41B2-A6E7-2E07995B0326}" name="Filter 2"/>
    <customWorkbookView activeSheetId="0" maximized="1" windowHeight="0" windowWidth="0" guid="{6986152B-8597-4D6E-B76F-C731F4BB6B42}" name="Negeri"/>
    <customWorkbookView activeSheetId="0" maximized="1" windowHeight="0" windowWidth="0" guid="{DB748E3A-FEFB-404C-9844-CD687501C917}" name="Filter 3"/>
    <customWorkbookView activeSheetId="0" maximized="1" windowHeight="0" windowWidth="0" guid="{4D0DB01E-28E4-4CCC-A000-6E5831F93930}" name="Pendidikan"/>
    <customWorkbookView activeSheetId="0" maximized="1" windowHeight="0" windowWidth="0" guid="{67634A12-B9EC-4BCC-A2B1-D18EB7759711}" name="Filter 1"/>
    <customWorkbookView activeSheetId="0" maximized="1" windowHeight="0" windowWidth="0" guid="{FD3CEDCC-43B7-4678-A17F-195A3FA20929}" name="Perasaan"/>
    <customWorkbookView activeSheetId="0" maximized="1" windowHeight="0" windowWidth="0" guid="{0A0E5537-FC5D-4EF9-9B21-289EBA6EF4DD}" name="Kecacatan"/>
    <customWorkbookView activeSheetId="0" maximized="1" windowHeight="0" windowWidth="0" guid="{74EC64AB-1A82-4DA8-A0D5-0EFC8FEED78D}" name="Keluarga"/>
    <customWorkbookView activeSheetId="0" maximized="1" windowHeight="0" windowWidth="0" guid="{E68186B6-B559-40C9-9E0E-238F3643B89B}" name="Benda"/>
    <customWorkbookView activeSheetId="0" maximized="1" windowHeight="0" windowWidth="0" guid="{3ED033C6-FEBE-46FF-8D77-40E3DA1B70F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<sst xmlns="http://schemas.openxmlformats.org/spreadsheetml/2006/main" count="23796" uniqueCount="6763">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</sst>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BGXls_y-l8" TargetMode="External"/><Relationship Id="rId2181" Type="http://schemas.openxmlformats.org/officeDocument/2006/relationships/hyperlink" Target="https://youtu.be/OAig5SY4f1E" TargetMode="External"/><Relationship Id="rId2182" Type="http://schemas.openxmlformats.org/officeDocument/2006/relationships/hyperlink" Target="https://youtu.be/Mp2pdoynFUo" TargetMode="External"/><Relationship Id="rId2183" Type="http://schemas.openxmlformats.org/officeDocument/2006/relationships/hyperlink" Target="https://youtu.be/z1dKTagEv_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XGqdMwe7nJ0" TargetMode="External"/><Relationship Id="rId2184" Type="http://schemas.openxmlformats.org/officeDocument/2006/relationships/hyperlink" Target="https://youtu.be/6JxT48VVe0w" TargetMode="External"/><Relationship Id="rId384" Type="http://schemas.openxmlformats.org/officeDocument/2006/relationships/hyperlink" Target="https://youtu.be/WzP6REJMWwg" TargetMode="External"/><Relationship Id="rId2185" Type="http://schemas.openxmlformats.org/officeDocument/2006/relationships/hyperlink" Target="https://youtu.be/CNrlC3Bdtmg" TargetMode="External"/><Relationship Id="rId383" Type="http://schemas.openxmlformats.org/officeDocument/2006/relationships/hyperlink" Target="https://youtu.be/RBBZz0z4wkg" TargetMode="External"/><Relationship Id="rId2186" Type="http://schemas.openxmlformats.org/officeDocument/2006/relationships/hyperlink" Target="https://youtu.be/zmw28y_STzQ" TargetMode="External"/><Relationship Id="rId382" Type="http://schemas.openxmlformats.org/officeDocument/2006/relationships/hyperlink" Target="https://youtu.be/-EjOCS_PLt0" TargetMode="External"/><Relationship Id="rId2187" Type="http://schemas.openxmlformats.org/officeDocument/2006/relationships/hyperlink" Target="https://youtu.be/UszlIVzMWV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ZYUJrd-_60E" TargetMode="External"/><Relationship Id="rId2188" Type="http://schemas.openxmlformats.org/officeDocument/2006/relationships/hyperlink" Target="https://youtu.be/drKilTXt2W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xeYB6qu94fg" TargetMode="External"/><Relationship Id="rId2189" Type="http://schemas.openxmlformats.org/officeDocument/2006/relationships/hyperlink" Target="https://youtu.be/0c4_dX1qA5g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379" Type="http://schemas.openxmlformats.org/officeDocument/2006/relationships/hyperlink" Target="https://youtu.be/pIH-Ma-NyXw" TargetMode="External"/><Relationship Id="rId2170" Type="http://schemas.openxmlformats.org/officeDocument/2006/relationships/hyperlink" Target="https://youtu.be/pzVCFsyLcMA" TargetMode="External"/><Relationship Id="rId2171" Type="http://schemas.openxmlformats.org/officeDocument/2006/relationships/hyperlink" Target="https://youtu.be/6-GIHM83Jg8" TargetMode="External"/><Relationship Id="rId2172" Type="http://schemas.openxmlformats.org/officeDocument/2006/relationships/hyperlink" Target="https://youtu.be/S9rutk-P5Zw" TargetMode="External"/><Relationship Id="rId374" Type="http://schemas.openxmlformats.org/officeDocument/2006/relationships/hyperlink" Target="https://youtu.be/G7rz9r7afec" TargetMode="External"/><Relationship Id="rId2173" Type="http://schemas.openxmlformats.org/officeDocument/2006/relationships/hyperlink" Target="https://youtu.be/FnhEjjs2APQ" TargetMode="External"/><Relationship Id="rId373" Type="http://schemas.openxmlformats.org/officeDocument/2006/relationships/hyperlink" Target="https://youtu.be/hAI5up_fkp0" TargetMode="External"/><Relationship Id="rId2174" Type="http://schemas.openxmlformats.org/officeDocument/2006/relationships/hyperlink" Target="https://youtu.be/29lloO0qIQg" TargetMode="External"/><Relationship Id="rId372" Type="http://schemas.openxmlformats.org/officeDocument/2006/relationships/hyperlink" Target="https://youtu.be/jgqkQ7iYSqI" TargetMode="External"/><Relationship Id="rId2175" Type="http://schemas.openxmlformats.org/officeDocument/2006/relationships/hyperlink" Target="https://youtu.be/yr_2IEEWiKM" TargetMode="External"/><Relationship Id="rId371" Type="http://schemas.openxmlformats.org/officeDocument/2006/relationships/hyperlink" Target="https://youtu.be/-VxAG25dK-A" TargetMode="External"/><Relationship Id="rId2176" Type="http://schemas.openxmlformats.org/officeDocument/2006/relationships/hyperlink" Target="https://youtu.be/QeUcc7yCoGE" TargetMode="External"/><Relationship Id="rId378" Type="http://schemas.openxmlformats.org/officeDocument/2006/relationships/hyperlink" Target="https://youtu.be/LRjXzuyI2Ms" TargetMode="External"/><Relationship Id="rId2177" Type="http://schemas.openxmlformats.org/officeDocument/2006/relationships/hyperlink" Target="https://youtu.be/acQQMtKbhlE" TargetMode="External"/><Relationship Id="rId377" Type="http://schemas.openxmlformats.org/officeDocument/2006/relationships/hyperlink" Target="https://youtu.be/qVYYot47meA" TargetMode="External"/><Relationship Id="rId2178" Type="http://schemas.openxmlformats.org/officeDocument/2006/relationships/hyperlink" Target="https://youtu.be/7mRIptxlXvk" TargetMode="External"/><Relationship Id="rId376" Type="http://schemas.openxmlformats.org/officeDocument/2006/relationships/hyperlink" Target="https://youtu.be/GWRQuCrz3Gs" TargetMode="External"/><Relationship Id="rId2179" Type="http://schemas.openxmlformats.org/officeDocument/2006/relationships/hyperlink" Target="https://youtu.be/WaQAfYGPMS8" TargetMode="External"/><Relationship Id="rId375" Type="http://schemas.openxmlformats.org/officeDocument/2006/relationships/hyperlink" Target="https://youtu.be/frvlJrwJpOU" TargetMode="External"/><Relationship Id="rId2190" Type="http://schemas.openxmlformats.org/officeDocument/2006/relationships/hyperlink" Target="https://youtu.be/n_2rC3y9DOM" TargetMode="External"/><Relationship Id="rId2191" Type="http://schemas.openxmlformats.org/officeDocument/2006/relationships/hyperlink" Target="https://youtu.be/6stpEXLniCU" TargetMode="External"/><Relationship Id="rId2192" Type="http://schemas.openxmlformats.org/officeDocument/2006/relationships/hyperlink" Target="https://youtu.be/BLjdr2yGmQU" TargetMode="External"/><Relationship Id="rId2193" Type="http://schemas.openxmlformats.org/officeDocument/2006/relationships/hyperlink" Target="https://youtu.be/McUhGyN1W3s" TargetMode="External"/><Relationship Id="rId2194" Type="http://schemas.openxmlformats.org/officeDocument/2006/relationships/hyperlink" Target="https://youtu.be/RX1qqv2bYS8" TargetMode="External"/><Relationship Id="rId396" Type="http://schemas.openxmlformats.org/officeDocument/2006/relationships/hyperlink" Target="https://youtu.be/rmMFOoC_T_4" TargetMode="External"/><Relationship Id="rId2195" Type="http://schemas.openxmlformats.org/officeDocument/2006/relationships/hyperlink" Target="https://youtu.be/JaFhJ16Va2I" TargetMode="External"/><Relationship Id="rId395" Type="http://schemas.openxmlformats.org/officeDocument/2006/relationships/hyperlink" Target="https://youtu.be/BHCSiE50bus" TargetMode="External"/><Relationship Id="rId2196" Type="http://schemas.openxmlformats.org/officeDocument/2006/relationships/hyperlink" Target="https://youtu.be/_MBKRoOY_0Y" TargetMode="External"/><Relationship Id="rId394" Type="http://schemas.openxmlformats.org/officeDocument/2006/relationships/hyperlink" Target="https://youtu.be/HMNnMABKG2M" TargetMode="External"/><Relationship Id="rId2197" Type="http://schemas.openxmlformats.org/officeDocument/2006/relationships/hyperlink" Target="https://youtu.be/M_h26YvXzsU" TargetMode="External"/><Relationship Id="rId393" Type="http://schemas.openxmlformats.org/officeDocument/2006/relationships/hyperlink" Target="https://youtu.be/kspVcgd9k-s" TargetMode="External"/><Relationship Id="rId2198" Type="http://schemas.openxmlformats.org/officeDocument/2006/relationships/hyperlink" Target="https://youtu.be/q77_UAiaJRA" TargetMode="External"/><Relationship Id="rId2199" Type="http://schemas.openxmlformats.org/officeDocument/2006/relationships/hyperlink" Target="https://youtu.be/OqtbDgA4RcI" TargetMode="External"/><Relationship Id="rId399" Type="http://schemas.openxmlformats.org/officeDocument/2006/relationships/hyperlink" Target="https://youtu.be/uQiZ5mBhers" TargetMode="External"/><Relationship Id="rId398" Type="http://schemas.openxmlformats.org/officeDocument/2006/relationships/hyperlink" Target="https://youtu.be/kAsFhTijs-k" TargetMode="External"/><Relationship Id="rId397" Type="http://schemas.openxmlformats.org/officeDocument/2006/relationships/hyperlink" Target="https://youtu.be/tqrmhLXW-sg" TargetMode="External"/><Relationship Id="rId1730" Type="http://schemas.openxmlformats.org/officeDocument/2006/relationships/hyperlink" Target="https://youtu.be/XM_xadBxl7A" TargetMode="External"/><Relationship Id="rId1731" Type="http://schemas.openxmlformats.org/officeDocument/2006/relationships/hyperlink" Target="https://youtu.be/hsGsV96FEqc" TargetMode="External"/><Relationship Id="rId1732" Type="http://schemas.openxmlformats.org/officeDocument/2006/relationships/hyperlink" Target="https://youtu.be/2mk4ilhuRVo" TargetMode="External"/><Relationship Id="rId1733" Type="http://schemas.openxmlformats.org/officeDocument/2006/relationships/hyperlink" Target="https://youtu.be/twOFPRtJHw4" TargetMode="External"/><Relationship Id="rId1734" Type="http://schemas.openxmlformats.org/officeDocument/2006/relationships/hyperlink" Target="https://youtu.be/UT0ZgW_wmM0" TargetMode="External"/><Relationship Id="rId1735" Type="http://schemas.openxmlformats.org/officeDocument/2006/relationships/hyperlink" Target="https://youtu.be/0fXFs8PkEYo" TargetMode="External"/><Relationship Id="rId1736" Type="http://schemas.openxmlformats.org/officeDocument/2006/relationships/hyperlink" Target="https://youtu.be/3jencWFjvuw" TargetMode="External"/><Relationship Id="rId1737" Type="http://schemas.openxmlformats.org/officeDocument/2006/relationships/hyperlink" Target="https://youtu.be/48Rf41rzVbM" TargetMode="External"/><Relationship Id="rId1738" Type="http://schemas.openxmlformats.org/officeDocument/2006/relationships/hyperlink" Target="https://youtu.be/IfGwcH-3vBU" TargetMode="External"/><Relationship Id="rId1739" Type="http://schemas.openxmlformats.org/officeDocument/2006/relationships/hyperlink" Target="https://youtu.be/573RgK8250w" TargetMode="External"/><Relationship Id="rId1720" Type="http://schemas.openxmlformats.org/officeDocument/2006/relationships/hyperlink" Target="https://youtu.be/XdjrxgDI7Ro" TargetMode="External"/><Relationship Id="rId1721" Type="http://schemas.openxmlformats.org/officeDocument/2006/relationships/hyperlink" Target="https://youtu.be/P3h9lxTC1a0" TargetMode="External"/><Relationship Id="rId1722" Type="http://schemas.openxmlformats.org/officeDocument/2006/relationships/hyperlink" Target="https://youtu.be/QSo741QZaSc" TargetMode="External"/><Relationship Id="rId1723" Type="http://schemas.openxmlformats.org/officeDocument/2006/relationships/hyperlink" Target="https://youtu.be/A0UrPeb4ZyE" TargetMode="External"/><Relationship Id="rId1724" Type="http://schemas.openxmlformats.org/officeDocument/2006/relationships/hyperlink" Target="https://youtu.be/jwGIrAAzHt0" TargetMode="External"/><Relationship Id="rId1725" Type="http://schemas.openxmlformats.org/officeDocument/2006/relationships/hyperlink" Target="https://youtu.be/U9tuIOkW8JU" TargetMode="External"/><Relationship Id="rId1726" Type="http://schemas.openxmlformats.org/officeDocument/2006/relationships/hyperlink" Target="https://youtu.be/qTH_diGvVrs" TargetMode="External"/><Relationship Id="rId1727" Type="http://schemas.openxmlformats.org/officeDocument/2006/relationships/hyperlink" Target="https://youtu.be/tG-jwH_UYWc" TargetMode="External"/><Relationship Id="rId1728" Type="http://schemas.openxmlformats.org/officeDocument/2006/relationships/hyperlink" Target="https://youtu.be/FgHz3qlq4VI" TargetMode="External"/><Relationship Id="rId1729" Type="http://schemas.openxmlformats.org/officeDocument/2006/relationships/hyperlink" Target="https://youtu.be/5aoDK3awNM8" TargetMode="External"/><Relationship Id="rId1752" Type="http://schemas.openxmlformats.org/officeDocument/2006/relationships/hyperlink" Target="https://youtu.be/EkCJSDU--AY" TargetMode="External"/><Relationship Id="rId1753" Type="http://schemas.openxmlformats.org/officeDocument/2006/relationships/hyperlink" Target="https://youtu.be/kn2bAQSfge4" TargetMode="External"/><Relationship Id="rId1754" Type="http://schemas.openxmlformats.org/officeDocument/2006/relationships/hyperlink" Target="https://youtu.be/yAd8tXHkp-4" TargetMode="External"/><Relationship Id="rId1755" Type="http://schemas.openxmlformats.org/officeDocument/2006/relationships/hyperlink" Target="https://youtu.be/dlLl0c3rvmQ" TargetMode="External"/><Relationship Id="rId1756" Type="http://schemas.openxmlformats.org/officeDocument/2006/relationships/hyperlink" Target="https://youtu.be/kuBKkBlh1hs" TargetMode="External"/><Relationship Id="rId1757" Type="http://schemas.openxmlformats.org/officeDocument/2006/relationships/hyperlink" Target="https://youtu.be/hjTFO9JjYYM" TargetMode="External"/><Relationship Id="rId1758" Type="http://schemas.openxmlformats.org/officeDocument/2006/relationships/hyperlink" Target="https://youtu.be/H5U0ss7yqQU" TargetMode="External"/><Relationship Id="rId1759" Type="http://schemas.openxmlformats.org/officeDocument/2006/relationships/hyperlink" Target="https://youtu.be/ghH4ZUNsFeY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1750" Type="http://schemas.openxmlformats.org/officeDocument/2006/relationships/hyperlink" Target="https://youtu.be/4QMan1WZrSA" TargetMode="External"/><Relationship Id="rId1751" Type="http://schemas.openxmlformats.org/officeDocument/2006/relationships/hyperlink" Target="https://youtu.be/ubVdMcDSzLs" TargetMode="External"/><Relationship Id="rId1741" Type="http://schemas.openxmlformats.org/officeDocument/2006/relationships/hyperlink" Target="https://youtu.be/uymSnsseyNI" TargetMode="External"/><Relationship Id="rId1742" Type="http://schemas.openxmlformats.org/officeDocument/2006/relationships/hyperlink" Target="https://youtu.be/s3ODhOGdmUs" TargetMode="External"/><Relationship Id="rId1743" Type="http://schemas.openxmlformats.org/officeDocument/2006/relationships/hyperlink" Target="https://youtu.be/ZfVX-lZBwHc" TargetMode="External"/><Relationship Id="rId1744" Type="http://schemas.openxmlformats.org/officeDocument/2006/relationships/hyperlink" Target="https://youtu.be/PWowstpMc0w" TargetMode="External"/><Relationship Id="rId1745" Type="http://schemas.openxmlformats.org/officeDocument/2006/relationships/hyperlink" Target="https://youtu.be/CBfM97l7vog" TargetMode="External"/><Relationship Id="rId1746" Type="http://schemas.openxmlformats.org/officeDocument/2006/relationships/hyperlink" Target="https://youtu.be/SOyGO1YDero" TargetMode="External"/><Relationship Id="rId1747" Type="http://schemas.openxmlformats.org/officeDocument/2006/relationships/hyperlink" Target="https://youtu.be/klAGc6i94xs" TargetMode="External"/><Relationship Id="rId1748" Type="http://schemas.openxmlformats.org/officeDocument/2006/relationships/hyperlink" Target="https://youtu.be/c2MAZkJLfWM" TargetMode="External"/><Relationship Id="rId1749" Type="http://schemas.openxmlformats.org/officeDocument/2006/relationships/hyperlink" Target="https://youtu.be/HB7vLprhwvc" TargetMode="External"/><Relationship Id="rId1740" Type="http://schemas.openxmlformats.org/officeDocument/2006/relationships/hyperlink" Target="https://youtu.be/_o7Uhy6DK1I" TargetMode="External"/><Relationship Id="rId1710" Type="http://schemas.openxmlformats.org/officeDocument/2006/relationships/hyperlink" Target="https://youtu.be/iHpa64NcS9E" TargetMode="External"/><Relationship Id="rId1711" Type="http://schemas.openxmlformats.org/officeDocument/2006/relationships/hyperlink" Target="https://youtu.be/uKtj8_ailV8" TargetMode="External"/><Relationship Id="rId1712" Type="http://schemas.openxmlformats.org/officeDocument/2006/relationships/hyperlink" Target="https://youtu.be/Vi-JUeI456Q" TargetMode="External"/><Relationship Id="rId1713" Type="http://schemas.openxmlformats.org/officeDocument/2006/relationships/hyperlink" Target="https://youtu.be/YnimJ_kojt0" TargetMode="External"/><Relationship Id="rId1714" Type="http://schemas.openxmlformats.org/officeDocument/2006/relationships/hyperlink" Target="https://youtu.be/aojZc1blPs4" TargetMode="External"/><Relationship Id="rId1715" Type="http://schemas.openxmlformats.org/officeDocument/2006/relationships/hyperlink" Target="https://youtu.be/WiFxeFjDJhc" TargetMode="External"/><Relationship Id="rId1716" Type="http://schemas.openxmlformats.org/officeDocument/2006/relationships/hyperlink" Target="https://youtu.be/jwYqndqiAXg" TargetMode="External"/><Relationship Id="rId1717" Type="http://schemas.openxmlformats.org/officeDocument/2006/relationships/hyperlink" Target="https://youtu.be/tqonNrCLjXg" TargetMode="External"/><Relationship Id="rId1718" Type="http://schemas.openxmlformats.org/officeDocument/2006/relationships/hyperlink" Target="https://youtu.be/h0K1aostqvM" TargetMode="External"/><Relationship Id="rId1719" Type="http://schemas.openxmlformats.org/officeDocument/2006/relationships/hyperlink" Target="https://youtu.be/FHhQ_rAqbQw" TargetMode="External"/><Relationship Id="rId1700" Type="http://schemas.openxmlformats.org/officeDocument/2006/relationships/hyperlink" Target="https://youtu.be/-7-wqNbDGNU" TargetMode="External"/><Relationship Id="rId1701" Type="http://schemas.openxmlformats.org/officeDocument/2006/relationships/hyperlink" Target="https://youtu.be/xBA9rG-JGqc" TargetMode="External"/><Relationship Id="rId1702" Type="http://schemas.openxmlformats.org/officeDocument/2006/relationships/hyperlink" Target="https://youtu.be/wxN9lgMvFdA" TargetMode="External"/><Relationship Id="rId1703" Type="http://schemas.openxmlformats.org/officeDocument/2006/relationships/hyperlink" Target="https://youtu.be/_dOYhGIp2_o" TargetMode="External"/><Relationship Id="rId1704" Type="http://schemas.openxmlformats.org/officeDocument/2006/relationships/hyperlink" Target="https://youtu.be/EgVd9Z10lMs" TargetMode="External"/><Relationship Id="rId1705" Type="http://schemas.openxmlformats.org/officeDocument/2006/relationships/hyperlink" Target="https://youtu.be/Ji35oJkSb0o" TargetMode="External"/><Relationship Id="rId1706" Type="http://schemas.openxmlformats.org/officeDocument/2006/relationships/hyperlink" Target="https://youtu.be/cMooMOComDE" TargetMode="External"/><Relationship Id="rId1707" Type="http://schemas.openxmlformats.org/officeDocument/2006/relationships/hyperlink" Target="https://youtu.be/gSXtRdocoF0" TargetMode="External"/><Relationship Id="rId1708" Type="http://schemas.openxmlformats.org/officeDocument/2006/relationships/hyperlink" Target="https://youtu.be/nZKM9MP8Z40" TargetMode="External"/><Relationship Id="rId1709" Type="http://schemas.openxmlformats.org/officeDocument/2006/relationships/hyperlink" Target="https://youtu.be/VUEDvmo6NY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Q3v6jsu5uHQ" TargetMode="External"/><Relationship Id="rId1335" Type="http://schemas.openxmlformats.org/officeDocument/2006/relationships/hyperlink" Target="https://youtu.be/zQoDiHifsR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UWyz5xdDK8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Nb4nPlHMJbA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hYF3V-nxSIc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ebqxAwHVI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nueCOjenxYk" TargetMode="External"/><Relationship Id="rId744" Type="http://schemas.openxmlformats.org/officeDocument/2006/relationships/hyperlink" Target="https://youtu.be/2TVRdENPVwQ" TargetMode="External"/><Relationship Id="rId743" Type="http://schemas.openxmlformats.org/officeDocument/2006/relationships/hyperlink" Target="https://youtu.be/T6Y0c6e84yw" TargetMode="External"/><Relationship Id="rId742" Type="http://schemas.openxmlformats.org/officeDocument/2006/relationships/hyperlink" Target="https://youtu.be/Sn8ellbx-FM" TargetMode="External"/><Relationship Id="rId749" Type="http://schemas.openxmlformats.org/officeDocument/2006/relationships/hyperlink" Target="https://youtu.be/WYZmZb95FtM" TargetMode="External"/><Relationship Id="rId748" Type="http://schemas.openxmlformats.org/officeDocument/2006/relationships/hyperlink" Target="https://youtu.be/Vc2MgUKzoPY" TargetMode="External"/><Relationship Id="rId747" Type="http://schemas.openxmlformats.org/officeDocument/2006/relationships/hyperlink" Target="https://youtu.be/oJeafly6p6w" TargetMode="External"/><Relationship Id="rId746" Type="http://schemas.openxmlformats.org/officeDocument/2006/relationships/hyperlink" Target="https://youtu.be/6Mhy6X06128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Rpg7gXrMNzo" TargetMode="External"/><Relationship Id="rId1330" Type="http://schemas.openxmlformats.org/officeDocument/2006/relationships/hyperlink" Target="https://youtu.be/PfsyPwNK3fM" TargetMode="External"/><Relationship Id="rId740" Type="http://schemas.openxmlformats.org/officeDocument/2006/relationships/hyperlink" Target="https://youtu.be/5vOo0KoR75g" TargetMode="External"/><Relationship Id="rId1331" Type="http://schemas.openxmlformats.org/officeDocument/2006/relationships/hyperlink" Target="https://youtu.be/fQlwE9nz_xU" TargetMode="External"/><Relationship Id="rId1332" Type="http://schemas.openxmlformats.org/officeDocument/2006/relationships/hyperlink" Target="https://youtu.be/oozswIV-enw" TargetMode="External"/><Relationship Id="rId1333" Type="http://schemas.openxmlformats.org/officeDocument/2006/relationships/hyperlink" Target="https://youtu.be/pf3dPpO6V-w" TargetMode="External"/><Relationship Id="rId1323" Type="http://schemas.openxmlformats.org/officeDocument/2006/relationships/hyperlink" Target="https://youtu.be/pSbTbeMb9AI" TargetMode="External"/><Relationship Id="rId1324" Type="http://schemas.openxmlformats.org/officeDocument/2006/relationships/hyperlink" Target="https://youtu.be/icosu6kdT1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QQuIabM7V8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VbRd8D968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ANkMxKKJVC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ATDcukz58s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9WQYPLCr10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733" Type="http://schemas.openxmlformats.org/officeDocument/2006/relationships/hyperlink" Target="https://youtu.be/mYCtLw_-L84" TargetMode="External"/><Relationship Id="rId732" Type="http://schemas.openxmlformats.org/officeDocument/2006/relationships/hyperlink" Target="https://youtu.be/TjOy-72Qy7Q" TargetMode="External"/><Relationship Id="rId731" Type="http://schemas.openxmlformats.org/officeDocument/2006/relationships/hyperlink" Target="https://youtu.be/PTVpBPWFM2A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736" Type="http://schemas.openxmlformats.org/officeDocument/2006/relationships/hyperlink" Target="https://youtu.be/-7FIZ6LbU6g" TargetMode="External"/><Relationship Id="rId735" Type="http://schemas.openxmlformats.org/officeDocument/2006/relationships/hyperlink" Target="https://youtu.be/o-P1yoOZXqs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Q9a8ZzNYv1k" TargetMode="External"/><Relationship Id="rId1320" Type="http://schemas.openxmlformats.org/officeDocument/2006/relationships/hyperlink" Target="https://youtu.be/ymQis88ONJU" TargetMode="External"/><Relationship Id="rId1321" Type="http://schemas.openxmlformats.org/officeDocument/2006/relationships/hyperlink" Target="https://youtu.be/NVtys3pudGI" TargetMode="External"/><Relationship Id="rId1322" Type="http://schemas.openxmlformats.org/officeDocument/2006/relationships/hyperlink" Target="https://youtu.be/ksuEg0twLug" TargetMode="External"/><Relationship Id="rId1356" Type="http://schemas.openxmlformats.org/officeDocument/2006/relationships/hyperlink" Target="https://youtu.be/lMV5R1-u5vw" TargetMode="External"/><Relationship Id="rId2203" Type="http://schemas.openxmlformats.org/officeDocument/2006/relationships/hyperlink" Target="https://youtu.be/dndeUvzPEj4" TargetMode="External"/><Relationship Id="rId1357" Type="http://schemas.openxmlformats.org/officeDocument/2006/relationships/hyperlink" Target="https://youtu.be/AKbI1JlrzAM" TargetMode="External"/><Relationship Id="rId2204" Type="http://schemas.openxmlformats.org/officeDocument/2006/relationships/drawing" Target="../drawings/drawing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Qijhq-O10RU" TargetMode="External"/><Relationship Id="rId2205" Type="http://schemas.openxmlformats.org/officeDocument/2006/relationships/vmlDrawing" Target="../drawings/vmlDrawing1.vml"/><Relationship Id="rId1359" Type="http://schemas.openxmlformats.org/officeDocument/2006/relationships/hyperlink" Target="https://youtu.be/dpnkJ7lHD2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table" Target="../tables/table1.xm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-NZMr8cQ8Xc" TargetMode="External"/><Relationship Id="rId766" Type="http://schemas.openxmlformats.org/officeDocument/2006/relationships/hyperlink" Target="https://youtu.be/0C1IH9waTZY" TargetMode="External"/><Relationship Id="rId765" Type="http://schemas.openxmlformats.org/officeDocument/2006/relationships/hyperlink" Target="https://youtu.be/Ohv4q7CNpV0" TargetMode="External"/><Relationship Id="rId764" Type="http://schemas.openxmlformats.org/officeDocument/2006/relationships/hyperlink" Target="https://youtu.be/eD4NIN7E3UI" TargetMode="External"/><Relationship Id="rId769" Type="http://schemas.openxmlformats.org/officeDocument/2006/relationships/hyperlink" Target="https://youtu.be/TjRPpGqBfDM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ZaKJGvk8UN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BExTnlcCrnw" TargetMode="External"/><Relationship Id="rId763" Type="http://schemas.openxmlformats.org/officeDocument/2006/relationships/hyperlink" Target="https://youtu.be/cVt5RFyQJxQ" TargetMode="External"/><Relationship Id="rId1352" Type="http://schemas.openxmlformats.org/officeDocument/2006/relationships/hyperlink" Target="https://youtu.be/5JgzdGCEZW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x5u5-spVRmI" TargetMode="External"/><Relationship Id="rId1353" Type="http://schemas.openxmlformats.org/officeDocument/2006/relationships/hyperlink" Target="https://youtu.be/U0hZRcPaMNI" TargetMode="External"/><Relationship Id="rId2200" Type="http://schemas.openxmlformats.org/officeDocument/2006/relationships/hyperlink" Target="https://youtu.be/YRZ707fYXCg" TargetMode="External"/><Relationship Id="rId761" Type="http://schemas.openxmlformats.org/officeDocument/2006/relationships/hyperlink" Target="https://youtu.be/Gs2032T7aFw" TargetMode="External"/><Relationship Id="rId1354" Type="http://schemas.openxmlformats.org/officeDocument/2006/relationships/hyperlink" Target="https://youtu.be/IbKhAhakPMQ" TargetMode="External"/><Relationship Id="rId2201" Type="http://schemas.openxmlformats.org/officeDocument/2006/relationships/hyperlink" Target="https://youtu.be/SJ-p7Z8gQdE" TargetMode="External"/><Relationship Id="rId760" Type="http://schemas.openxmlformats.org/officeDocument/2006/relationships/hyperlink" Target="https://youtu.be/Muceon7TKGQ" TargetMode="External"/><Relationship Id="rId1355" Type="http://schemas.openxmlformats.org/officeDocument/2006/relationships/hyperlink" Target="https://youtu.be/aOLj8hMPT7Y" TargetMode="External"/><Relationship Id="rId2202" Type="http://schemas.openxmlformats.org/officeDocument/2006/relationships/hyperlink" Target="https://youtu.be/tNCSTPyYSmY" TargetMode="External"/><Relationship Id="rId1345" Type="http://schemas.openxmlformats.org/officeDocument/2006/relationships/hyperlink" Target="https://youtu.be/5LovTyjfqdo" TargetMode="External"/><Relationship Id="rId1346" Type="http://schemas.openxmlformats.org/officeDocument/2006/relationships/hyperlink" Target="https://youtu.be/JkQgDiipEN4" TargetMode="External"/><Relationship Id="rId1347" Type="http://schemas.openxmlformats.org/officeDocument/2006/relationships/hyperlink" Target="https://youtu.be/JgIh-xyKkSU" TargetMode="External"/><Relationship Id="rId1348" Type="http://schemas.openxmlformats.org/officeDocument/2006/relationships/hyperlink" Target="https://youtu.be/FXoVAs_1Im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-wriHM6WPc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3lPce_vplmA" TargetMode="External"/><Relationship Id="rId755" Type="http://schemas.openxmlformats.org/officeDocument/2006/relationships/hyperlink" Target="https://youtu.be/zZxQT_DSqTQ" TargetMode="External"/><Relationship Id="rId754" Type="http://schemas.openxmlformats.org/officeDocument/2006/relationships/hyperlink" Target="https://youtu.be/15JRr6_aMVI" TargetMode="External"/><Relationship Id="rId753" Type="http://schemas.openxmlformats.org/officeDocument/2006/relationships/hyperlink" Target="https://youtu.be/ZbxJWkeglCY" TargetMode="External"/><Relationship Id="rId759" Type="http://schemas.openxmlformats.org/officeDocument/2006/relationships/hyperlink" Target="https://youtu.be/k2o9gyJlqU0" TargetMode="External"/><Relationship Id="rId758" Type="http://schemas.openxmlformats.org/officeDocument/2006/relationships/hyperlink" Target="https://youtu.be/1uTf8t0Hk-Y" TargetMode="External"/><Relationship Id="rId757" Type="http://schemas.openxmlformats.org/officeDocument/2006/relationships/hyperlink" Target="https://youtu.be/cy6oVby5qMk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200_Cl7Ny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xLRyDcUNXPg" TargetMode="External"/><Relationship Id="rId1341" Type="http://schemas.openxmlformats.org/officeDocument/2006/relationships/hyperlink" Target="https://youtu.be/RErfxRiYm-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A29oLJbD_F8" TargetMode="External"/><Relationship Id="rId1342" Type="http://schemas.openxmlformats.org/officeDocument/2006/relationships/hyperlink" Target="https://youtu.be/Li2LOS_cd-o" TargetMode="External"/><Relationship Id="rId750" Type="http://schemas.openxmlformats.org/officeDocument/2006/relationships/hyperlink" Target="https://youtu.be/Fh6kJqUwEj0" TargetMode="External"/><Relationship Id="rId1343" Type="http://schemas.openxmlformats.org/officeDocument/2006/relationships/hyperlink" Target="https://youtu.be/tLfpRyuLLQk" TargetMode="External"/><Relationship Id="rId1344" Type="http://schemas.openxmlformats.org/officeDocument/2006/relationships/hyperlink" Target="https://youtu.be/r4QFAH05Yp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_SzkR2i0HGQ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1mK1916Bg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fILU1Cmlir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TkEPCIreuoA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I9WowKbJZ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8MJERfpYE1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jArv2xVHPtY" TargetMode="External"/><Relationship Id="rId707" Type="http://schemas.openxmlformats.org/officeDocument/2006/relationships/hyperlink" Target="https://youtu.be/JG4MO6plUxk" TargetMode="External"/><Relationship Id="rId706" Type="http://schemas.openxmlformats.org/officeDocument/2006/relationships/hyperlink" Target="https://youtu.be/ML0ZeFcZYq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g1hJHuzj33Y" TargetMode="External"/><Relationship Id="rId700" Type="http://schemas.openxmlformats.org/officeDocument/2006/relationships/hyperlink" Target="https://youtu.be/a4qZCzmgTWo" TargetMode="External"/><Relationship Id="rId705" Type="http://schemas.openxmlformats.org/officeDocument/2006/relationships/hyperlink" Target="https://youtu.be/WDkEDYpFyP8" TargetMode="External"/><Relationship Id="rId704" Type="http://schemas.openxmlformats.org/officeDocument/2006/relationships/hyperlink" Target="https://youtu.be/Ti97YtZHXmo" TargetMode="External"/><Relationship Id="rId703" Type="http://schemas.openxmlformats.org/officeDocument/2006/relationships/hyperlink" Target="https://youtu.be/lEpJG-v-u3g" TargetMode="External"/><Relationship Id="rId702" Type="http://schemas.openxmlformats.org/officeDocument/2006/relationships/hyperlink" Target="https://youtu.be/Fo5l0b8e118" TargetMode="External"/><Relationship Id="rId1770" Type="http://schemas.openxmlformats.org/officeDocument/2006/relationships/hyperlink" Target="https://youtu.be/stUYghoSVFA" TargetMode="External"/><Relationship Id="rId1771" Type="http://schemas.openxmlformats.org/officeDocument/2006/relationships/hyperlink" Target="https://youtu.be/0LkZYG52B58" TargetMode="External"/><Relationship Id="rId1772" Type="http://schemas.openxmlformats.org/officeDocument/2006/relationships/hyperlink" Target="https://youtu.be/OLTN8la-Iwg" TargetMode="External"/><Relationship Id="rId1773" Type="http://schemas.openxmlformats.org/officeDocument/2006/relationships/hyperlink" Target="https://youtu.be/44yhCqEcA8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-u7-Y_Dxgk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T-DowGThx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5FM_NBi16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8GYpNo9qdv0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d5ZEB6M8Q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achxgzYwy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pdam8Ossao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yCgLLbZHOrI" TargetMode="External"/><Relationship Id="rId1761" Type="http://schemas.openxmlformats.org/officeDocument/2006/relationships/hyperlink" Target="https://youtu.be/i8eqSYPnZ5w" TargetMode="External"/><Relationship Id="rId1762" Type="http://schemas.openxmlformats.org/officeDocument/2006/relationships/hyperlink" Target="https://youtu.be/MqdCQkF-O2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aEWDzIz0VVc" TargetMode="External"/><Relationship Id="rId1796" Type="http://schemas.openxmlformats.org/officeDocument/2006/relationships/hyperlink" Target="https://youtu.be/K7h998i1Sr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yuMYhHNhzU" TargetMode="External"/><Relationship Id="rId1797" Type="http://schemas.openxmlformats.org/officeDocument/2006/relationships/hyperlink" Target="https://youtu.be/qYA9Vtu-Z9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qyaRJujW_k" TargetMode="External"/><Relationship Id="rId1798" Type="http://schemas.openxmlformats.org/officeDocument/2006/relationships/hyperlink" Target="https://youtu.be/3i970jZdFz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5y6_NVSrcQ" TargetMode="External"/><Relationship Id="rId1799" Type="http://schemas.openxmlformats.org/officeDocument/2006/relationships/hyperlink" Target="https://youtu.be/ehtg6PzLg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MrymBuDJSF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dWAgPIQhRIQ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mXXv8Dn4k24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RqqR97ZxB4w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722" Type="http://schemas.openxmlformats.org/officeDocument/2006/relationships/hyperlink" Target="https://youtu.be/BrJ5ObUWdlc" TargetMode="External"/><Relationship Id="rId721" Type="http://schemas.openxmlformats.org/officeDocument/2006/relationships/hyperlink" Target="https://youtu.be/_5QSlX5RM7o" TargetMode="External"/><Relationship Id="rId720" Type="http://schemas.openxmlformats.org/officeDocument/2006/relationships/hyperlink" Target="https://youtu.be/uzmiMrDbnZI" TargetMode="External"/><Relationship Id="rId727" Type="http://schemas.openxmlformats.org/officeDocument/2006/relationships/hyperlink" Target="https://youtu.be/3-bNuu7XYek" TargetMode="External"/><Relationship Id="rId726" Type="http://schemas.openxmlformats.org/officeDocument/2006/relationships/hyperlink" Target="https://youtu.be/YNw0Sis32NA" TargetMode="External"/><Relationship Id="rId725" Type="http://schemas.openxmlformats.org/officeDocument/2006/relationships/hyperlink" Target="https://youtu.be/RY9b1KjMoTc" TargetMode="External"/><Relationship Id="rId724" Type="http://schemas.openxmlformats.org/officeDocument/2006/relationships/hyperlink" Target="https://youtu.be/oMmOkfTn0N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fZJCZVxChA" TargetMode="External"/><Relationship Id="rId1791" Type="http://schemas.openxmlformats.org/officeDocument/2006/relationships/hyperlink" Target="https://youtu.be/WkwRy4ChoAA" TargetMode="External"/><Relationship Id="rId1792" Type="http://schemas.openxmlformats.org/officeDocument/2006/relationships/hyperlink" Target="https://youtu.be/NlD0Lkg_iXk" TargetMode="External"/><Relationship Id="rId1793" Type="http://schemas.openxmlformats.org/officeDocument/2006/relationships/hyperlink" Target="https://youtu.be/G3570JaOaBg" TargetMode="External"/><Relationship Id="rId1310" Type="http://schemas.openxmlformats.org/officeDocument/2006/relationships/hyperlink" Target="https://youtu.be/qro-wBtiZj0" TargetMode="External"/><Relationship Id="rId1794" Type="http://schemas.openxmlformats.org/officeDocument/2006/relationships/hyperlink" Target="https://youtu.be/vgCtGRiblQE" TargetMode="External"/><Relationship Id="rId1311" Type="http://schemas.openxmlformats.org/officeDocument/2006/relationships/hyperlink" Target="https://youtu.be/PVtyHCYrTTc" TargetMode="External"/><Relationship Id="rId1795" Type="http://schemas.openxmlformats.org/officeDocument/2006/relationships/hyperlink" Target="https://youtu.be/oqTT_ABSV8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GMP8q_8OOqQ" TargetMode="External"/><Relationship Id="rId1785" Type="http://schemas.openxmlformats.org/officeDocument/2006/relationships/hyperlink" Target="https://youtu.be/3BxcGFD3TJ0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OMXS8X8QoM" TargetMode="External"/><Relationship Id="rId1786" Type="http://schemas.openxmlformats.org/officeDocument/2006/relationships/hyperlink" Target="https://youtu.be/IE67o5DbCE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MvR3OfvwpGM" TargetMode="External"/><Relationship Id="rId1787" Type="http://schemas.openxmlformats.org/officeDocument/2006/relationships/hyperlink" Target="https://youtu.be/GAcHvaZ3lX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stL9uMAcgWw" TargetMode="External"/><Relationship Id="rId1788" Type="http://schemas.openxmlformats.org/officeDocument/2006/relationships/hyperlink" Target="https://youtu.be/vgJS2LoQD0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YR0F_cBao9E" TargetMode="External"/><Relationship Id="rId1789" Type="http://schemas.openxmlformats.org/officeDocument/2006/relationships/hyperlink" Target="https://youtu.be/Of2bauASfl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ZYvkGfzV0vw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NhWngrkG3bI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EhZ9lrExmo" TargetMode="External"/><Relationship Id="rId1309" Type="http://schemas.openxmlformats.org/officeDocument/2006/relationships/hyperlink" Target="https://youtu.be/J7Idch8GHG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712" Type="http://schemas.openxmlformats.org/officeDocument/2006/relationships/hyperlink" Target="https://youtu.be/mYuXIBQM-yM" TargetMode="External"/><Relationship Id="rId711" Type="http://schemas.openxmlformats.org/officeDocument/2006/relationships/hyperlink" Target="https://youtu.be/05kIhfhL9fM" TargetMode="External"/><Relationship Id="rId710" Type="http://schemas.openxmlformats.org/officeDocument/2006/relationships/hyperlink" Target="https://youtu.be/LoRDIPa-5pU" TargetMode="External"/><Relationship Id="rId716" Type="http://schemas.openxmlformats.org/officeDocument/2006/relationships/hyperlink" Target="https://youtu.be/tEgssclzs7U" TargetMode="External"/><Relationship Id="rId715" Type="http://schemas.openxmlformats.org/officeDocument/2006/relationships/hyperlink" Target="https://youtu.be/I-MmOUYuUDk" TargetMode="External"/><Relationship Id="rId714" Type="http://schemas.openxmlformats.org/officeDocument/2006/relationships/hyperlink" Target="https://youtu.be/_XGYR7drYuc" TargetMode="External"/><Relationship Id="rId713" Type="http://schemas.openxmlformats.org/officeDocument/2006/relationships/hyperlink" Target="https://youtu.be/4U_yogeNLYg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uVX32ChlfU" TargetMode="External"/><Relationship Id="rId1781" Type="http://schemas.openxmlformats.org/officeDocument/2006/relationships/hyperlink" Target="https://youtu.be/iv73uf7_DbI" TargetMode="External"/><Relationship Id="rId1782" Type="http://schemas.openxmlformats.org/officeDocument/2006/relationships/hyperlink" Target="https://youtu.be/E79rNUvlr3w" TargetMode="External"/><Relationship Id="rId1783" Type="http://schemas.openxmlformats.org/officeDocument/2006/relationships/hyperlink" Target="https://youtu.be/88HSb61JP_g" TargetMode="External"/><Relationship Id="rId1300" Type="http://schemas.openxmlformats.org/officeDocument/2006/relationships/hyperlink" Target="https://youtu.be/hFRcwKdYuj4" TargetMode="External"/><Relationship Id="rId1784" Type="http://schemas.openxmlformats.org/officeDocument/2006/relationships/hyperlink" Target="https://youtu.be/Gx_pB2EzhCo" TargetMode="External"/><Relationship Id="rId349" Type="http://schemas.openxmlformats.org/officeDocument/2006/relationships/hyperlink" Target="https://youtu.be/GkMyGsp9GXY" TargetMode="External"/><Relationship Id="rId348" Type="http://schemas.openxmlformats.org/officeDocument/2006/relationships/hyperlink" Target="https://youtu.be/XBxrnvSDdQ4" TargetMode="External"/><Relationship Id="rId347" Type="http://schemas.openxmlformats.org/officeDocument/2006/relationships/hyperlink" Target="https://youtu.be/xCWQ58uHY40" TargetMode="External"/><Relationship Id="rId346" Type="http://schemas.openxmlformats.org/officeDocument/2006/relationships/hyperlink" Target="https://youtu.be/shPzqYFcbHQ" TargetMode="External"/><Relationship Id="rId341" Type="http://schemas.openxmlformats.org/officeDocument/2006/relationships/hyperlink" Target="https://youtu.be/6vpJHKlTTL4" TargetMode="External"/><Relationship Id="rId340" Type="http://schemas.openxmlformats.org/officeDocument/2006/relationships/hyperlink" Target="https://youtu.be/X2ExLVGTTr8" TargetMode="External"/><Relationship Id="rId345" Type="http://schemas.openxmlformats.org/officeDocument/2006/relationships/hyperlink" Target="https://youtu.be/tNurBkhzm_M" TargetMode="External"/><Relationship Id="rId344" Type="http://schemas.openxmlformats.org/officeDocument/2006/relationships/hyperlink" Target="https://youtu.be/zvBRXbRqkOM" TargetMode="External"/><Relationship Id="rId343" Type="http://schemas.openxmlformats.org/officeDocument/2006/relationships/hyperlink" Target="https://youtu.be/fyuG3AYErfI" TargetMode="External"/><Relationship Id="rId342" Type="http://schemas.openxmlformats.org/officeDocument/2006/relationships/hyperlink" Target="https://youtu.be/kqGHHZ5tAm8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336" Type="http://schemas.openxmlformats.org/officeDocument/2006/relationships/hyperlink" Target="https://youtu.be/fJ0zfw5zNQo" TargetMode="External"/><Relationship Id="rId335" Type="http://schemas.openxmlformats.org/officeDocument/2006/relationships/hyperlink" Target="https://youtu.be/Ty_PALA-6Zs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334" Type="http://schemas.openxmlformats.org/officeDocument/2006/relationships/hyperlink" Target="https://youtu.be/Y10ZpME8tow" TargetMode="External"/><Relationship Id="rId333" Type="http://schemas.openxmlformats.org/officeDocument/2006/relationships/hyperlink" Target="https://youtu.be/M0VX67mr-XE" TargetMode="External"/><Relationship Id="rId332" Type="http://schemas.openxmlformats.org/officeDocument/2006/relationships/hyperlink" Target="https://youtu.be/UDa13zAd_l4" TargetMode="External"/><Relationship Id="rId331" Type="http://schemas.openxmlformats.org/officeDocument/2006/relationships/hyperlink" Target="https://youtu.be/ZYbDt_wLaFk" TargetMode="External"/><Relationship Id="rId370" Type="http://schemas.openxmlformats.org/officeDocument/2006/relationships/hyperlink" Target="https://youtu.be/rzEvFXzbVbM" TargetMode="External"/><Relationship Id="rId369" Type="http://schemas.openxmlformats.org/officeDocument/2006/relationships/hyperlink" Target="https://youtu.be/s6jw3JLtwo0" TargetMode="External"/><Relationship Id="rId368" Type="http://schemas.openxmlformats.org/officeDocument/2006/relationships/hyperlink" Target="https://youtu.be/CjFyvIXIduU" TargetMode="External"/><Relationship Id="rId363" Type="http://schemas.openxmlformats.org/officeDocument/2006/relationships/hyperlink" Target="https://youtu.be/D8P0pL0Uff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367" Type="http://schemas.openxmlformats.org/officeDocument/2006/relationships/hyperlink" Target="https://youtu.be/08zGcmBg824" TargetMode="External"/><Relationship Id="rId366" Type="http://schemas.openxmlformats.org/officeDocument/2006/relationships/hyperlink" Target="https://youtu.be/f2fmC9pYWAE" TargetMode="External"/><Relationship Id="rId365" Type="http://schemas.openxmlformats.org/officeDocument/2006/relationships/hyperlink" Target="https://youtu.be/1SJc9U5pILs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mG95pbzgqFs" TargetMode="External"/><Relationship Id="rId358" Type="http://schemas.openxmlformats.org/officeDocument/2006/relationships/hyperlink" Target="https://youtu.be/Uz7nFcRN1KA" TargetMode="External"/><Relationship Id="rId357" Type="http://schemas.openxmlformats.org/officeDocument/2006/relationships/hyperlink" Target="https://youtu.be/my38vv_pxig" TargetMode="External"/><Relationship Id="rId352" Type="http://schemas.openxmlformats.org/officeDocument/2006/relationships/hyperlink" Target="https://youtu.be/v6XUWKmZ8HI" TargetMode="External"/><Relationship Id="rId351" Type="http://schemas.openxmlformats.org/officeDocument/2006/relationships/hyperlink" Target="https://youtu.be/lOQUFciBDGo" TargetMode="External"/><Relationship Id="rId350" Type="http://schemas.openxmlformats.org/officeDocument/2006/relationships/hyperlink" Target="https://youtu.be/z-3P7dxokNk" TargetMode="External"/><Relationship Id="rId356" Type="http://schemas.openxmlformats.org/officeDocument/2006/relationships/hyperlink" Target="https://youtu.be/IbBYPNDmn-A" TargetMode="External"/><Relationship Id="rId355" Type="http://schemas.openxmlformats.org/officeDocument/2006/relationships/hyperlink" Target="https://youtu.be/N89fNjTbKDs" TargetMode="External"/><Relationship Id="rId354" Type="http://schemas.openxmlformats.org/officeDocument/2006/relationships/hyperlink" Target="https://youtu.be/Nh7IvUrFrQg" TargetMode="External"/><Relationship Id="rId353" Type="http://schemas.openxmlformats.org/officeDocument/2006/relationships/hyperlink" Target="https://youtu.be/9yoTToRinU4" TargetMode="External"/><Relationship Id="rId1378" Type="http://schemas.openxmlformats.org/officeDocument/2006/relationships/hyperlink" Target="https://youtu.be/35_sd3ILHZU" TargetMode="External"/><Relationship Id="rId1379" Type="http://schemas.openxmlformats.org/officeDocument/2006/relationships/hyperlink" Target="https://youtu.be/kDGE2JmJIFI" TargetMode="External"/><Relationship Id="rId305" Type="http://schemas.openxmlformats.org/officeDocument/2006/relationships/hyperlink" Target="https://youtu.be/oDkg1fMWEds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306" Type="http://schemas.openxmlformats.org/officeDocument/2006/relationships/hyperlink" Target="https://youtu.be/QmiidvjtTM0" TargetMode="External"/><Relationship Id="rId781" Type="http://schemas.openxmlformats.org/officeDocument/2006/relationships/hyperlink" Target="https://youtu.be/IL4BZ9MUPn4" TargetMode="External"/><Relationship Id="rId1370" Type="http://schemas.openxmlformats.org/officeDocument/2006/relationships/hyperlink" Target="https://youtu.be/9eppfxO5hKM" TargetMode="External"/><Relationship Id="rId780" Type="http://schemas.openxmlformats.org/officeDocument/2006/relationships/hyperlink" Target="https://youtu.be/eNMCQSe-MFY" TargetMode="External"/><Relationship Id="rId1371" Type="http://schemas.openxmlformats.org/officeDocument/2006/relationships/hyperlink" Target="https://youtu.be/P--FoxMQ0uE" TargetMode="External"/><Relationship Id="rId1372" Type="http://schemas.openxmlformats.org/officeDocument/2006/relationships/hyperlink" Target="https://youtu.be/uICrN6X5Gs4" TargetMode="External"/><Relationship Id="rId1373" Type="http://schemas.openxmlformats.org/officeDocument/2006/relationships/hyperlink" Target="https://youtu.be/h0vgrd6JRAY" TargetMode="External"/><Relationship Id="rId301" Type="http://schemas.openxmlformats.org/officeDocument/2006/relationships/hyperlink" Target="https://youtu.be/xqtJtDP7zBE" TargetMode="External"/><Relationship Id="rId785" Type="http://schemas.openxmlformats.org/officeDocument/2006/relationships/hyperlink" Target="https://youtu.be/dsk5OYdO6o4" TargetMode="External"/><Relationship Id="rId1374" Type="http://schemas.openxmlformats.org/officeDocument/2006/relationships/hyperlink" Target="https://youtu.be/kNH5PjhoevY" TargetMode="External"/><Relationship Id="rId300" Type="http://schemas.openxmlformats.org/officeDocument/2006/relationships/hyperlink" Target="https://youtu.be/yXkRTjy9P0Q" TargetMode="External"/><Relationship Id="rId784" Type="http://schemas.openxmlformats.org/officeDocument/2006/relationships/hyperlink" Target="https://youtu.be/gl-LcHYq2d4" TargetMode="External"/><Relationship Id="rId1375" Type="http://schemas.openxmlformats.org/officeDocument/2006/relationships/hyperlink" Target="https://youtu.be/8bpZ35A5V9A" TargetMode="External"/><Relationship Id="rId783" Type="http://schemas.openxmlformats.org/officeDocument/2006/relationships/hyperlink" Target="https://youtu.be/G63ha2-WwHU" TargetMode="External"/><Relationship Id="rId1376" Type="http://schemas.openxmlformats.org/officeDocument/2006/relationships/hyperlink" Target="https://youtu.be/I1bbsXjMXb8" TargetMode="External"/><Relationship Id="rId782" Type="http://schemas.openxmlformats.org/officeDocument/2006/relationships/hyperlink" Target="https://youtu.be/BG7StzLGCvw" TargetMode="External"/><Relationship Id="rId1377" Type="http://schemas.openxmlformats.org/officeDocument/2006/relationships/hyperlink" Target="https://youtu.be/-tM9byR5Y0Y" TargetMode="External"/><Relationship Id="rId1367" Type="http://schemas.openxmlformats.org/officeDocument/2006/relationships/hyperlink" Target="https://youtu.be/4MZO4Pmi8FQ" TargetMode="External"/><Relationship Id="rId1368" Type="http://schemas.openxmlformats.org/officeDocument/2006/relationships/hyperlink" Target="https://youtu.be/ufO4NbXGMk8" TargetMode="External"/><Relationship Id="rId1369" Type="http://schemas.openxmlformats.org/officeDocument/2006/relationships/hyperlink" Target="https://youtu.be/6r6b-98LrQc" TargetMode="External"/><Relationship Id="rId778" Type="http://schemas.openxmlformats.org/officeDocument/2006/relationships/hyperlink" Target="https://youtu.be/cif3A6VqjeM" TargetMode="External"/><Relationship Id="rId777" Type="http://schemas.openxmlformats.org/officeDocument/2006/relationships/hyperlink" Target="https://youtu.be/prg7YkqJ5Yo" TargetMode="External"/><Relationship Id="rId776" Type="http://schemas.openxmlformats.org/officeDocument/2006/relationships/hyperlink" Target="https://youtu.be/LeEZDT1M4gk" TargetMode="External"/><Relationship Id="rId775" Type="http://schemas.openxmlformats.org/officeDocument/2006/relationships/hyperlink" Target="https://youtu.be/LHWhPUDpT_M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360" Type="http://schemas.openxmlformats.org/officeDocument/2006/relationships/hyperlink" Target="https://youtu.be/L3AdZ7BJOIU" TargetMode="External"/><Relationship Id="rId1361" Type="http://schemas.openxmlformats.org/officeDocument/2006/relationships/hyperlink" Target="https://youtu.be/XAZ8oTvsQGQ" TargetMode="External"/><Relationship Id="rId1362" Type="http://schemas.openxmlformats.org/officeDocument/2006/relationships/hyperlink" Target="https://youtu.be/znnw4U2leRk" TargetMode="External"/><Relationship Id="rId774" Type="http://schemas.openxmlformats.org/officeDocument/2006/relationships/hyperlink" Target="https://youtu.be/_3VQDFUTPgU" TargetMode="External"/><Relationship Id="rId1363" Type="http://schemas.openxmlformats.org/officeDocument/2006/relationships/hyperlink" Target="https://youtu.be/3S-yA6A6oqg" TargetMode="External"/><Relationship Id="rId773" Type="http://schemas.openxmlformats.org/officeDocument/2006/relationships/hyperlink" Target="https://youtu.be/d-_YbAHuHyg" TargetMode="External"/><Relationship Id="rId1364" Type="http://schemas.openxmlformats.org/officeDocument/2006/relationships/hyperlink" Target="https://youtu.be/uxOhWnSYGY0" TargetMode="External"/><Relationship Id="rId772" Type="http://schemas.openxmlformats.org/officeDocument/2006/relationships/hyperlink" Target="https://youtu.be/Mmr9y7M7VZQ" TargetMode="External"/><Relationship Id="rId1365" Type="http://schemas.openxmlformats.org/officeDocument/2006/relationships/hyperlink" Target="https://youtu.be/EA0fa7-BeXc" TargetMode="External"/><Relationship Id="rId771" Type="http://schemas.openxmlformats.org/officeDocument/2006/relationships/hyperlink" Target="https://youtu.be/a4J4bJrohiQ" TargetMode="External"/><Relationship Id="rId1366" Type="http://schemas.openxmlformats.org/officeDocument/2006/relationships/hyperlink" Target="https://youtu.be/NZEFReDHEQo" TargetMode="External"/><Relationship Id="rId327" Type="http://schemas.openxmlformats.org/officeDocument/2006/relationships/hyperlink" Target="https://youtu.be/I-_-vrtac2k" TargetMode="External"/><Relationship Id="rId326" Type="http://schemas.openxmlformats.org/officeDocument/2006/relationships/hyperlink" Target="https://youtu.be/OlPx6H06RfY" TargetMode="External"/><Relationship Id="rId325" Type="http://schemas.openxmlformats.org/officeDocument/2006/relationships/hyperlink" Target="https://youtu.be/suQNLkfeWO0" TargetMode="External"/><Relationship Id="rId324" Type="http://schemas.openxmlformats.org/officeDocument/2006/relationships/hyperlink" Target="https://youtu.be/8p5pbrtylCc" TargetMode="External"/><Relationship Id="rId329" Type="http://schemas.openxmlformats.org/officeDocument/2006/relationships/hyperlink" Target="https://youtu.be/mbHa-zu7VcE" TargetMode="External"/><Relationship Id="rId1390" Type="http://schemas.openxmlformats.org/officeDocument/2006/relationships/hyperlink" Target="https://youtu.be/osWNhCMVvHI" TargetMode="External"/><Relationship Id="rId328" Type="http://schemas.openxmlformats.org/officeDocument/2006/relationships/hyperlink" Target="https://youtu.be/K6BfLUuOnvI" TargetMode="External"/><Relationship Id="rId1391" Type="http://schemas.openxmlformats.org/officeDocument/2006/relationships/hyperlink" Target="https://youtu.be/m_sm3Von5jA" TargetMode="External"/><Relationship Id="rId1392" Type="http://schemas.openxmlformats.org/officeDocument/2006/relationships/hyperlink" Target="https://youtu.be/1b6TTz1OZ2s" TargetMode="External"/><Relationship Id="rId1393" Type="http://schemas.openxmlformats.org/officeDocument/2006/relationships/hyperlink" Target="https://youtu.be/pWanrmnMNio" TargetMode="External"/><Relationship Id="rId1394" Type="http://schemas.openxmlformats.org/officeDocument/2006/relationships/hyperlink" Target="https://youtu.be/82_LVyF8wiw" TargetMode="External"/><Relationship Id="rId1395" Type="http://schemas.openxmlformats.org/officeDocument/2006/relationships/hyperlink" Target="https://youtu.be/6lwkAslUmsU" TargetMode="External"/><Relationship Id="rId323" Type="http://schemas.openxmlformats.org/officeDocument/2006/relationships/hyperlink" Target="https://youtu.be/5KKeSKnsEAs" TargetMode="External"/><Relationship Id="rId1396" Type="http://schemas.openxmlformats.org/officeDocument/2006/relationships/hyperlink" Target="https://youtu.be/z842EW-_D_s" TargetMode="External"/><Relationship Id="rId322" Type="http://schemas.openxmlformats.org/officeDocument/2006/relationships/hyperlink" Target="https://youtu.be/eNhM_7n_1HU" TargetMode="External"/><Relationship Id="rId1397" Type="http://schemas.openxmlformats.org/officeDocument/2006/relationships/hyperlink" Target="https://youtu.be/2C5kA0hCzf8" TargetMode="External"/><Relationship Id="rId321" Type="http://schemas.openxmlformats.org/officeDocument/2006/relationships/hyperlink" Target="https://youtu.be/5XUO2CpThhs" TargetMode="External"/><Relationship Id="rId1398" Type="http://schemas.openxmlformats.org/officeDocument/2006/relationships/hyperlink" Target="https://youtu.be/S9Lqu7OLxJA" TargetMode="External"/><Relationship Id="rId320" Type="http://schemas.openxmlformats.org/officeDocument/2006/relationships/hyperlink" Target="https://youtu.be/6YlaWADtv88" TargetMode="External"/><Relationship Id="rId1399" Type="http://schemas.openxmlformats.org/officeDocument/2006/relationships/hyperlink" Target="https://youtu.be/M4q-EsOoMwQ" TargetMode="External"/><Relationship Id="rId1389" Type="http://schemas.openxmlformats.org/officeDocument/2006/relationships/hyperlink" Target="https://youtu.be/zEsMleKLF1o" TargetMode="External"/><Relationship Id="rId316" Type="http://schemas.openxmlformats.org/officeDocument/2006/relationships/hyperlink" Target="https://youtu.be/rFvVkxrnkGU" TargetMode="External"/><Relationship Id="rId315" Type="http://schemas.openxmlformats.org/officeDocument/2006/relationships/hyperlink" Target="https://youtu.be/vqWPssaQf9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1380" Type="http://schemas.openxmlformats.org/officeDocument/2006/relationships/hyperlink" Target="https://youtu.be/7QC9GQAdKlo" TargetMode="External"/><Relationship Id="rId792" Type="http://schemas.openxmlformats.org/officeDocument/2006/relationships/hyperlink" Target="https://youtu.be/sWtl5Z3B76E" TargetMode="External"/><Relationship Id="rId1381" Type="http://schemas.openxmlformats.org/officeDocument/2006/relationships/hyperlink" Target="https://youtu.be/mcBzkOV364c" TargetMode="External"/><Relationship Id="rId791" Type="http://schemas.openxmlformats.org/officeDocument/2006/relationships/hyperlink" Target="https://youtu.be/XxvquTKy874" TargetMode="External"/><Relationship Id="rId1382" Type="http://schemas.openxmlformats.org/officeDocument/2006/relationships/hyperlink" Target="https://youtu.be/WjxnwaCqPjQ" TargetMode="External"/><Relationship Id="rId790" Type="http://schemas.openxmlformats.org/officeDocument/2006/relationships/hyperlink" Target="https://youtu.be/oMOSxejEME0" TargetMode="External"/><Relationship Id="rId1383" Type="http://schemas.openxmlformats.org/officeDocument/2006/relationships/hyperlink" Target="https://youtu.be/6k9xyiDPF8M" TargetMode="External"/><Relationship Id="rId1384" Type="http://schemas.openxmlformats.org/officeDocument/2006/relationships/hyperlink" Target="https://youtu.be/Iq4pEiAGOoY" TargetMode="External"/><Relationship Id="rId312" Type="http://schemas.openxmlformats.org/officeDocument/2006/relationships/hyperlink" Target="https://youtu.be/dQUXKnhlOxY" TargetMode="External"/><Relationship Id="rId796" Type="http://schemas.openxmlformats.org/officeDocument/2006/relationships/hyperlink" Target="https://youtu.be/eeSFUfWqYjs" TargetMode="External"/><Relationship Id="rId1385" Type="http://schemas.openxmlformats.org/officeDocument/2006/relationships/hyperlink" Target="https://youtu.be/O0bGkhsAhW8" TargetMode="External"/><Relationship Id="rId311" Type="http://schemas.openxmlformats.org/officeDocument/2006/relationships/hyperlink" Target="https://youtu.be/rQOkFKoxPtc" TargetMode="External"/><Relationship Id="rId795" Type="http://schemas.openxmlformats.org/officeDocument/2006/relationships/hyperlink" Target="https://youtu.be/NV1FIqb3k-0" TargetMode="External"/><Relationship Id="rId1386" Type="http://schemas.openxmlformats.org/officeDocument/2006/relationships/hyperlink" Target="https://youtu.be/fuvK_0kMIYU" TargetMode="External"/><Relationship Id="rId310" Type="http://schemas.openxmlformats.org/officeDocument/2006/relationships/hyperlink" Target="https://youtu.be/jyHoU5Y4cfs" TargetMode="External"/><Relationship Id="rId794" Type="http://schemas.openxmlformats.org/officeDocument/2006/relationships/hyperlink" Target="https://youtu.be/feDglG5EP4E" TargetMode="External"/><Relationship Id="rId1387" Type="http://schemas.openxmlformats.org/officeDocument/2006/relationships/hyperlink" Target="https://youtu.be/pnfp777BGbM" TargetMode="External"/><Relationship Id="rId793" Type="http://schemas.openxmlformats.org/officeDocument/2006/relationships/hyperlink" Target="https://youtu.be/uFn17nu5agY" TargetMode="External"/><Relationship Id="rId1388" Type="http://schemas.openxmlformats.org/officeDocument/2006/relationships/hyperlink" Target="https://youtu.be/_onRm0DW_mo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WGY9l69JlPE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252" Type="http://schemas.openxmlformats.org/officeDocument/2006/relationships/hyperlink" Target="https://youtu.be/peP3MQnmL0s" TargetMode="External"/><Relationship Id="rId251" Type="http://schemas.openxmlformats.org/officeDocument/2006/relationships/hyperlink" Target="https://youtu.be/OO1aml2MzCw" TargetMode="External"/><Relationship Id="rId250" Type="http://schemas.openxmlformats.org/officeDocument/2006/relationships/hyperlink" Target="https://youtu.be/-_uKvDOkrP0" TargetMode="External"/><Relationship Id="rId257" Type="http://schemas.openxmlformats.org/officeDocument/2006/relationships/hyperlink" Target="https://youtu.be/mxQwE0K-9vw" TargetMode="External"/><Relationship Id="rId256" Type="http://schemas.openxmlformats.org/officeDocument/2006/relationships/hyperlink" Target="https://youtu.be/Ec5-FMYh5sU" TargetMode="External"/><Relationship Id="rId255" Type="http://schemas.openxmlformats.org/officeDocument/2006/relationships/hyperlink" Target="https://youtu.be/GoiKpfM6PII" TargetMode="External"/><Relationship Id="rId254" Type="http://schemas.openxmlformats.org/officeDocument/2006/relationships/hyperlink" Target="https://youtu.be/VFBt9Ud2b2w" TargetMode="External"/><Relationship Id="rId293" Type="http://schemas.openxmlformats.org/officeDocument/2006/relationships/hyperlink" Target="https://youtu.be/YQwVoqk0MF0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KJrbe-2R3lA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1851" Type="http://schemas.openxmlformats.org/officeDocument/2006/relationships/hyperlink" Target="https://youtu.be/CICUwI5OIwg" TargetMode="External"/><Relationship Id="rId1852" Type="http://schemas.openxmlformats.org/officeDocument/2006/relationships/hyperlink" Target="https://youtu.be/vgfUxO4zEY4" TargetMode="External"/><Relationship Id="rId1853" Type="http://schemas.openxmlformats.org/officeDocument/2006/relationships/hyperlink" Target="https://youtu.be/w-zLNX3uWCo" TargetMode="External"/><Relationship Id="rId1854" Type="http://schemas.openxmlformats.org/officeDocument/2006/relationships/hyperlink" Target="https://youtu.be/SZB7z_ljjK4" TargetMode="External"/><Relationship Id="rId1855" Type="http://schemas.openxmlformats.org/officeDocument/2006/relationships/hyperlink" Target="https://youtu.be/T3OyoT9LgDA" TargetMode="External"/><Relationship Id="rId1856" Type="http://schemas.openxmlformats.org/officeDocument/2006/relationships/hyperlink" Target="https://youtu.be/VyVLBa0sI1A" TargetMode="External"/><Relationship Id="rId1857" Type="http://schemas.openxmlformats.org/officeDocument/2006/relationships/hyperlink" Target="https://youtu.be/hQAKl1i7vb0" TargetMode="External"/><Relationship Id="rId1858" Type="http://schemas.openxmlformats.org/officeDocument/2006/relationships/hyperlink" Target="https://youtu.be/YNYm87646Wc" TargetMode="External"/><Relationship Id="rId1859" Type="http://schemas.openxmlformats.org/officeDocument/2006/relationships/hyperlink" Target="https://youtu.be/33VwdoY4GDs" TargetMode="External"/><Relationship Id="rId1850" Type="http://schemas.openxmlformats.org/officeDocument/2006/relationships/hyperlink" Target="https://youtu.be/V7GxJq2VhLc" TargetMode="External"/><Relationship Id="rId1840" Type="http://schemas.openxmlformats.org/officeDocument/2006/relationships/hyperlink" Target="https://youtu.be/mGzm-lieqTw" TargetMode="External"/><Relationship Id="rId1841" Type="http://schemas.openxmlformats.org/officeDocument/2006/relationships/hyperlink" Target="https://youtu.be/baaM9qx3GPQ" TargetMode="External"/><Relationship Id="rId1842" Type="http://schemas.openxmlformats.org/officeDocument/2006/relationships/hyperlink" Target="https://youtu.be/gddyyJ4Tkao" TargetMode="External"/><Relationship Id="rId1843" Type="http://schemas.openxmlformats.org/officeDocument/2006/relationships/hyperlink" Target="https://youtu.be/hAK3jZlB5Lw" TargetMode="External"/><Relationship Id="rId1844" Type="http://schemas.openxmlformats.org/officeDocument/2006/relationships/hyperlink" Target="https://youtu.be/50rQ6KiAzAs" TargetMode="External"/><Relationship Id="rId1845" Type="http://schemas.openxmlformats.org/officeDocument/2006/relationships/hyperlink" Target="https://youtu.be/tz9tLI6rI68" TargetMode="External"/><Relationship Id="rId1846" Type="http://schemas.openxmlformats.org/officeDocument/2006/relationships/hyperlink" Target="https://youtu.be/EfWeJB7DapY" TargetMode="External"/><Relationship Id="rId1847" Type="http://schemas.openxmlformats.org/officeDocument/2006/relationships/hyperlink" Target="https://youtu.be/J1maQSgIKMU" TargetMode="External"/><Relationship Id="rId1848" Type="http://schemas.openxmlformats.org/officeDocument/2006/relationships/hyperlink" Target="https://youtu.be/pNgQVbPe-nA" TargetMode="External"/><Relationship Id="rId1849" Type="http://schemas.openxmlformats.org/officeDocument/2006/relationships/hyperlink" Target="https://youtu.be/R3t--LW1iUY" TargetMode="External"/><Relationship Id="rId1873" Type="http://schemas.openxmlformats.org/officeDocument/2006/relationships/hyperlink" Target="https://youtu.be/-5lCuJLzxmc" TargetMode="External"/><Relationship Id="rId1874" Type="http://schemas.openxmlformats.org/officeDocument/2006/relationships/hyperlink" Target="https://youtu.be/WmLObeYw4nE" TargetMode="External"/><Relationship Id="rId1875" Type="http://schemas.openxmlformats.org/officeDocument/2006/relationships/hyperlink" Target="https://youtu.be/Wa4coLOOkhg" TargetMode="External"/><Relationship Id="rId1876" Type="http://schemas.openxmlformats.org/officeDocument/2006/relationships/hyperlink" Target="https://youtu.be/A_he72EF1nU" TargetMode="External"/><Relationship Id="rId1877" Type="http://schemas.openxmlformats.org/officeDocument/2006/relationships/hyperlink" Target="https://youtu.be/7z_UquOU0Sw" TargetMode="External"/><Relationship Id="rId1878" Type="http://schemas.openxmlformats.org/officeDocument/2006/relationships/hyperlink" Target="https://youtu.be/kHJrwACQIEY" TargetMode="External"/><Relationship Id="rId1879" Type="http://schemas.openxmlformats.org/officeDocument/2006/relationships/hyperlink" Target="https://youtu.be/NwrciMPZjS8" TargetMode="External"/><Relationship Id="rId1870" Type="http://schemas.openxmlformats.org/officeDocument/2006/relationships/hyperlink" Target="https://youtu.be/XgpF1fWjtn8" TargetMode="External"/><Relationship Id="rId1871" Type="http://schemas.openxmlformats.org/officeDocument/2006/relationships/hyperlink" Target="https://youtu.be/s8p0qQCelaE" TargetMode="External"/><Relationship Id="rId1872" Type="http://schemas.openxmlformats.org/officeDocument/2006/relationships/hyperlink" Target="https://youtu.be/d1DZOKnvtKA" TargetMode="External"/><Relationship Id="rId1862" Type="http://schemas.openxmlformats.org/officeDocument/2006/relationships/hyperlink" Target="https://youtu.be/cD_irMpUUds" TargetMode="External"/><Relationship Id="rId1863" Type="http://schemas.openxmlformats.org/officeDocument/2006/relationships/hyperlink" Target="https://youtu.be/gmnSNmDl9ZY" TargetMode="External"/><Relationship Id="rId1864" Type="http://schemas.openxmlformats.org/officeDocument/2006/relationships/hyperlink" Target="https://youtu.be/nmroZyoFl2g" TargetMode="External"/><Relationship Id="rId1865" Type="http://schemas.openxmlformats.org/officeDocument/2006/relationships/hyperlink" Target="https://youtu.be/wWLK-7wC7YU" TargetMode="External"/><Relationship Id="rId1866" Type="http://schemas.openxmlformats.org/officeDocument/2006/relationships/hyperlink" Target="https://youtu.be/uSZWsV_i8k4" TargetMode="External"/><Relationship Id="rId1867" Type="http://schemas.openxmlformats.org/officeDocument/2006/relationships/hyperlink" Target="https://youtu.be/u0Bk6pj_uec" TargetMode="External"/><Relationship Id="rId1868" Type="http://schemas.openxmlformats.org/officeDocument/2006/relationships/hyperlink" Target="https://youtu.be/uHFwp3oM8iA" TargetMode="External"/><Relationship Id="rId1869" Type="http://schemas.openxmlformats.org/officeDocument/2006/relationships/hyperlink" Target="https://youtu.be/eZ57lkmuUgo" TargetMode="External"/><Relationship Id="rId1860" Type="http://schemas.openxmlformats.org/officeDocument/2006/relationships/hyperlink" Target="https://youtu.be/eP6ihA0oAeI" TargetMode="External"/><Relationship Id="rId1861" Type="http://schemas.openxmlformats.org/officeDocument/2006/relationships/hyperlink" Target="https://youtu.be/qud4DtnNfhs" TargetMode="External"/><Relationship Id="rId1810" Type="http://schemas.openxmlformats.org/officeDocument/2006/relationships/hyperlink" Target="https://youtu.be/kzXAL82XxFY" TargetMode="External"/><Relationship Id="rId1811" Type="http://schemas.openxmlformats.org/officeDocument/2006/relationships/hyperlink" Target="https://youtu.be/y3x7f0e5TNs" TargetMode="External"/><Relationship Id="rId1812" Type="http://schemas.openxmlformats.org/officeDocument/2006/relationships/hyperlink" Target="https://youtu.be/zfEsDRxlWm8" TargetMode="External"/><Relationship Id="rId1813" Type="http://schemas.openxmlformats.org/officeDocument/2006/relationships/hyperlink" Target="https://youtu.be/Jpp2oeMRgjk" TargetMode="External"/><Relationship Id="rId1814" Type="http://schemas.openxmlformats.org/officeDocument/2006/relationships/hyperlink" Target="https://youtu.be/2Z0CMN1X99s" TargetMode="External"/><Relationship Id="rId1815" Type="http://schemas.openxmlformats.org/officeDocument/2006/relationships/hyperlink" Target="https://youtu.be/upevZgvOulM" TargetMode="External"/><Relationship Id="rId1816" Type="http://schemas.openxmlformats.org/officeDocument/2006/relationships/hyperlink" Target="https://youtu.be/kLTU0yUCmi0" TargetMode="External"/><Relationship Id="rId1817" Type="http://schemas.openxmlformats.org/officeDocument/2006/relationships/hyperlink" Target="https://youtu.be/yJvccoMk4P8" TargetMode="External"/><Relationship Id="rId1818" Type="http://schemas.openxmlformats.org/officeDocument/2006/relationships/hyperlink" Target="https://youtu.be/fkY0Lf5meew" TargetMode="External"/><Relationship Id="rId1819" Type="http://schemas.openxmlformats.org/officeDocument/2006/relationships/hyperlink" Target="https://youtu.be/n5R2NRc8Hpw" TargetMode="External"/><Relationship Id="rId1800" Type="http://schemas.openxmlformats.org/officeDocument/2006/relationships/hyperlink" Target="https://youtu.be/WQaTAd8XLvw" TargetMode="External"/><Relationship Id="rId1801" Type="http://schemas.openxmlformats.org/officeDocument/2006/relationships/hyperlink" Target="https://youtu.be/FBcetxfuDbI" TargetMode="External"/><Relationship Id="rId1802" Type="http://schemas.openxmlformats.org/officeDocument/2006/relationships/hyperlink" Target="https://youtu.be/r75AyrbPrWc" TargetMode="External"/><Relationship Id="rId1803" Type="http://schemas.openxmlformats.org/officeDocument/2006/relationships/hyperlink" Target="https://youtu.be/GI-Z951iWII" TargetMode="External"/><Relationship Id="rId1804" Type="http://schemas.openxmlformats.org/officeDocument/2006/relationships/hyperlink" Target="https://youtu.be/uP4oOm3fIdc" TargetMode="External"/><Relationship Id="rId1805" Type="http://schemas.openxmlformats.org/officeDocument/2006/relationships/hyperlink" Target="https://youtu.be/YTZfP0afFKQ" TargetMode="External"/><Relationship Id="rId1806" Type="http://schemas.openxmlformats.org/officeDocument/2006/relationships/hyperlink" Target="https://youtu.be/kLXNALVkHEg" TargetMode="External"/><Relationship Id="rId1807" Type="http://schemas.openxmlformats.org/officeDocument/2006/relationships/hyperlink" Target="https://youtu.be/Mpkwdd38_pM" TargetMode="External"/><Relationship Id="rId1808" Type="http://schemas.openxmlformats.org/officeDocument/2006/relationships/hyperlink" Target="https://youtu.be/SvTJr8W2YRc" TargetMode="External"/><Relationship Id="rId1809" Type="http://schemas.openxmlformats.org/officeDocument/2006/relationships/hyperlink" Target="https://youtu.be/DrAHdYP-8c8" TargetMode="External"/><Relationship Id="rId1830" Type="http://schemas.openxmlformats.org/officeDocument/2006/relationships/hyperlink" Target="https://youtu.be/0rd3XnD-cUM" TargetMode="External"/><Relationship Id="rId1831" Type="http://schemas.openxmlformats.org/officeDocument/2006/relationships/hyperlink" Target="https://youtu.be/CXsLixUKF0w" TargetMode="External"/><Relationship Id="rId1832" Type="http://schemas.openxmlformats.org/officeDocument/2006/relationships/hyperlink" Target="https://youtu.be/8L9pE57Fg-g" TargetMode="External"/><Relationship Id="rId1833" Type="http://schemas.openxmlformats.org/officeDocument/2006/relationships/hyperlink" Target="https://youtu.be/MoVPdLBzKuk" TargetMode="External"/><Relationship Id="rId1834" Type="http://schemas.openxmlformats.org/officeDocument/2006/relationships/hyperlink" Target="https://youtu.be/41witPTJpmo" TargetMode="External"/><Relationship Id="rId1835" Type="http://schemas.openxmlformats.org/officeDocument/2006/relationships/hyperlink" Target="https://youtu.be/qe230W7CmXQ" TargetMode="External"/><Relationship Id="rId1836" Type="http://schemas.openxmlformats.org/officeDocument/2006/relationships/hyperlink" Target="https://youtu.be/YR5MLYA2-VY" TargetMode="External"/><Relationship Id="rId1837" Type="http://schemas.openxmlformats.org/officeDocument/2006/relationships/hyperlink" Target="https://youtu.be/RFLWJHAbXUI" TargetMode="External"/><Relationship Id="rId1838" Type="http://schemas.openxmlformats.org/officeDocument/2006/relationships/hyperlink" Target="https://youtu.be/X97TjaAklb0" TargetMode="External"/><Relationship Id="rId1839" Type="http://schemas.openxmlformats.org/officeDocument/2006/relationships/hyperlink" Target="https://youtu.be/xakcdDW4FGA" TargetMode="External"/><Relationship Id="rId1820" Type="http://schemas.openxmlformats.org/officeDocument/2006/relationships/hyperlink" Target="https://youtu.be/EfPbq6yczjE" TargetMode="External"/><Relationship Id="rId1821" Type="http://schemas.openxmlformats.org/officeDocument/2006/relationships/hyperlink" Target="https://youtu.be/7N7NBC2sKDs" TargetMode="External"/><Relationship Id="rId1822" Type="http://schemas.openxmlformats.org/officeDocument/2006/relationships/hyperlink" Target="https://youtu.be/dPYhBEVvWJg" TargetMode="External"/><Relationship Id="rId1823" Type="http://schemas.openxmlformats.org/officeDocument/2006/relationships/hyperlink" Target="https://youtu.be/cwmFCElqTxU" TargetMode="External"/><Relationship Id="rId1824" Type="http://schemas.openxmlformats.org/officeDocument/2006/relationships/hyperlink" Target="https://youtu.be/kC0i9t1xRx4" TargetMode="External"/><Relationship Id="rId1825" Type="http://schemas.openxmlformats.org/officeDocument/2006/relationships/hyperlink" Target="https://youtu.be/MxhoxbMqN34" TargetMode="External"/><Relationship Id="rId1826" Type="http://schemas.openxmlformats.org/officeDocument/2006/relationships/hyperlink" Target="https://youtu.be/ezVUVwwAtxQ" TargetMode="External"/><Relationship Id="rId1827" Type="http://schemas.openxmlformats.org/officeDocument/2006/relationships/hyperlink" Target="https://youtu.be/Mq24DZArEdI" TargetMode="External"/><Relationship Id="rId1828" Type="http://schemas.openxmlformats.org/officeDocument/2006/relationships/hyperlink" Target="https://youtu.be/YoCrvGX7hzU" TargetMode="External"/><Relationship Id="rId1829" Type="http://schemas.openxmlformats.org/officeDocument/2006/relationships/hyperlink" Target="https://youtu.be/_fSER93Q8Gg" TargetMode="External"/><Relationship Id="rId1455" Type="http://schemas.openxmlformats.org/officeDocument/2006/relationships/hyperlink" Target="https://youtu.be/Z4XbIZ-rt8U" TargetMode="External"/><Relationship Id="rId1456" Type="http://schemas.openxmlformats.org/officeDocument/2006/relationships/hyperlink" Target="https://youtu.be/yjmDpgRxK78" TargetMode="External"/><Relationship Id="rId1457" Type="http://schemas.openxmlformats.org/officeDocument/2006/relationships/hyperlink" Target="https://youtu.be/gQJO7o6fRHA" TargetMode="External"/><Relationship Id="rId1458" Type="http://schemas.openxmlformats.org/officeDocument/2006/relationships/hyperlink" Target="https://youtu.be/sQRDCBOuBUA" TargetMode="External"/><Relationship Id="rId1459" Type="http://schemas.openxmlformats.org/officeDocument/2006/relationships/hyperlink" Target="https://youtu.be/uCLr3yR_Mzc" TargetMode="External"/><Relationship Id="rId629" Type="http://schemas.openxmlformats.org/officeDocument/2006/relationships/hyperlink" Target="https://youtu.be/OmK2M9RF6VY" TargetMode="External"/><Relationship Id="rId624" Type="http://schemas.openxmlformats.org/officeDocument/2006/relationships/hyperlink" Target="https://youtu.be/xVIsR7iuYjQ" TargetMode="External"/><Relationship Id="rId623" Type="http://schemas.openxmlformats.org/officeDocument/2006/relationships/hyperlink" Target="https://youtu.be/Bte27XdoOjQ" TargetMode="External"/><Relationship Id="rId622" Type="http://schemas.openxmlformats.org/officeDocument/2006/relationships/hyperlink" Target="https://youtu.be/aWLtj40fnK0" TargetMode="External"/><Relationship Id="rId621" Type="http://schemas.openxmlformats.org/officeDocument/2006/relationships/hyperlink" Target="https://youtu.be/auLD8pIKWW4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626" Type="http://schemas.openxmlformats.org/officeDocument/2006/relationships/hyperlink" Target="https://youtu.be/RFrkptsENBE" TargetMode="External"/><Relationship Id="rId625" Type="http://schemas.openxmlformats.org/officeDocument/2006/relationships/hyperlink" Target="https://youtu.be/184Tiod8XPw" TargetMode="External"/><Relationship Id="rId1450" Type="http://schemas.openxmlformats.org/officeDocument/2006/relationships/hyperlink" Target="https://youtu.be/nc_fzcOUYZc" TargetMode="External"/><Relationship Id="rId620" Type="http://schemas.openxmlformats.org/officeDocument/2006/relationships/hyperlink" Target="https://youtu.be/9kAy1jt7oQY" TargetMode="External"/><Relationship Id="rId1451" Type="http://schemas.openxmlformats.org/officeDocument/2006/relationships/hyperlink" Target="https://youtu.be/s2OYhSfeGCw" TargetMode="External"/><Relationship Id="rId1452" Type="http://schemas.openxmlformats.org/officeDocument/2006/relationships/hyperlink" Target="https://youtu.be/F0Ruxdeecd0" TargetMode="External"/><Relationship Id="rId1453" Type="http://schemas.openxmlformats.org/officeDocument/2006/relationships/hyperlink" Target="https://youtu.be/vADqF8izvRc" TargetMode="External"/><Relationship Id="rId1454" Type="http://schemas.openxmlformats.org/officeDocument/2006/relationships/hyperlink" Target="https://youtu.be/YgPiiKXXt9M" TargetMode="External"/><Relationship Id="rId1444" Type="http://schemas.openxmlformats.org/officeDocument/2006/relationships/hyperlink" Target="https://youtu.be/MoBI9ElqyGg" TargetMode="External"/><Relationship Id="rId1445" Type="http://schemas.openxmlformats.org/officeDocument/2006/relationships/hyperlink" Target="https://youtu.be/K0k2w22bzWo" TargetMode="External"/><Relationship Id="rId1446" Type="http://schemas.openxmlformats.org/officeDocument/2006/relationships/hyperlink" Target="https://youtu.be/NZgwXgZIeiE" TargetMode="External"/><Relationship Id="rId1447" Type="http://schemas.openxmlformats.org/officeDocument/2006/relationships/hyperlink" Target="https://youtu.be/RrXTFpVY6Ps" TargetMode="External"/><Relationship Id="rId1448" Type="http://schemas.openxmlformats.org/officeDocument/2006/relationships/hyperlink" Target="https://youtu.be/YNki-LtBW3Y" TargetMode="External"/><Relationship Id="rId1449" Type="http://schemas.openxmlformats.org/officeDocument/2006/relationships/hyperlink" Target="https://youtu.be/WOn8NWbLuBw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612" Type="http://schemas.openxmlformats.org/officeDocument/2006/relationships/hyperlink" Target="https://youtu.be/QGGg2JcntLU" TargetMode="External"/><Relationship Id="rId611" Type="http://schemas.openxmlformats.org/officeDocument/2006/relationships/hyperlink" Target="https://youtu.be/JxbPiy4Ugjw" TargetMode="External"/><Relationship Id="rId610" Type="http://schemas.openxmlformats.org/officeDocument/2006/relationships/hyperlink" Target="https://youtu.be/JgvbQVOUqSs" TargetMode="External"/><Relationship Id="rId617" Type="http://schemas.openxmlformats.org/officeDocument/2006/relationships/hyperlink" Target="https://youtu.be/HjUxrZGoiVA" TargetMode="External"/><Relationship Id="rId616" Type="http://schemas.openxmlformats.org/officeDocument/2006/relationships/hyperlink" Target="https://youtu.be/buCpRjP1DXA" TargetMode="External"/><Relationship Id="rId615" Type="http://schemas.openxmlformats.org/officeDocument/2006/relationships/hyperlink" Target="https://youtu.be/nW6NFrD6tt8" TargetMode="External"/><Relationship Id="rId614" Type="http://schemas.openxmlformats.org/officeDocument/2006/relationships/hyperlink" Target="https://youtu.be/RBhOs6_oXCs" TargetMode="External"/><Relationship Id="rId1440" Type="http://schemas.openxmlformats.org/officeDocument/2006/relationships/hyperlink" Target="https://youtu.be/z-ce_98p-IA" TargetMode="External"/><Relationship Id="rId1441" Type="http://schemas.openxmlformats.org/officeDocument/2006/relationships/hyperlink" Target="https://youtu.be/0_ZPj2329vE" TargetMode="External"/><Relationship Id="rId1442" Type="http://schemas.openxmlformats.org/officeDocument/2006/relationships/hyperlink" Target="https://youtu.be/fQxDVDEIneg" TargetMode="External"/><Relationship Id="rId1443" Type="http://schemas.openxmlformats.org/officeDocument/2006/relationships/hyperlink" Target="https://youtu.be/CXWd5WCoaUk" TargetMode="External"/><Relationship Id="rId1477" Type="http://schemas.openxmlformats.org/officeDocument/2006/relationships/hyperlink" Target="https://youtu.be/GduWx6yAK88" TargetMode="External"/><Relationship Id="rId1478" Type="http://schemas.openxmlformats.org/officeDocument/2006/relationships/hyperlink" Target="https://youtu.be/PYry_fTQMcc" TargetMode="External"/><Relationship Id="rId1479" Type="http://schemas.openxmlformats.org/officeDocument/2006/relationships/hyperlink" Target="https://youtu.be/Y0GTOeI3IIw" TargetMode="External"/><Relationship Id="rId646" Type="http://schemas.openxmlformats.org/officeDocument/2006/relationships/hyperlink" Target="https://youtu.be/GQ5Roz8SQy8" TargetMode="External"/><Relationship Id="rId645" Type="http://schemas.openxmlformats.org/officeDocument/2006/relationships/hyperlink" Target="https://youtu.be/ST1yglXqoMA" TargetMode="External"/><Relationship Id="rId644" Type="http://schemas.openxmlformats.org/officeDocument/2006/relationships/hyperlink" Target="https://youtu.be/v7qZii5hWSQ" TargetMode="External"/><Relationship Id="rId643" Type="http://schemas.openxmlformats.org/officeDocument/2006/relationships/hyperlink" Target="https://youtu.be/8fu3w8vntfQ" TargetMode="External"/><Relationship Id="rId649" Type="http://schemas.openxmlformats.org/officeDocument/2006/relationships/hyperlink" Target="https://youtu.be/8QqIVZkmq4U" TargetMode="External"/><Relationship Id="rId648" Type="http://schemas.openxmlformats.org/officeDocument/2006/relationships/hyperlink" Target="https://youtu.be/ctlcGTqvcf8" TargetMode="External"/><Relationship Id="rId647" Type="http://schemas.openxmlformats.org/officeDocument/2006/relationships/hyperlink" Target="https://youtu.be/bURSu25T2FA" TargetMode="External"/><Relationship Id="rId1470" Type="http://schemas.openxmlformats.org/officeDocument/2006/relationships/hyperlink" Target="https://youtu.be/DKXWZAohwyQ" TargetMode="External"/><Relationship Id="rId1471" Type="http://schemas.openxmlformats.org/officeDocument/2006/relationships/hyperlink" Target="https://youtu.be/v3PDNfCsVyc" TargetMode="External"/><Relationship Id="rId1472" Type="http://schemas.openxmlformats.org/officeDocument/2006/relationships/hyperlink" Target="https://youtu.be/SrGt4QApNvE" TargetMode="External"/><Relationship Id="rId642" Type="http://schemas.openxmlformats.org/officeDocument/2006/relationships/hyperlink" Target="https://youtu.be/YWdLnoBeqRE" TargetMode="External"/><Relationship Id="rId1473" Type="http://schemas.openxmlformats.org/officeDocument/2006/relationships/hyperlink" Target="https://youtu.be/_LCng0XZvOU" TargetMode="External"/><Relationship Id="rId641" Type="http://schemas.openxmlformats.org/officeDocument/2006/relationships/hyperlink" Target="https://youtu.be/lXmy6UyZPHg" TargetMode="External"/><Relationship Id="rId1474" Type="http://schemas.openxmlformats.org/officeDocument/2006/relationships/hyperlink" Target="https://youtu.be/KWdUFihAj5c" TargetMode="External"/><Relationship Id="rId640" Type="http://schemas.openxmlformats.org/officeDocument/2006/relationships/hyperlink" Target="https://youtu.be/b8s8QgaTPAQ" TargetMode="External"/><Relationship Id="rId1475" Type="http://schemas.openxmlformats.org/officeDocument/2006/relationships/hyperlink" Target="https://youtu.be/wdSgk-nPrS0" TargetMode="External"/><Relationship Id="rId1476" Type="http://schemas.openxmlformats.org/officeDocument/2006/relationships/hyperlink" Target="https://youtu.be/SPWCJR3bxP0" TargetMode="External"/><Relationship Id="rId1466" Type="http://schemas.openxmlformats.org/officeDocument/2006/relationships/hyperlink" Target="https://youtu.be/6NB0w-YrA6M" TargetMode="External"/><Relationship Id="rId1467" Type="http://schemas.openxmlformats.org/officeDocument/2006/relationships/hyperlink" Target="https://youtu.be/SxJsSJINzTA" TargetMode="External"/><Relationship Id="rId1468" Type="http://schemas.openxmlformats.org/officeDocument/2006/relationships/hyperlink" Target="https://youtu.be/rnvgfiw620Q" TargetMode="External"/><Relationship Id="rId1469" Type="http://schemas.openxmlformats.org/officeDocument/2006/relationships/hyperlink" Target="https://youtu.be/zxkm5Pt4zAo" TargetMode="External"/><Relationship Id="rId635" Type="http://schemas.openxmlformats.org/officeDocument/2006/relationships/hyperlink" Target="https://youtu.be/x83CNoer06w" TargetMode="External"/><Relationship Id="rId634" Type="http://schemas.openxmlformats.org/officeDocument/2006/relationships/hyperlink" Target="https://youtu.be/MUXZpOnxlSs" TargetMode="External"/><Relationship Id="rId633" Type="http://schemas.openxmlformats.org/officeDocument/2006/relationships/hyperlink" Target="https://youtu.be/HH5o9_v6LP0" TargetMode="External"/><Relationship Id="rId632" Type="http://schemas.openxmlformats.org/officeDocument/2006/relationships/hyperlink" Target="https://youtu.be/hH_lzKNDdJE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636" Type="http://schemas.openxmlformats.org/officeDocument/2006/relationships/hyperlink" Target="https://youtu.be/K369kuHYzCc" TargetMode="External"/><Relationship Id="rId1460" Type="http://schemas.openxmlformats.org/officeDocument/2006/relationships/hyperlink" Target="https://youtu.be/WPOjjH74DDs" TargetMode="External"/><Relationship Id="rId1461" Type="http://schemas.openxmlformats.org/officeDocument/2006/relationships/hyperlink" Target="https://youtu.be/A3p3D3yf7vk" TargetMode="External"/><Relationship Id="rId631" Type="http://schemas.openxmlformats.org/officeDocument/2006/relationships/hyperlink" Target="https://youtu.be/NivM4IsyRfY" TargetMode="External"/><Relationship Id="rId1462" Type="http://schemas.openxmlformats.org/officeDocument/2006/relationships/hyperlink" Target="https://youtu.be/5MUlqu8jfBk" TargetMode="External"/><Relationship Id="rId630" Type="http://schemas.openxmlformats.org/officeDocument/2006/relationships/hyperlink" Target="https://youtu.be/bBVS9OtwZ5s" TargetMode="External"/><Relationship Id="rId1463" Type="http://schemas.openxmlformats.org/officeDocument/2006/relationships/hyperlink" Target="https://youtu.be/NMS0JW0DFzc" TargetMode="External"/><Relationship Id="rId1464" Type="http://schemas.openxmlformats.org/officeDocument/2006/relationships/hyperlink" Target="https://youtu.be/uOwuBGk1dHQ" TargetMode="External"/><Relationship Id="rId1465" Type="http://schemas.openxmlformats.org/officeDocument/2006/relationships/hyperlink" Target="https://youtu.be/CLvMVnhyPlU" TargetMode="External"/><Relationship Id="rId1411" Type="http://schemas.openxmlformats.org/officeDocument/2006/relationships/hyperlink" Target="https://youtu.be/xdSYidUcYzU" TargetMode="External"/><Relationship Id="rId1895" Type="http://schemas.openxmlformats.org/officeDocument/2006/relationships/hyperlink" Target="https://youtu.be/7eyqfKqfU9U" TargetMode="External"/><Relationship Id="rId1412" Type="http://schemas.openxmlformats.org/officeDocument/2006/relationships/hyperlink" Target="https://youtu.be/yj9vKamrDqQ" TargetMode="External"/><Relationship Id="rId1896" Type="http://schemas.openxmlformats.org/officeDocument/2006/relationships/hyperlink" Target="https://youtu.be/E79z3zHY7uQ" TargetMode="External"/><Relationship Id="rId1413" Type="http://schemas.openxmlformats.org/officeDocument/2006/relationships/hyperlink" Target="https://youtu.be/ahXSQSmZXoQ" TargetMode="External"/><Relationship Id="rId1897" Type="http://schemas.openxmlformats.org/officeDocument/2006/relationships/hyperlink" Target="https://youtu.be/YyjNBTvjwzA" TargetMode="External"/><Relationship Id="rId1414" Type="http://schemas.openxmlformats.org/officeDocument/2006/relationships/hyperlink" Target="https://youtu.be/9Z7ceoFI30w" TargetMode="External"/><Relationship Id="rId1898" Type="http://schemas.openxmlformats.org/officeDocument/2006/relationships/hyperlink" Target="https://youtu.be/MowgEsJfMa4" TargetMode="External"/><Relationship Id="rId1415" Type="http://schemas.openxmlformats.org/officeDocument/2006/relationships/hyperlink" Target="https://youtu.be/9GxQqyeySlM" TargetMode="External"/><Relationship Id="rId1899" Type="http://schemas.openxmlformats.org/officeDocument/2006/relationships/hyperlink" Target="https://youtu.be/H7DGRVnu3FQ" TargetMode="External"/><Relationship Id="rId1416" Type="http://schemas.openxmlformats.org/officeDocument/2006/relationships/hyperlink" Target="https://youtu.be/MWFAAWw-CXA" TargetMode="External"/><Relationship Id="rId1417" Type="http://schemas.openxmlformats.org/officeDocument/2006/relationships/hyperlink" Target="https://youtu.be/l1is-6ttSmI" TargetMode="External"/><Relationship Id="rId1418" Type="http://schemas.openxmlformats.org/officeDocument/2006/relationships/hyperlink" Target="https://youtu.be/TRRSdlp4hYQ" TargetMode="External"/><Relationship Id="rId1419" Type="http://schemas.openxmlformats.org/officeDocument/2006/relationships/hyperlink" Target="https://youtu.be/FtAQcyQj0Y4" TargetMode="External"/><Relationship Id="rId1890" Type="http://schemas.openxmlformats.org/officeDocument/2006/relationships/hyperlink" Target="https://youtu.be/eHOFZ8z2FP0" TargetMode="External"/><Relationship Id="rId1891" Type="http://schemas.openxmlformats.org/officeDocument/2006/relationships/hyperlink" Target="https://youtu.be/iBdlLDKgbxQ" TargetMode="External"/><Relationship Id="rId1892" Type="http://schemas.openxmlformats.org/officeDocument/2006/relationships/hyperlink" Target="https://youtu.be/nw0sv7U4kwE" TargetMode="External"/><Relationship Id="rId1893" Type="http://schemas.openxmlformats.org/officeDocument/2006/relationships/hyperlink" Target="https://youtu.be/N4ySDNPep2I" TargetMode="External"/><Relationship Id="rId1410" Type="http://schemas.openxmlformats.org/officeDocument/2006/relationships/hyperlink" Target="https://youtu.be/RWxSXmLgq18" TargetMode="External"/><Relationship Id="rId1894" Type="http://schemas.openxmlformats.org/officeDocument/2006/relationships/hyperlink" Target="https://youtu.be/-ZG6fXs8CZE" TargetMode="External"/><Relationship Id="rId1400" Type="http://schemas.openxmlformats.org/officeDocument/2006/relationships/hyperlink" Target="https://youtu.be/CRFcxq70zrc" TargetMode="External"/><Relationship Id="rId1884" Type="http://schemas.openxmlformats.org/officeDocument/2006/relationships/hyperlink" Target="https://youtu.be/oIKsX4fk5jw" TargetMode="External"/><Relationship Id="rId1401" Type="http://schemas.openxmlformats.org/officeDocument/2006/relationships/hyperlink" Target="https://youtu.be/dIK15vzH-r0" TargetMode="External"/><Relationship Id="rId1885" Type="http://schemas.openxmlformats.org/officeDocument/2006/relationships/hyperlink" Target="https://youtu.be/vmCNwZwCENg" TargetMode="External"/><Relationship Id="rId1402" Type="http://schemas.openxmlformats.org/officeDocument/2006/relationships/hyperlink" Target="https://youtu.be/uu64dN8A3Rk" TargetMode="External"/><Relationship Id="rId1886" Type="http://schemas.openxmlformats.org/officeDocument/2006/relationships/hyperlink" Target="https://youtu.be/DOEAS2wqZ5U" TargetMode="External"/><Relationship Id="rId1403" Type="http://schemas.openxmlformats.org/officeDocument/2006/relationships/hyperlink" Target="https://youtu.be/d05LRB4rV8I" TargetMode="External"/><Relationship Id="rId1887" Type="http://schemas.openxmlformats.org/officeDocument/2006/relationships/hyperlink" Target="https://youtu.be/k0ZZa5rqmd8" TargetMode="External"/><Relationship Id="rId1404" Type="http://schemas.openxmlformats.org/officeDocument/2006/relationships/hyperlink" Target="https://youtu.be/mddbNMZxNxw" TargetMode="External"/><Relationship Id="rId1888" Type="http://schemas.openxmlformats.org/officeDocument/2006/relationships/hyperlink" Target="https://youtu.be/RfiILFXfG8k" TargetMode="External"/><Relationship Id="rId1405" Type="http://schemas.openxmlformats.org/officeDocument/2006/relationships/hyperlink" Target="https://youtu.be/SP78Zu7J-kY" TargetMode="External"/><Relationship Id="rId1889" Type="http://schemas.openxmlformats.org/officeDocument/2006/relationships/hyperlink" Target="https://youtu.be/dpNDKHgShak" TargetMode="External"/><Relationship Id="rId1406" Type="http://schemas.openxmlformats.org/officeDocument/2006/relationships/hyperlink" Target="https://youtu.be/1fKANr6X91Y" TargetMode="External"/><Relationship Id="rId1407" Type="http://schemas.openxmlformats.org/officeDocument/2006/relationships/hyperlink" Target="https://youtu.be/JiPQ83K4py4" TargetMode="External"/><Relationship Id="rId1408" Type="http://schemas.openxmlformats.org/officeDocument/2006/relationships/hyperlink" Target="https://youtu.be/ADHh__eIhOk" TargetMode="External"/><Relationship Id="rId1409" Type="http://schemas.openxmlformats.org/officeDocument/2006/relationships/hyperlink" Target="https://youtu.be/Rq3UO2vq1sI" TargetMode="External"/><Relationship Id="rId1880" Type="http://schemas.openxmlformats.org/officeDocument/2006/relationships/hyperlink" Target="https://youtu.be/Yyi9iqSQlno" TargetMode="External"/><Relationship Id="rId1881" Type="http://schemas.openxmlformats.org/officeDocument/2006/relationships/hyperlink" Target="https://youtu.be/9TK4wZVh-G8" TargetMode="External"/><Relationship Id="rId1882" Type="http://schemas.openxmlformats.org/officeDocument/2006/relationships/hyperlink" Target="https://youtu.be/8oXipXuWmcU" TargetMode="External"/><Relationship Id="rId1883" Type="http://schemas.openxmlformats.org/officeDocument/2006/relationships/hyperlink" Target="https://youtu.be/fK3J6I0uZB0" TargetMode="External"/><Relationship Id="rId1433" Type="http://schemas.openxmlformats.org/officeDocument/2006/relationships/hyperlink" Target="https://youtu.be/kVHRh5RbPlQ" TargetMode="External"/><Relationship Id="rId1434" Type="http://schemas.openxmlformats.org/officeDocument/2006/relationships/hyperlink" Target="https://youtu.be/woJdnk0IKRk" TargetMode="External"/><Relationship Id="rId1435" Type="http://schemas.openxmlformats.org/officeDocument/2006/relationships/hyperlink" Target="https://youtu.be/xRk6rT1MLss" TargetMode="External"/><Relationship Id="rId1436" Type="http://schemas.openxmlformats.org/officeDocument/2006/relationships/hyperlink" Target="https://youtu.be/d--Th268PeI" TargetMode="External"/><Relationship Id="rId1437" Type="http://schemas.openxmlformats.org/officeDocument/2006/relationships/hyperlink" Target="https://youtu.be/d9518PfriOs" TargetMode="External"/><Relationship Id="rId1438" Type="http://schemas.openxmlformats.org/officeDocument/2006/relationships/hyperlink" Target="https://youtu.be/xqUwOKihrpg" TargetMode="External"/><Relationship Id="rId1439" Type="http://schemas.openxmlformats.org/officeDocument/2006/relationships/hyperlink" Target="https://youtu.be/N-dl400A_i0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602" Type="http://schemas.openxmlformats.org/officeDocument/2006/relationships/hyperlink" Target="https://youtu.be/tIWe7m9VGws" TargetMode="External"/><Relationship Id="rId601" Type="http://schemas.openxmlformats.org/officeDocument/2006/relationships/hyperlink" Target="https://youtu.be/26PmMS9q7II" TargetMode="External"/><Relationship Id="rId600" Type="http://schemas.openxmlformats.org/officeDocument/2006/relationships/hyperlink" Target="https://youtu.be/UpeuDFMerzM" TargetMode="External"/><Relationship Id="rId606" Type="http://schemas.openxmlformats.org/officeDocument/2006/relationships/hyperlink" Target="https://youtu.be/bVlN3b2XVw0" TargetMode="External"/><Relationship Id="rId605" Type="http://schemas.openxmlformats.org/officeDocument/2006/relationships/hyperlink" Target="https://youtu.be/ZiH6uA_7o0s" TargetMode="External"/><Relationship Id="rId604" Type="http://schemas.openxmlformats.org/officeDocument/2006/relationships/hyperlink" Target="https://youtu.be/wix4PERG75I" TargetMode="External"/><Relationship Id="rId603" Type="http://schemas.openxmlformats.org/officeDocument/2006/relationships/hyperlink" Target="https://youtu.be/hPQ5jSjc4pU" TargetMode="External"/><Relationship Id="rId1430" Type="http://schemas.openxmlformats.org/officeDocument/2006/relationships/hyperlink" Target="https://youtu.be/KQxleYTuKaE" TargetMode="External"/><Relationship Id="rId1431" Type="http://schemas.openxmlformats.org/officeDocument/2006/relationships/hyperlink" Target="https://youtu.be/NaSV_K69piU" TargetMode="External"/><Relationship Id="rId1432" Type="http://schemas.openxmlformats.org/officeDocument/2006/relationships/hyperlink" Target="https://youtu.be/5Aup7zedc2o" TargetMode="External"/><Relationship Id="rId1422" Type="http://schemas.openxmlformats.org/officeDocument/2006/relationships/hyperlink" Target="https://youtu.be/0QvHZHMDCMQ" TargetMode="External"/><Relationship Id="rId1423" Type="http://schemas.openxmlformats.org/officeDocument/2006/relationships/hyperlink" Target="https://youtu.be/PYp-TBi5vUg" TargetMode="External"/><Relationship Id="rId1424" Type="http://schemas.openxmlformats.org/officeDocument/2006/relationships/hyperlink" Target="https://youtu.be/4G36jWaBY4A" TargetMode="External"/><Relationship Id="rId1425" Type="http://schemas.openxmlformats.org/officeDocument/2006/relationships/hyperlink" Target="https://youtu.be/7lHlIQqgEKQ" TargetMode="External"/><Relationship Id="rId1426" Type="http://schemas.openxmlformats.org/officeDocument/2006/relationships/hyperlink" Target="https://youtu.be/bMiEuxdUjNc" TargetMode="External"/><Relationship Id="rId1427" Type="http://schemas.openxmlformats.org/officeDocument/2006/relationships/hyperlink" Target="https://youtu.be/9socx6BpQSA" TargetMode="External"/><Relationship Id="rId1428" Type="http://schemas.openxmlformats.org/officeDocument/2006/relationships/hyperlink" Target="https://youtu.be/OWCAzrv9pDg" TargetMode="External"/><Relationship Id="rId1429" Type="http://schemas.openxmlformats.org/officeDocument/2006/relationships/hyperlink" Target="https://youtu.be/Zy688LDpkUw" TargetMode="External"/><Relationship Id="rId1420" Type="http://schemas.openxmlformats.org/officeDocument/2006/relationships/hyperlink" Target="https://youtu.be/vzVsqwXln34" TargetMode="External"/><Relationship Id="rId1421" Type="http://schemas.openxmlformats.org/officeDocument/2006/relationships/hyperlink" Target="https://youtu.be/qkNqtpi1lAQ" TargetMode="External"/><Relationship Id="rId1059" Type="http://schemas.openxmlformats.org/officeDocument/2006/relationships/hyperlink" Target="https://youtu.be/F9a7b9xRbLs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226" Type="http://schemas.openxmlformats.org/officeDocument/2006/relationships/hyperlink" Target="https://youtu.be/yqTOgSpQpQI" TargetMode="External"/><Relationship Id="rId225" Type="http://schemas.openxmlformats.org/officeDocument/2006/relationships/hyperlink" Target="https://youtu.be/HTGTEeL2JUI" TargetMode="External"/><Relationship Id="rId229" Type="http://schemas.openxmlformats.org/officeDocument/2006/relationships/hyperlink" Target="https://youtu.be/xaXXFY1zsSg" TargetMode="External"/><Relationship Id="rId1050" Type="http://schemas.openxmlformats.org/officeDocument/2006/relationships/hyperlink" Target="https://youtu.be/6vDa0Ay0pqQ" TargetMode="External"/><Relationship Id="rId220" Type="http://schemas.openxmlformats.org/officeDocument/2006/relationships/hyperlink" Target="https://youtu.be/1GicEj3PNOg" TargetMode="External"/><Relationship Id="rId1051" Type="http://schemas.openxmlformats.org/officeDocument/2006/relationships/hyperlink" Target="https://youtu.be/T3BX5KFP6mc" TargetMode="External"/><Relationship Id="rId1052" Type="http://schemas.openxmlformats.org/officeDocument/2006/relationships/hyperlink" Target="https://youtu.be/scHSJWLEHi0" TargetMode="External"/><Relationship Id="rId1053" Type="http://schemas.openxmlformats.org/officeDocument/2006/relationships/hyperlink" Target="https://youtu.be/nfNWsvhs88s" TargetMode="External"/><Relationship Id="rId1054" Type="http://schemas.openxmlformats.org/officeDocument/2006/relationships/hyperlink" Target="https://youtu.be/aMTudcSFxAc" TargetMode="External"/><Relationship Id="rId224" Type="http://schemas.openxmlformats.org/officeDocument/2006/relationships/hyperlink" Target="https://youtu.be/5WfOkCC63DI" TargetMode="External"/><Relationship Id="rId1055" Type="http://schemas.openxmlformats.org/officeDocument/2006/relationships/hyperlink" Target="https://youtu.be/kAg7xhaxCAE" TargetMode="External"/><Relationship Id="rId223" Type="http://schemas.openxmlformats.org/officeDocument/2006/relationships/hyperlink" Target="https://youtu.be/1pZNska_QCs" TargetMode="External"/><Relationship Id="rId1056" Type="http://schemas.openxmlformats.org/officeDocument/2006/relationships/hyperlink" Target="https://youtu.be/zflbP0nxavc" TargetMode="External"/><Relationship Id="rId222" Type="http://schemas.openxmlformats.org/officeDocument/2006/relationships/hyperlink" Target="https://youtu.be/NQT2sdNAA8E" TargetMode="External"/><Relationship Id="rId1057" Type="http://schemas.openxmlformats.org/officeDocument/2006/relationships/hyperlink" Target="https://youtu.be/rS14HUACiZU" TargetMode="External"/><Relationship Id="rId221" Type="http://schemas.openxmlformats.org/officeDocument/2006/relationships/hyperlink" Target="https://youtu.be/cW18QCb3eLs" TargetMode="External"/><Relationship Id="rId1058" Type="http://schemas.openxmlformats.org/officeDocument/2006/relationships/hyperlink" Target="https://youtu.be/ebmsLamKU_E" TargetMode="External"/><Relationship Id="rId1048" Type="http://schemas.openxmlformats.org/officeDocument/2006/relationships/hyperlink" Target="https://youtu.be/Nt8le1aDhFo" TargetMode="External"/><Relationship Id="rId1049" Type="http://schemas.openxmlformats.org/officeDocument/2006/relationships/hyperlink" Target="https://youtu.be/wsqwhuGgoUM" TargetMode="External"/><Relationship Id="rId217" Type="http://schemas.openxmlformats.org/officeDocument/2006/relationships/hyperlink" Target="https://youtu.be/Bpp-8UOJswE" TargetMode="External"/><Relationship Id="rId216" Type="http://schemas.openxmlformats.org/officeDocument/2006/relationships/hyperlink" Target="https://youtu.be/m1S8Sl9Pdy4" TargetMode="External"/><Relationship Id="rId215" Type="http://schemas.openxmlformats.org/officeDocument/2006/relationships/hyperlink" Target="https://youtu.be/yN1_J8p_kKM" TargetMode="External"/><Relationship Id="rId699" Type="http://schemas.openxmlformats.org/officeDocument/2006/relationships/hyperlink" Target="https://youtu.be/Agplf4FVdjo" TargetMode="External"/><Relationship Id="rId214" Type="http://schemas.openxmlformats.org/officeDocument/2006/relationships/hyperlink" Target="https://youtu.be/LV76qMak38Y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hR6BS6cXRrk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aevb5ew5eUI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cH0PudZVJAU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1grclfjyX_4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y7VAacOhoUc" TargetMode="External"/><Relationship Id="rId213" Type="http://schemas.openxmlformats.org/officeDocument/2006/relationships/hyperlink" Target="https://youtu.be/wIhKPNIEwjk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1gIw0i2IazI" TargetMode="External"/><Relationship Id="rId212" Type="http://schemas.openxmlformats.org/officeDocument/2006/relationships/hyperlink" Target="https://youtu.be/QnL-btp-Iwo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b-RkqNFvwAk" TargetMode="External"/><Relationship Id="rId211" Type="http://schemas.openxmlformats.org/officeDocument/2006/relationships/hyperlink" Target="https://youtu.be/DDhGVdBnYw0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8XXSS3yh38Q" TargetMode="External"/><Relationship Id="rId210" Type="http://schemas.openxmlformats.org/officeDocument/2006/relationships/hyperlink" Target="https://youtu.be/xY8cprclsl0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owAVCA2aeWM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1070" Type="http://schemas.openxmlformats.org/officeDocument/2006/relationships/hyperlink" Target="https://youtu.be/Lp1L6x8yqMg" TargetMode="External"/><Relationship Id="rId1071" Type="http://schemas.openxmlformats.org/officeDocument/2006/relationships/hyperlink" Target="https://youtu.be/cfoA3Psmueo" TargetMode="External"/><Relationship Id="rId1072" Type="http://schemas.openxmlformats.org/officeDocument/2006/relationships/hyperlink" Target="https://youtu.be/FA4TtTw7F3A" TargetMode="External"/><Relationship Id="rId242" Type="http://schemas.openxmlformats.org/officeDocument/2006/relationships/hyperlink" Target="https://youtu.be/RcOJ0dSC9n8" TargetMode="External"/><Relationship Id="rId1073" Type="http://schemas.openxmlformats.org/officeDocument/2006/relationships/hyperlink" Target="https://youtu.be/ye9VTHDoM9I" TargetMode="External"/><Relationship Id="rId241" Type="http://schemas.openxmlformats.org/officeDocument/2006/relationships/hyperlink" Target="https://youtu.be/V6fotXa8NYY" TargetMode="External"/><Relationship Id="rId1074" Type="http://schemas.openxmlformats.org/officeDocument/2006/relationships/hyperlink" Target="https://youtu.be/rZ77Wfk-NQA" TargetMode="External"/><Relationship Id="rId240" Type="http://schemas.openxmlformats.org/officeDocument/2006/relationships/hyperlink" Target="https://youtu.be/My8spplM4uw" TargetMode="External"/><Relationship Id="rId1075" Type="http://schemas.openxmlformats.org/officeDocument/2006/relationships/hyperlink" Target="https://youtu.be/Ah_KSTkFhsw" TargetMode="External"/><Relationship Id="rId1076" Type="http://schemas.openxmlformats.org/officeDocument/2006/relationships/hyperlink" Target="https://youtu.be/_UhrXyBY8uA" TargetMode="External"/><Relationship Id="rId246" Type="http://schemas.openxmlformats.org/officeDocument/2006/relationships/hyperlink" Target="https://youtu.be/6PayAjcmV3Y" TargetMode="External"/><Relationship Id="rId1077" Type="http://schemas.openxmlformats.org/officeDocument/2006/relationships/hyperlink" Target="https://youtu.be/-KbASf5LFII" TargetMode="External"/><Relationship Id="rId245" Type="http://schemas.openxmlformats.org/officeDocument/2006/relationships/hyperlink" Target="https://youtu.be/bHuK7kt8MZM" TargetMode="External"/><Relationship Id="rId1078" Type="http://schemas.openxmlformats.org/officeDocument/2006/relationships/hyperlink" Target="https://youtu.be/FHETjbIPNEY" TargetMode="External"/><Relationship Id="rId244" Type="http://schemas.openxmlformats.org/officeDocument/2006/relationships/hyperlink" Target="https://youtu.be/5LK9VqurvRk" TargetMode="External"/><Relationship Id="rId1079" Type="http://schemas.openxmlformats.org/officeDocument/2006/relationships/hyperlink" Target="https://youtu.be/qBR72I8IvuE" TargetMode="External"/><Relationship Id="rId243" Type="http://schemas.openxmlformats.org/officeDocument/2006/relationships/hyperlink" Target="https://youtu.be/NtlAjzloUU4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mcsjiwkCOBA" TargetMode="External"/><Relationship Id="rId237" Type="http://schemas.openxmlformats.org/officeDocument/2006/relationships/hyperlink" Target="https://youtu.be/LQY7jFzY7vI" TargetMode="External"/><Relationship Id="rId236" Type="http://schemas.openxmlformats.org/officeDocument/2006/relationships/hyperlink" Target="https://youtu.be/deJWBEq6pgA" TargetMode="External"/><Relationship Id="rId1060" Type="http://schemas.openxmlformats.org/officeDocument/2006/relationships/hyperlink" Target="https://youtu.be/M3ySnnGp4FM" TargetMode="External"/><Relationship Id="rId1061" Type="http://schemas.openxmlformats.org/officeDocument/2006/relationships/hyperlink" Target="https://youtu.be/IjMY9iWnanU" TargetMode="External"/><Relationship Id="rId231" Type="http://schemas.openxmlformats.org/officeDocument/2006/relationships/hyperlink" Target="https://youtu.be/RsM6X6ga0-w" TargetMode="External"/><Relationship Id="rId1062" Type="http://schemas.openxmlformats.org/officeDocument/2006/relationships/hyperlink" Target="https://youtu.be/Eukp2zSgQ4M" TargetMode="External"/><Relationship Id="rId230" Type="http://schemas.openxmlformats.org/officeDocument/2006/relationships/hyperlink" Target="https://youtu.be/6ci2z0w9pTg" TargetMode="External"/><Relationship Id="rId1063" Type="http://schemas.openxmlformats.org/officeDocument/2006/relationships/hyperlink" Target="https://youtu.be/ZwtkTkmx5ME" TargetMode="External"/><Relationship Id="rId1064" Type="http://schemas.openxmlformats.org/officeDocument/2006/relationships/hyperlink" Target="https://youtu.be/fv7Iq0UVVlU" TargetMode="External"/><Relationship Id="rId1065" Type="http://schemas.openxmlformats.org/officeDocument/2006/relationships/hyperlink" Target="https://youtu.be/fw-RfzkhBeg" TargetMode="External"/><Relationship Id="rId235" Type="http://schemas.openxmlformats.org/officeDocument/2006/relationships/hyperlink" Target="https://youtu.be/_RwhFJNYGr4" TargetMode="External"/><Relationship Id="rId1066" Type="http://schemas.openxmlformats.org/officeDocument/2006/relationships/hyperlink" Target="https://youtu.be/tec8Fzsl8NE" TargetMode="External"/><Relationship Id="rId234" Type="http://schemas.openxmlformats.org/officeDocument/2006/relationships/hyperlink" Target="https://youtu.be/3eGAKma3FbQ" TargetMode="External"/><Relationship Id="rId1067" Type="http://schemas.openxmlformats.org/officeDocument/2006/relationships/hyperlink" Target="https://youtu.be/0AnXVBFbkZ8" TargetMode="External"/><Relationship Id="rId233" Type="http://schemas.openxmlformats.org/officeDocument/2006/relationships/hyperlink" Target="https://youtu.be/oYXXTeVGSSw" TargetMode="External"/><Relationship Id="rId1068" Type="http://schemas.openxmlformats.org/officeDocument/2006/relationships/hyperlink" Target="https://youtu.be/6GjJSkQ_lhs" TargetMode="External"/><Relationship Id="rId232" Type="http://schemas.openxmlformats.org/officeDocument/2006/relationships/hyperlink" Target="https://youtu.be/3kqDboV6OIs" TargetMode="External"/><Relationship Id="rId1069" Type="http://schemas.openxmlformats.org/officeDocument/2006/relationships/hyperlink" Target="https://youtu.be/byfrWu0SOMY" TargetMode="External"/><Relationship Id="rId1015" Type="http://schemas.openxmlformats.org/officeDocument/2006/relationships/hyperlink" Target="https://youtu.be/iCeRsM9MV_o" TargetMode="External"/><Relationship Id="rId1499" Type="http://schemas.openxmlformats.org/officeDocument/2006/relationships/hyperlink" Target="https://youtu.be/77KW-2cR8iM" TargetMode="External"/><Relationship Id="rId1016" Type="http://schemas.openxmlformats.org/officeDocument/2006/relationships/hyperlink" Target="https://youtu.be/Lj3sa2gLt1E" TargetMode="External"/><Relationship Id="rId1017" Type="http://schemas.openxmlformats.org/officeDocument/2006/relationships/hyperlink" Target="https://youtu.be/1_s3vtggM0g" TargetMode="External"/><Relationship Id="rId1018" Type="http://schemas.openxmlformats.org/officeDocument/2006/relationships/hyperlink" Target="https://youtu.be/RrXij1FI6HU" TargetMode="External"/><Relationship Id="rId1019" Type="http://schemas.openxmlformats.org/officeDocument/2006/relationships/hyperlink" Target="https://youtu.be/J0SLUTuK470" TargetMode="External"/><Relationship Id="rId668" Type="http://schemas.openxmlformats.org/officeDocument/2006/relationships/hyperlink" Target="https://youtu.be/HtDXTKAe7L8" TargetMode="External"/><Relationship Id="rId667" Type="http://schemas.openxmlformats.org/officeDocument/2006/relationships/hyperlink" Target="https://youtu.be/37pv3mTX00Q" TargetMode="External"/><Relationship Id="rId666" Type="http://schemas.openxmlformats.org/officeDocument/2006/relationships/hyperlink" Target="https://youtu.be/ZTWuWzD-Jnk" TargetMode="External"/><Relationship Id="rId665" Type="http://schemas.openxmlformats.org/officeDocument/2006/relationships/hyperlink" Target="https://youtu.be/btPVdEH0akg" TargetMode="External"/><Relationship Id="rId669" Type="http://schemas.openxmlformats.org/officeDocument/2006/relationships/hyperlink" Target="https://youtu.be/7Y1GHcKbPuQ" TargetMode="External"/><Relationship Id="rId1490" Type="http://schemas.openxmlformats.org/officeDocument/2006/relationships/hyperlink" Target="https://youtu.be/XLcj6dWCJzw" TargetMode="External"/><Relationship Id="rId660" Type="http://schemas.openxmlformats.org/officeDocument/2006/relationships/hyperlink" Target="https://youtu.be/wgbrzbTFekU" TargetMode="External"/><Relationship Id="rId1491" Type="http://schemas.openxmlformats.org/officeDocument/2006/relationships/hyperlink" Target="https://youtu.be/224NkOTxfM8" TargetMode="External"/><Relationship Id="rId1492" Type="http://schemas.openxmlformats.org/officeDocument/2006/relationships/hyperlink" Target="https://youtu.be/EVxpbQ-Nr5c" TargetMode="External"/><Relationship Id="rId1493" Type="http://schemas.openxmlformats.org/officeDocument/2006/relationships/hyperlink" Target="https://youtu.be/jH89QusXqhg" TargetMode="External"/><Relationship Id="rId1010" Type="http://schemas.openxmlformats.org/officeDocument/2006/relationships/hyperlink" Target="https://youtu.be/rlGzkX_D5c0" TargetMode="External"/><Relationship Id="rId1494" Type="http://schemas.openxmlformats.org/officeDocument/2006/relationships/hyperlink" Target="https://youtu.be/rmucIoIJ2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Oxh4yVqlzp4" TargetMode="External"/><Relationship Id="rId1495" Type="http://schemas.openxmlformats.org/officeDocument/2006/relationships/hyperlink" Target="https://youtu.be/AMpo5A1vd0E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gSi6qVFEP28" TargetMode="External"/><Relationship Id="rId1496" Type="http://schemas.openxmlformats.org/officeDocument/2006/relationships/hyperlink" Target="https://youtu.be/o0EbhornPCI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9uZ6hd3biVA" TargetMode="External"/><Relationship Id="rId1497" Type="http://schemas.openxmlformats.org/officeDocument/2006/relationships/hyperlink" Target="https://youtu.be/uh4eK8LgE2o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7ptpQayYrhQ" TargetMode="External"/><Relationship Id="rId1498" Type="http://schemas.openxmlformats.org/officeDocument/2006/relationships/hyperlink" Target="https://youtu.be/9dIQEExVeVM" TargetMode="External"/><Relationship Id="rId1004" Type="http://schemas.openxmlformats.org/officeDocument/2006/relationships/hyperlink" Target="https://youtu.be/8tJmTUoV_DA" TargetMode="External"/><Relationship Id="rId1488" Type="http://schemas.openxmlformats.org/officeDocument/2006/relationships/hyperlink" Target="https://youtu.be/FJx89aJLp0k" TargetMode="External"/><Relationship Id="rId1005" Type="http://schemas.openxmlformats.org/officeDocument/2006/relationships/hyperlink" Target="https://youtu.be/MbcTv4wfN3k" TargetMode="External"/><Relationship Id="rId1489" Type="http://schemas.openxmlformats.org/officeDocument/2006/relationships/hyperlink" Target="https://youtu.be/aqVxdnFHXLs" TargetMode="External"/><Relationship Id="rId1006" Type="http://schemas.openxmlformats.org/officeDocument/2006/relationships/hyperlink" Target="https://youtu.be/Cl6XJbRvq8o" TargetMode="External"/><Relationship Id="rId1007" Type="http://schemas.openxmlformats.org/officeDocument/2006/relationships/hyperlink" Target="https://youtu.be/zd3ce2D3LK8" TargetMode="External"/><Relationship Id="rId1008" Type="http://schemas.openxmlformats.org/officeDocument/2006/relationships/hyperlink" Target="https://youtu.be/_X1MHW5Z4yU" TargetMode="External"/><Relationship Id="rId1009" Type="http://schemas.openxmlformats.org/officeDocument/2006/relationships/hyperlink" Target="https://youtu.be/WruJ25-xBLc" TargetMode="External"/><Relationship Id="rId657" Type="http://schemas.openxmlformats.org/officeDocument/2006/relationships/hyperlink" Target="https://youtu.be/S2GnGiqj9W4" TargetMode="External"/><Relationship Id="rId656" Type="http://schemas.openxmlformats.org/officeDocument/2006/relationships/hyperlink" Target="https://youtu.be/GCX9DvlRJ3U" TargetMode="External"/><Relationship Id="rId655" Type="http://schemas.openxmlformats.org/officeDocument/2006/relationships/hyperlink" Target="https://youtu.be/sXCReDAs-e4" TargetMode="External"/><Relationship Id="rId654" Type="http://schemas.openxmlformats.org/officeDocument/2006/relationships/hyperlink" Target="https://youtu.be/dCqXrf7s86w" TargetMode="External"/><Relationship Id="rId659" Type="http://schemas.openxmlformats.org/officeDocument/2006/relationships/hyperlink" Target="https://youtu.be/VMpaLPgr1fE" TargetMode="External"/><Relationship Id="rId658" Type="http://schemas.openxmlformats.org/officeDocument/2006/relationships/hyperlink" Target="https://youtu.be/cBkZDO5IGLQ" TargetMode="External"/><Relationship Id="rId1480" Type="http://schemas.openxmlformats.org/officeDocument/2006/relationships/hyperlink" Target="https://youtu.be/f56rCWOGYNQ" TargetMode="External"/><Relationship Id="rId1481" Type="http://schemas.openxmlformats.org/officeDocument/2006/relationships/hyperlink" Target="https://youtu.be/jXel8Cc-Brk" TargetMode="External"/><Relationship Id="rId1482" Type="http://schemas.openxmlformats.org/officeDocument/2006/relationships/hyperlink" Target="https://youtu.be/i42tejLIGi8" TargetMode="External"/><Relationship Id="rId1483" Type="http://schemas.openxmlformats.org/officeDocument/2006/relationships/hyperlink" Target="https://youtu.be/jfLORkg83C8" TargetMode="External"/><Relationship Id="rId653" Type="http://schemas.openxmlformats.org/officeDocument/2006/relationships/hyperlink" Target="https://youtu.be/QKKMjj6QmsI" TargetMode="External"/><Relationship Id="rId1000" Type="http://schemas.openxmlformats.org/officeDocument/2006/relationships/hyperlink" Target="https://youtu.be/C4iZeB0Hw1c" TargetMode="External"/><Relationship Id="rId1484" Type="http://schemas.openxmlformats.org/officeDocument/2006/relationships/hyperlink" Target="https://youtu.be/DNopHSigo8I" TargetMode="External"/><Relationship Id="rId652" Type="http://schemas.openxmlformats.org/officeDocument/2006/relationships/hyperlink" Target="https://youtu.be/Gxi_7hZX8cs" TargetMode="External"/><Relationship Id="rId1001" Type="http://schemas.openxmlformats.org/officeDocument/2006/relationships/hyperlink" Target="https://youtu.be/34Od5vH7xFM" TargetMode="External"/><Relationship Id="rId1485" Type="http://schemas.openxmlformats.org/officeDocument/2006/relationships/hyperlink" Target="https://youtu.be/qUKuD3904J4" TargetMode="External"/><Relationship Id="rId651" Type="http://schemas.openxmlformats.org/officeDocument/2006/relationships/hyperlink" Target="https://youtu.be/xnUhJtBANHI" TargetMode="External"/><Relationship Id="rId1002" Type="http://schemas.openxmlformats.org/officeDocument/2006/relationships/hyperlink" Target="https://youtu.be/8L3dweRCEuA" TargetMode="External"/><Relationship Id="rId1486" Type="http://schemas.openxmlformats.org/officeDocument/2006/relationships/hyperlink" Target="https://youtu.be/S_NHOW-yUCw" TargetMode="External"/><Relationship Id="rId650" Type="http://schemas.openxmlformats.org/officeDocument/2006/relationships/hyperlink" Target="https://youtu.be/VdBB44JE2Mk" TargetMode="External"/><Relationship Id="rId1003" Type="http://schemas.openxmlformats.org/officeDocument/2006/relationships/hyperlink" Target="https://youtu.be/T-yujsehB9Q" TargetMode="External"/><Relationship Id="rId1487" Type="http://schemas.openxmlformats.org/officeDocument/2006/relationships/hyperlink" Target="https://youtu.be/usOm0a0Es6A" TargetMode="External"/><Relationship Id="rId1037" Type="http://schemas.openxmlformats.org/officeDocument/2006/relationships/hyperlink" Target="https://youtu.be/A1pxjRdJAuo" TargetMode="External"/><Relationship Id="rId1038" Type="http://schemas.openxmlformats.org/officeDocument/2006/relationships/hyperlink" Target="https://youtu.be/BZ1PHn0jNy0" TargetMode="External"/><Relationship Id="rId1039" Type="http://schemas.openxmlformats.org/officeDocument/2006/relationships/hyperlink" Target="https://youtu.be/H1_qXQeGC28" TargetMode="External"/><Relationship Id="rId206" Type="http://schemas.openxmlformats.org/officeDocument/2006/relationships/hyperlink" Target="https://youtu.be/h8MoJMM9a8E" TargetMode="External"/><Relationship Id="rId205" Type="http://schemas.openxmlformats.org/officeDocument/2006/relationships/hyperlink" Target="https://youtu.be/JfgB5A7YCKY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mbiG9OO5hB8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5x3HIp-Mmas" TargetMode="External"/><Relationship Id="rId1032" Type="http://schemas.openxmlformats.org/officeDocument/2006/relationships/hyperlink" Target="https://youtu.be/RsorpfSCmh8" TargetMode="External"/><Relationship Id="rId202" Type="http://schemas.openxmlformats.org/officeDocument/2006/relationships/hyperlink" Target="https://youtu.be/Lw1rXSaMfxo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tlq214zEJJw" TargetMode="External"/><Relationship Id="rId201" Type="http://schemas.openxmlformats.org/officeDocument/2006/relationships/hyperlink" Target="https://youtu.be/Tsn2ipNIc7o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r5qvM58MlT4" TargetMode="External"/><Relationship Id="rId200" Type="http://schemas.openxmlformats.org/officeDocument/2006/relationships/hyperlink" Target="https://youtu.be/JtEiDbM8Wm0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LIHLQUuOIc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2CVJPK24Nqk" TargetMode="External"/><Relationship Id="rId1026" Type="http://schemas.openxmlformats.org/officeDocument/2006/relationships/hyperlink" Target="https://youtu.be/OVcNvPgGtx0" TargetMode="External"/><Relationship Id="rId1027" Type="http://schemas.openxmlformats.org/officeDocument/2006/relationships/hyperlink" Target="https://youtu.be/pNEbf-LfbC8" TargetMode="External"/><Relationship Id="rId1028" Type="http://schemas.openxmlformats.org/officeDocument/2006/relationships/hyperlink" Target="https://youtu.be/SQqJCcD98tM" TargetMode="External"/><Relationship Id="rId1029" Type="http://schemas.openxmlformats.org/officeDocument/2006/relationships/hyperlink" Target="https://youtu.be/oAI2-pYpCXc" TargetMode="External"/><Relationship Id="rId679" Type="http://schemas.openxmlformats.org/officeDocument/2006/relationships/hyperlink" Target="https://youtu.be/kdo6a0QLfjA" TargetMode="External"/><Relationship Id="rId678" Type="http://schemas.openxmlformats.org/officeDocument/2006/relationships/hyperlink" Target="https://youtu.be/yC2PeKxqmuw" TargetMode="External"/><Relationship Id="rId677" Type="http://schemas.openxmlformats.org/officeDocument/2006/relationships/hyperlink" Target="https://youtu.be/qGl_vMrFXoI" TargetMode="External"/><Relationship Id="rId676" Type="http://schemas.openxmlformats.org/officeDocument/2006/relationships/hyperlink" Target="https://youtu.be/clDrSd4eXJA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NKdHtCgQ9ko" TargetMode="External"/><Relationship Id="rId1021" Type="http://schemas.openxmlformats.org/officeDocument/2006/relationships/hyperlink" Target="https://youtu.be/d5wE95ipNcc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l9hRiPj24fY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qxClmTxpD2g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r6nMyYT6lQQ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IJ2LceaZ1ZI" TargetMode="External"/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10" Type="http://schemas.openxmlformats.org/officeDocument/2006/relationships/hyperlink" Target="https://youtu.be/zRLNLt4mMrE" TargetMode="External"/><Relationship Id="rId1911" Type="http://schemas.openxmlformats.org/officeDocument/2006/relationships/hyperlink" Target="https://youtu.be/bDlFItxjzw8" TargetMode="External"/><Relationship Id="rId1912" Type="http://schemas.openxmlformats.org/officeDocument/2006/relationships/hyperlink" Target="https://youtu.be/BH8RYrKwjjY" TargetMode="External"/><Relationship Id="rId1913" Type="http://schemas.openxmlformats.org/officeDocument/2006/relationships/hyperlink" Target="https://youtu.be/Nuyd8xN-fk0" TargetMode="External"/><Relationship Id="rId1914" Type="http://schemas.openxmlformats.org/officeDocument/2006/relationships/hyperlink" Target="https://youtu.be/pFVP9gtCf1s" TargetMode="External"/><Relationship Id="rId1915" Type="http://schemas.openxmlformats.org/officeDocument/2006/relationships/hyperlink" Target="https://youtu.be/1ZtMQcVwnkk" TargetMode="External"/><Relationship Id="rId1916" Type="http://schemas.openxmlformats.org/officeDocument/2006/relationships/hyperlink" Target="https://youtu.be/-HJkhfo8BMc" TargetMode="External"/><Relationship Id="rId1917" Type="http://schemas.openxmlformats.org/officeDocument/2006/relationships/hyperlink" Target="https://youtu.be/9dsQIR4cax0" TargetMode="External"/><Relationship Id="rId1918" Type="http://schemas.openxmlformats.org/officeDocument/2006/relationships/hyperlink" Target="https://youtu.be/jtFId2ahNvU" TargetMode="External"/><Relationship Id="rId1919" Type="http://schemas.openxmlformats.org/officeDocument/2006/relationships/hyperlink" Target="https://youtu.be/8L9e8_5EU8k" TargetMode="External"/><Relationship Id="rId1900" Type="http://schemas.openxmlformats.org/officeDocument/2006/relationships/hyperlink" Target="https://youtu.be/uN8rcX2k6g0" TargetMode="External"/><Relationship Id="rId1901" Type="http://schemas.openxmlformats.org/officeDocument/2006/relationships/hyperlink" Target="https://youtu.be/TwjAqxWFzPM" TargetMode="External"/><Relationship Id="rId1902" Type="http://schemas.openxmlformats.org/officeDocument/2006/relationships/hyperlink" Target="https://youtu.be/1tfilY-KlzE" TargetMode="External"/><Relationship Id="rId1903" Type="http://schemas.openxmlformats.org/officeDocument/2006/relationships/hyperlink" Target="https://youtu.be/Pg7EMAgBUdw" TargetMode="External"/><Relationship Id="rId1904" Type="http://schemas.openxmlformats.org/officeDocument/2006/relationships/hyperlink" Target="https://youtu.be/VvOdr5ciO14" TargetMode="External"/><Relationship Id="rId1905" Type="http://schemas.openxmlformats.org/officeDocument/2006/relationships/hyperlink" Target="https://youtu.be/0LY9yb3iZp0" TargetMode="External"/><Relationship Id="rId1906" Type="http://schemas.openxmlformats.org/officeDocument/2006/relationships/hyperlink" Target="https://youtu.be/JLosZGUE7Z4" TargetMode="External"/><Relationship Id="rId1907" Type="http://schemas.openxmlformats.org/officeDocument/2006/relationships/hyperlink" Target="https://youtu.be/HGgP8ofOfeQ" TargetMode="External"/><Relationship Id="rId1908" Type="http://schemas.openxmlformats.org/officeDocument/2006/relationships/hyperlink" Target="https://youtu.be/GI4tULxy4HU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149" Type="http://schemas.openxmlformats.org/officeDocument/2006/relationships/hyperlink" Target="https://youtu.be/EL-8oxNlM9k" TargetMode="External"/><Relationship Id="rId148" Type="http://schemas.openxmlformats.org/officeDocument/2006/relationships/hyperlink" Target="https://youtu.be/6TI3Q-Jr9Fs" TargetMode="External"/><Relationship Id="rId1090" Type="http://schemas.openxmlformats.org/officeDocument/2006/relationships/hyperlink" Target="https://youtu.be/9k23NuG6Fzk" TargetMode="External"/><Relationship Id="rId1091" Type="http://schemas.openxmlformats.org/officeDocument/2006/relationships/hyperlink" Target="https://youtu.be/dYsYUP9ADeg" TargetMode="External"/><Relationship Id="rId1092" Type="http://schemas.openxmlformats.org/officeDocument/2006/relationships/hyperlink" Target="https://youtu.be/XZNeoOr5hgU" TargetMode="External"/><Relationship Id="rId1093" Type="http://schemas.openxmlformats.org/officeDocument/2006/relationships/hyperlink" Target="https://youtu.be/RxhlrasIy7A" TargetMode="External"/><Relationship Id="rId1094" Type="http://schemas.openxmlformats.org/officeDocument/2006/relationships/hyperlink" Target="https://youtu.be/-x3mw3xcLUY" TargetMode="External"/><Relationship Id="rId143" Type="http://schemas.openxmlformats.org/officeDocument/2006/relationships/hyperlink" Target="https://youtu.be/QhPbXyMJ6tw" TargetMode="External"/><Relationship Id="rId1095" Type="http://schemas.openxmlformats.org/officeDocument/2006/relationships/hyperlink" Target="https://youtu.be/ZAXnxiBJ0eI" TargetMode="External"/><Relationship Id="rId142" Type="http://schemas.openxmlformats.org/officeDocument/2006/relationships/hyperlink" Target="https://youtu.be/rojDkce0svY" TargetMode="External"/><Relationship Id="rId1096" Type="http://schemas.openxmlformats.org/officeDocument/2006/relationships/hyperlink" Target="https://youtu.be/R7pOhvDMH_U" TargetMode="External"/><Relationship Id="rId141" Type="http://schemas.openxmlformats.org/officeDocument/2006/relationships/hyperlink" Target="https://youtu.be/lid_w2aLc1w" TargetMode="External"/><Relationship Id="rId1097" Type="http://schemas.openxmlformats.org/officeDocument/2006/relationships/hyperlink" Target="https://youtu.be/bZ-0_WhPj8s" TargetMode="External"/><Relationship Id="rId140" Type="http://schemas.openxmlformats.org/officeDocument/2006/relationships/hyperlink" Target="https://youtu.be/0iXphux5puk" TargetMode="External"/><Relationship Id="rId1098" Type="http://schemas.openxmlformats.org/officeDocument/2006/relationships/hyperlink" Target="https://youtu.be/fZM4syDXMLs" TargetMode="External"/><Relationship Id="rId147" Type="http://schemas.openxmlformats.org/officeDocument/2006/relationships/hyperlink" Target="https://youtu.be/iklx7eWnC_o" TargetMode="External"/><Relationship Id="rId1099" Type="http://schemas.openxmlformats.org/officeDocument/2006/relationships/hyperlink" Target="https://youtu.be/qV3WWcmhLJM" TargetMode="External"/><Relationship Id="rId146" Type="http://schemas.openxmlformats.org/officeDocument/2006/relationships/hyperlink" Target="https://youtu.be/CsdfTLdUdKY" TargetMode="External"/><Relationship Id="rId145" Type="http://schemas.openxmlformats.org/officeDocument/2006/relationships/hyperlink" Target="https://youtu.be/u_fkdCjtMc0" TargetMode="External"/><Relationship Id="rId144" Type="http://schemas.openxmlformats.org/officeDocument/2006/relationships/hyperlink" Target="https://youtu.be/wHnRAm-GGec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1080" Type="http://schemas.openxmlformats.org/officeDocument/2006/relationships/hyperlink" Target="https://youtu.be/I_u4oRT2xbI" TargetMode="External"/><Relationship Id="rId1081" Type="http://schemas.openxmlformats.org/officeDocument/2006/relationships/hyperlink" Target="https://youtu.be/_Owteos1n68" TargetMode="External"/><Relationship Id="rId1082" Type="http://schemas.openxmlformats.org/officeDocument/2006/relationships/hyperlink" Target="https://youtu.be/1WDsqcpNxjs" TargetMode="External"/><Relationship Id="rId1083" Type="http://schemas.openxmlformats.org/officeDocument/2006/relationships/hyperlink" Target="https://youtu.be/EmPf4zKcVZo" TargetMode="External"/><Relationship Id="rId132" Type="http://schemas.openxmlformats.org/officeDocument/2006/relationships/hyperlink" Target="https://youtu.be/duaD2-Jy3Kc" TargetMode="External"/><Relationship Id="rId1084" Type="http://schemas.openxmlformats.org/officeDocument/2006/relationships/hyperlink" Target="https://youtu.be/GtZffY_Zn7c" TargetMode="External"/><Relationship Id="rId131" Type="http://schemas.openxmlformats.org/officeDocument/2006/relationships/hyperlink" Target="https://youtu.be/yxxJPslxLBE" TargetMode="External"/><Relationship Id="rId1085" Type="http://schemas.openxmlformats.org/officeDocument/2006/relationships/hyperlink" Target="https://youtu.be/dnoPx3kg2VE" TargetMode="External"/><Relationship Id="rId130" Type="http://schemas.openxmlformats.org/officeDocument/2006/relationships/hyperlink" Target="https://youtu.be/S4mIdVuqaPs" TargetMode="External"/><Relationship Id="rId1086" Type="http://schemas.openxmlformats.org/officeDocument/2006/relationships/hyperlink" Target="https://youtu.be/J8M2yef3Ols" TargetMode="External"/><Relationship Id="rId1087" Type="http://schemas.openxmlformats.org/officeDocument/2006/relationships/hyperlink" Target="https://youtu.be/fd2svPVY9JQ" TargetMode="External"/><Relationship Id="rId136" Type="http://schemas.openxmlformats.org/officeDocument/2006/relationships/hyperlink" Target="https://youtu.be/3JXUEpYbhu8" TargetMode="External"/><Relationship Id="rId1088" Type="http://schemas.openxmlformats.org/officeDocument/2006/relationships/hyperlink" Target="https://youtu.be/D3SPgTH2_9o" TargetMode="External"/><Relationship Id="rId135" Type="http://schemas.openxmlformats.org/officeDocument/2006/relationships/hyperlink" Target="https://youtu.be/FetFa4OYSiY" TargetMode="External"/><Relationship Id="rId1089" Type="http://schemas.openxmlformats.org/officeDocument/2006/relationships/hyperlink" Target="https://youtu.be/AKSh8FxwleU" TargetMode="External"/><Relationship Id="rId134" Type="http://schemas.openxmlformats.org/officeDocument/2006/relationships/hyperlink" Target="https://youtu.be/8pwFkXtnqaA" TargetMode="External"/><Relationship Id="rId133" Type="http://schemas.openxmlformats.org/officeDocument/2006/relationships/hyperlink" Target="https://youtu.be/3Nz0mVoSggo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-X2PO-y_BoU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2juh4WWurW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eQ6HErpQFw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_dZLcm4S2Ic" TargetMode="External"/><Relationship Id="rId154" Type="http://schemas.openxmlformats.org/officeDocument/2006/relationships/hyperlink" Target="https://youtu.be/zYu0bsDJ7B8" TargetMode="External"/><Relationship Id="rId153" Type="http://schemas.openxmlformats.org/officeDocument/2006/relationships/hyperlink" Target="https://youtu.be/dKTpIm8pnOQ" TargetMode="External"/><Relationship Id="rId152" Type="http://schemas.openxmlformats.org/officeDocument/2006/relationships/hyperlink" Target="https://youtu.be/LbAjGVzY1NU" TargetMode="External"/><Relationship Id="rId151" Type="http://schemas.openxmlformats.org/officeDocument/2006/relationships/hyperlink" Target="https://youtu.be/JDxVb2cV6XE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156" Type="http://schemas.openxmlformats.org/officeDocument/2006/relationships/hyperlink" Target="https://youtu.be/V6bMaqHQnRU" TargetMode="External"/><Relationship Id="rId155" Type="http://schemas.openxmlformats.org/officeDocument/2006/relationships/hyperlink" Target="https://youtu.be/FHJEuWTG_k8" TargetMode="External"/><Relationship Id="rId1972" Type="http://schemas.openxmlformats.org/officeDocument/2006/relationships/hyperlink" Target="https://youtu.be/G_Adfxuor2I" TargetMode="External"/><Relationship Id="rId1973" Type="http://schemas.openxmlformats.org/officeDocument/2006/relationships/hyperlink" Target="https://youtu.be/alSjAk6DcyE" TargetMode="External"/><Relationship Id="rId1974" Type="http://schemas.openxmlformats.org/officeDocument/2006/relationships/hyperlink" Target="https://youtu.be/4Vwp-D_a0-c" TargetMode="External"/><Relationship Id="rId1975" Type="http://schemas.openxmlformats.org/officeDocument/2006/relationships/hyperlink" Target="https://youtu.be/_GBhqHZUnn0" TargetMode="External"/><Relationship Id="rId1976" Type="http://schemas.openxmlformats.org/officeDocument/2006/relationships/hyperlink" Target="https://youtu.be/yfk1RFLJP7A" TargetMode="External"/><Relationship Id="rId1977" Type="http://schemas.openxmlformats.org/officeDocument/2006/relationships/hyperlink" Target="https://youtu.be/3FFDXZKEPVw" TargetMode="External"/><Relationship Id="rId1978" Type="http://schemas.openxmlformats.org/officeDocument/2006/relationships/hyperlink" Target="https://youtu.be/D3gLVi3J4Lk" TargetMode="External"/><Relationship Id="rId1979" Type="http://schemas.openxmlformats.org/officeDocument/2006/relationships/hyperlink" Target="https://youtu.be/D8um22mGUt8" TargetMode="External"/><Relationship Id="rId1970" Type="http://schemas.openxmlformats.org/officeDocument/2006/relationships/hyperlink" Target="https://youtu.be/TdDDE0-AAkM" TargetMode="External"/><Relationship Id="rId1971" Type="http://schemas.openxmlformats.org/officeDocument/2006/relationships/hyperlink" Target="https://youtu.be/hJehsr1q5rM" TargetMode="External"/><Relationship Id="rId1961" Type="http://schemas.openxmlformats.org/officeDocument/2006/relationships/hyperlink" Target="https://youtu.be/gWXn7JMVZUI" TargetMode="External"/><Relationship Id="rId1962" Type="http://schemas.openxmlformats.org/officeDocument/2006/relationships/hyperlink" Target="https://youtu.be/dlmbQG07fag" TargetMode="External"/><Relationship Id="rId1963" Type="http://schemas.openxmlformats.org/officeDocument/2006/relationships/hyperlink" Target="https://youtu.be/GIbFmRlGCNo" TargetMode="External"/><Relationship Id="rId1964" Type="http://schemas.openxmlformats.org/officeDocument/2006/relationships/hyperlink" Target="https://youtu.be/griHQfEBkGk" TargetMode="External"/><Relationship Id="rId1965" Type="http://schemas.openxmlformats.org/officeDocument/2006/relationships/hyperlink" Target="https://youtu.be/3jELqOR_5-w" TargetMode="External"/><Relationship Id="rId1966" Type="http://schemas.openxmlformats.org/officeDocument/2006/relationships/hyperlink" Target="https://youtu.be/sHt6xr1OgHw" TargetMode="External"/><Relationship Id="rId1967" Type="http://schemas.openxmlformats.org/officeDocument/2006/relationships/hyperlink" Target="https://youtu.be/-Zi5yiIlU5E" TargetMode="External"/><Relationship Id="rId1968" Type="http://schemas.openxmlformats.org/officeDocument/2006/relationships/hyperlink" Target="https://youtu.be/VG5Hv9Qqyk8" TargetMode="External"/><Relationship Id="rId1969" Type="http://schemas.openxmlformats.org/officeDocument/2006/relationships/hyperlink" Target="https://youtu.be/D6aDpMmH7rU" TargetMode="External"/><Relationship Id="rId1960" Type="http://schemas.openxmlformats.org/officeDocument/2006/relationships/hyperlink" Target="https://youtu.be/2hnJvXGbNqw" TargetMode="External"/><Relationship Id="rId1510" Type="http://schemas.openxmlformats.org/officeDocument/2006/relationships/hyperlink" Target="https://youtu.be/yO7f3sbvtac" TargetMode="External"/><Relationship Id="rId1994" Type="http://schemas.openxmlformats.org/officeDocument/2006/relationships/hyperlink" Target="https://youtu.be/1A5HY2mPo_k" TargetMode="External"/><Relationship Id="rId1511" Type="http://schemas.openxmlformats.org/officeDocument/2006/relationships/hyperlink" Target="https://youtu.be/Evm4JIRAIg8" TargetMode="External"/><Relationship Id="rId1995" Type="http://schemas.openxmlformats.org/officeDocument/2006/relationships/hyperlink" Target="https://youtu.be/BC1tnagbah0" TargetMode="External"/><Relationship Id="rId1512" Type="http://schemas.openxmlformats.org/officeDocument/2006/relationships/hyperlink" Target="https://youtu.be/NG61cyqM794" TargetMode="External"/><Relationship Id="rId1996" Type="http://schemas.openxmlformats.org/officeDocument/2006/relationships/hyperlink" Target="https://youtu.be/YaOajlfitJM" TargetMode="External"/><Relationship Id="rId1513" Type="http://schemas.openxmlformats.org/officeDocument/2006/relationships/hyperlink" Target="https://youtu.be/QJgZW3kQcRY" TargetMode="External"/><Relationship Id="rId1997" Type="http://schemas.openxmlformats.org/officeDocument/2006/relationships/hyperlink" Target="https://youtu.be/hJBBV3qccnY" TargetMode="External"/><Relationship Id="rId1514" Type="http://schemas.openxmlformats.org/officeDocument/2006/relationships/hyperlink" Target="https://youtu.be/21jmE15lLLU" TargetMode="External"/><Relationship Id="rId1998" Type="http://schemas.openxmlformats.org/officeDocument/2006/relationships/hyperlink" Target="https://youtu.be/Y9S8B3RYrNU" TargetMode="External"/><Relationship Id="rId1515" Type="http://schemas.openxmlformats.org/officeDocument/2006/relationships/hyperlink" Target="https://youtu.be/-b6BKJf3rF4" TargetMode="External"/><Relationship Id="rId1999" Type="http://schemas.openxmlformats.org/officeDocument/2006/relationships/hyperlink" Target="https://youtu.be/oofrJ97c904" TargetMode="External"/><Relationship Id="rId1516" Type="http://schemas.openxmlformats.org/officeDocument/2006/relationships/hyperlink" Target="https://youtu.be/4F5fsAZWT4M" TargetMode="External"/><Relationship Id="rId1517" Type="http://schemas.openxmlformats.org/officeDocument/2006/relationships/hyperlink" Target="https://youtu.be/Z9MDOEZDhMg" TargetMode="External"/><Relationship Id="rId1518" Type="http://schemas.openxmlformats.org/officeDocument/2006/relationships/hyperlink" Target="https://youtu.be/ysH2tWbf4mQ" TargetMode="External"/><Relationship Id="rId1519" Type="http://schemas.openxmlformats.org/officeDocument/2006/relationships/hyperlink" Target="https://youtu.be/XD_LS_kVw0I" TargetMode="External"/><Relationship Id="rId1990" Type="http://schemas.openxmlformats.org/officeDocument/2006/relationships/hyperlink" Target="https://youtu.be/Ou2OYMjhrzQ" TargetMode="External"/><Relationship Id="rId1991" Type="http://schemas.openxmlformats.org/officeDocument/2006/relationships/hyperlink" Target="https://youtu.be/P06tLke5xC8" TargetMode="External"/><Relationship Id="rId1992" Type="http://schemas.openxmlformats.org/officeDocument/2006/relationships/hyperlink" Target="https://youtu.be/bLB4R3NKr0U" TargetMode="External"/><Relationship Id="rId1993" Type="http://schemas.openxmlformats.org/officeDocument/2006/relationships/hyperlink" Target="https://youtu.be/d4s2p4UsqeI" TargetMode="External"/><Relationship Id="rId1983" Type="http://schemas.openxmlformats.org/officeDocument/2006/relationships/hyperlink" Target="https://youtu.be/ltIkL0g8QOE" TargetMode="External"/><Relationship Id="rId1500" Type="http://schemas.openxmlformats.org/officeDocument/2006/relationships/hyperlink" Target="https://youtu.be/nhXURq71Efs" TargetMode="External"/><Relationship Id="rId1984" Type="http://schemas.openxmlformats.org/officeDocument/2006/relationships/hyperlink" Target="https://youtu.be/cvMLOgc_G48" TargetMode="External"/><Relationship Id="rId1501" Type="http://schemas.openxmlformats.org/officeDocument/2006/relationships/hyperlink" Target="https://youtu.be/70hvzagC5sU" TargetMode="External"/><Relationship Id="rId1985" Type="http://schemas.openxmlformats.org/officeDocument/2006/relationships/hyperlink" Target="https://youtu.be/7gYLn84Qr7Q" TargetMode="External"/><Relationship Id="rId1502" Type="http://schemas.openxmlformats.org/officeDocument/2006/relationships/hyperlink" Target="https://youtu.be/Xp6C4l1GAak" TargetMode="External"/><Relationship Id="rId1986" Type="http://schemas.openxmlformats.org/officeDocument/2006/relationships/hyperlink" Target="https://youtu.be/UypvcDc16E8" TargetMode="External"/><Relationship Id="rId1503" Type="http://schemas.openxmlformats.org/officeDocument/2006/relationships/hyperlink" Target="https://youtu.be/kduK5_XilUk" TargetMode="External"/><Relationship Id="rId1987" Type="http://schemas.openxmlformats.org/officeDocument/2006/relationships/hyperlink" Target="https://youtu.be/_eoaWb4qw3I" TargetMode="External"/><Relationship Id="rId1504" Type="http://schemas.openxmlformats.org/officeDocument/2006/relationships/hyperlink" Target="https://youtu.be/NEo9Aem2muI" TargetMode="External"/><Relationship Id="rId1988" Type="http://schemas.openxmlformats.org/officeDocument/2006/relationships/hyperlink" Target="https://youtu.be/4OecNuqz4sY" TargetMode="External"/><Relationship Id="rId1505" Type="http://schemas.openxmlformats.org/officeDocument/2006/relationships/hyperlink" Target="https://youtu.be/BqMpQGhjFkA" TargetMode="External"/><Relationship Id="rId1989" Type="http://schemas.openxmlformats.org/officeDocument/2006/relationships/hyperlink" Target="https://youtu.be/qIjiYk_tgVc" TargetMode="External"/><Relationship Id="rId1506" Type="http://schemas.openxmlformats.org/officeDocument/2006/relationships/hyperlink" Target="https://youtu.be/FdqphH4Tr8w" TargetMode="External"/><Relationship Id="rId1507" Type="http://schemas.openxmlformats.org/officeDocument/2006/relationships/hyperlink" Target="https://youtu.be/EbgYT-xG69Q" TargetMode="External"/><Relationship Id="rId1508" Type="http://schemas.openxmlformats.org/officeDocument/2006/relationships/hyperlink" Target="https://youtu.be/3_rUfRnh0-Y" TargetMode="External"/><Relationship Id="rId1509" Type="http://schemas.openxmlformats.org/officeDocument/2006/relationships/hyperlink" Target="https://youtu.be/It3aVr_51TA" TargetMode="External"/><Relationship Id="rId1980" Type="http://schemas.openxmlformats.org/officeDocument/2006/relationships/hyperlink" Target="https://youtu.be/cx84f6ubKqw" TargetMode="External"/><Relationship Id="rId1981" Type="http://schemas.openxmlformats.org/officeDocument/2006/relationships/hyperlink" Target="https://youtu.be/5d_6G-Ioi3A" TargetMode="External"/><Relationship Id="rId1982" Type="http://schemas.openxmlformats.org/officeDocument/2006/relationships/hyperlink" Target="https://youtu.be/sks9HPW4IUs" TargetMode="External"/><Relationship Id="rId1930" Type="http://schemas.openxmlformats.org/officeDocument/2006/relationships/hyperlink" Target="https://youtu.be/Z1I7BUtb1zs" TargetMode="External"/><Relationship Id="rId1931" Type="http://schemas.openxmlformats.org/officeDocument/2006/relationships/hyperlink" Target="https://youtu.be/Njog4MaQfbc" TargetMode="External"/><Relationship Id="rId1932" Type="http://schemas.openxmlformats.org/officeDocument/2006/relationships/hyperlink" Target="https://youtu.be/H80xMaFatiI" TargetMode="External"/><Relationship Id="rId1933" Type="http://schemas.openxmlformats.org/officeDocument/2006/relationships/hyperlink" Target="https://youtu.be/N5YYy8nQwWE" TargetMode="External"/><Relationship Id="rId1934" Type="http://schemas.openxmlformats.org/officeDocument/2006/relationships/hyperlink" Target="https://youtu.be/cgk-S0Ix0PQ" TargetMode="External"/><Relationship Id="rId1935" Type="http://schemas.openxmlformats.org/officeDocument/2006/relationships/hyperlink" Target="https://youtu.be/g2XeJ7a3m5o" TargetMode="External"/><Relationship Id="rId1936" Type="http://schemas.openxmlformats.org/officeDocument/2006/relationships/hyperlink" Target="https://youtu.be/tZI54lO0sE8" TargetMode="External"/><Relationship Id="rId1937" Type="http://schemas.openxmlformats.org/officeDocument/2006/relationships/hyperlink" Target="https://youtu.be/uYEXLH57aHU" TargetMode="External"/><Relationship Id="rId1938" Type="http://schemas.openxmlformats.org/officeDocument/2006/relationships/hyperlink" Target="https://youtu.be/nIFMZrWlpo4" TargetMode="External"/><Relationship Id="rId1939" Type="http://schemas.openxmlformats.org/officeDocument/2006/relationships/hyperlink" Target="https://youtu.be/iHBxcVlav3A" TargetMode="External"/><Relationship Id="rId1920" Type="http://schemas.openxmlformats.org/officeDocument/2006/relationships/hyperlink" Target="https://youtu.be/4yJ1sXWNp_M" TargetMode="External"/><Relationship Id="rId1921" Type="http://schemas.openxmlformats.org/officeDocument/2006/relationships/hyperlink" Target="https://youtu.be/GuhYyzBpRes" TargetMode="External"/><Relationship Id="rId1922" Type="http://schemas.openxmlformats.org/officeDocument/2006/relationships/hyperlink" Target="https://youtu.be/JCSWY0HMbTA" TargetMode="External"/><Relationship Id="rId1923" Type="http://schemas.openxmlformats.org/officeDocument/2006/relationships/hyperlink" Target="https://youtu.be/gycgLp2Tgqg" TargetMode="External"/><Relationship Id="rId1924" Type="http://schemas.openxmlformats.org/officeDocument/2006/relationships/hyperlink" Target="https://youtu.be/ILXg_fsAyzA" TargetMode="External"/><Relationship Id="rId1925" Type="http://schemas.openxmlformats.org/officeDocument/2006/relationships/hyperlink" Target="https://youtu.be/PemyQoLMo8U" TargetMode="External"/><Relationship Id="rId1926" Type="http://schemas.openxmlformats.org/officeDocument/2006/relationships/hyperlink" Target="https://youtu.be/haDJziryNAU" TargetMode="External"/><Relationship Id="rId1927" Type="http://schemas.openxmlformats.org/officeDocument/2006/relationships/hyperlink" Target="https://youtu.be/73nAlCxCA1I" TargetMode="External"/><Relationship Id="rId1928" Type="http://schemas.openxmlformats.org/officeDocument/2006/relationships/hyperlink" Target="https://youtu.be/OOnH_nbDOMk" TargetMode="External"/><Relationship Id="rId1929" Type="http://schemas.openxmlformats.org/officeDocument/2006/relationships/hyperlink" Target="https://youtu.be/rghmtVtFlHY" TargetMode="External"/><Relationship Id="rId1950" Type="http://schemas.openxmlformats.org/officeDocument/2006/relationships/hyperlink" Target="https://youtu.be/gjf-rzYfLTU" TargetMode="External"/><Relationship Id="rId1951" Type="http://schemas.openxmlformats.org/officeDocument/2006/relationships/hyperlink" Target="https://youtu.be/Mt1jUYYsy1w" TargetMode="External"/><Relationship Id="rId1952" Type="http://schemas.openxmlformats.org/officeDocument/2006/relationships/hyperlink" Target="https://youtu.be/oCTOKWGQfkA" TargetMode="External"/><Relationship Id="rId1953" Type="http://schemas.openxmlformats.org/officeDocument/2006/relationships/hyperlink" Target="https://youtu.be/G7GEXVJ9H-k" TargetMode="External"/><Relationship Id="rId1954" Type="http://schemas.openxmlformats.org/officeDocument/2006/relationships/hyperlink" Target="https://youtu.be/hS0IUBoNbv0" TargetMode="External"/><Relationship Id="rId1955" Type="http://schemas.openxmlformats.org/officeDocument/2006/relationships/hyperlink" Target="https://youtu.be/8CaueWsx6CQ" TargetMode="External"/><Relationship Id="rId1956" Type="http://schemas.openxmlformats.org/officeDocument/2006/relationships/hyperlink" Target="https://youtu.be/jaqew9Fj1Ss" TargetMode="External"/><Relationship Id="rId1957" Type="http://schemas.openxmlformats.org/officeDocument/2006/relationships/hyperlink" Target="https://youtu.be/0yI21ttZqO8" TargetMode="External"/><Relationship Id="rId1958" Type="http://schemas.openxmlformats.org/officeDocument/2006/relationships/hyperlink" Target="https://youtu.be/g6QihbenA5A" TargetMode="External"/><Relationship Id="rId1959" Type="http://schemas.openxmlformats.org/officeDocument/2006/relationships/hyperlink" Target="https://youtu.be/VDHqJR-m1UI" TargetMode="External"/><Relationship Id="rId1940" Type="http://schemas.openxmlformats.org/officeDocument/2006/relationships/hyperlink" Target="https://youtu.be/E_acdzdUAdQ" TargetMode="External"/><Relationship Id="rId1941" Type="http://schemas.openxmlformats.org/officeDocument/2006/relationships/hyperlink" Target="https://youtu.be/fzpmq3mQYas" TargetMode="External"/><Relationship Id="rId1942" Type="http://schemas.openxmlformats.org/officeDocument/2006/relationships/hyperlink" Target="https://youtu.be/FwRcEXDfjJ0" TargetMode="External"/><Relationship Id="rId1943" Type="http://schemas.openxmlformats.org/officeDocument/2006/relationships/hyperlink" Target="https://youtu.be/zqN7v-EdaOE" TargetMode="External"/><Relationship Id="rId1944" Type="http://schemas.openxmlformats.org/officeDocument/2006/relationships/hyperlink" Target="https://youtu.be/7XHzildjMqk" TargetMode="External"/><Relationship Id="rId1945" Type="http://schemas.openxmlformats.org/officeDocument/2006/relationships/hyperlink" Target="https://youtu.be/ZaJiTNpj5O8" TargetMode="External"/><Relationship Id="rId1946" Type="http://schemas.openxmlformats.org/officeDocument/2006/relationships/hyperlink" Target="https://youtu.be/rnAeFdynAag" TargetMode="External"/><Relationship Id="rId1947" Type="http://schemas.openxmlformats.org/officeDocument/2006/relationships/hyperlink" Target="https://youtu.be/vwjrwlQJ1qY" TargetMode="External"/><Relationship Id="rId1948" Type="http://schemas.openxmlformats.org/officeDocument/2006/relationships/hyperlink" Target="https://youtu.be/MyvkgvRfDF4" TargetMode="External"/><Relationship Id="rId1949" Type="http://schemas.openxmlformats.org/officeDocument/2006/relationships/hyperlink" Target="https://youtu.be/rYVEqarQhu4" TargetMode="External"/><Relationship Id="rId1576" Type="http://schemas.openxmlformats.org/officeDocument/2006/relationships/hyperlink" Target="https://youtu.be/oGYgfOyW87Y" TargetMode="External"/><Relationship Id="rId1577" Type="http://schemas.openxmlformats.org/officeDocument/2006/relationships/hyperlink" Target="https://youtu.be/nqCaoIxtfPQ" TargetMode="External"/><Relationship Id="rId1578" Type="http://schemas.openxmlformats.org/officeDocument/2006/relationships/hyperlink" Target="https://youtu.be/Aj0hsvQ9jgY" TargetMode="External"/><Relationship Id="rId1579" Type="http://schemas.openxmlformats.org/officeDocument/2006/relationships/hyperlink" Target="https://youtu.be/Ko8KYGh7CWQ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987" Type="http://schemas.openxmlformats.org/officeDocument/2006/relationships/hyperlink" Target="https://youtu.be/gLy6xspm0Ac" TargetMode="External"/><Relationship Id="rId502" Type="http://schemas.openxmlformats.org/officeDocument/2006/relationships/hyperlink" Target="https://youtu.be/oFFGhcRbHBo" TargetMode="External"/><Relationship Id="rId986" Type="http://schemas.openxmlformats.org/officeDocument/2006/relationships/hyperlink" Target="https://youtu.be/pb2_xrAlyck" TargetMode="External"/><Relationship Id="rId501" Type="http://schemas.openxmlformats.org/officeDocument/2006/relationships/hyperlink" Target="https://youtu.be/mEVM9OPjg68" TargetMode="External"/><Relationship Id="rId985" Type="http://schemas.openxmlformats.org/officeDocument/2006/relationships/hyperlink" Target="https://youtu.be/bK12rMOTRx8" TargetMode="External"/><Relationship Id="rId500" Type="http://schemas.openxmlformats.org/officeDocument/2006/relationships/hyperlink" Target="https://youtu.be/I6RYoWSnHUQ" TargetMode="External"/><Relationship Id="rId984" Type="http://schemas.openxmlformats.org/officeDocument/2006/relationships/hyperlink" Target="https://youtu.be/wKcrtmcvnvE" TargetMode="External"/><Relationship Id="rId507" Type="http://schemas.openxmlformats.org/officeDocument/2006/relationships/hyperlink" Target="https://youtu.be/O0OGs-B0qYU" TargetMode="External"/><Relationship Id="rId506" Type="http://schemas.openxmlformats.org/officeDocument/2006/relationships/hyperlink" Target="https://youtu.be/oHI24ObPQjs" TargetMode="External"/><Relationship Id="rId505" Type="http://schemas.openxmlformats.org/officeDocument/2006/relationships/hyperlink" Target="https://youtu.be/xpo9P2GpvBo" TargetMode="External"/><Relationship Id="rId989" Type="http://schemas.openxmlformats.org/officeDocument/2006/relationships/hyperlink" Target="https://youtu.be/g4ai-0dfjCo" TargetMode="External"/><Relationship Id="rId504" Type="http://schemas.openxmlformats.org/officeDocument/2006/relationships/hyperlink" Target="https://youtu.be/gZbq-uuPlLU" TargetMode="External"/><Relationship Id="rId988" Type="http://schemas.openxmlformats.org/officeDocument/2006/relationships/hyperlink" Target="https://youtu.be/Cr3WtHyyOdg" TargetMode="External"/><Relationship Id="rId1570" Type="http://schemas.openxmlformats.org/officeDocument/2006/relationships/hyperlink" Target="https://youtu.be/kcI2VO8QDPw" TargetMode="External"/><Relationship Id="rId1571" Type="http://schemas.openxmlformats.org/officeDocument/2006/relationships/hyperlink" Target="https://youtu.be/osOV00HbBVY" TargetMode="External"/><Relationship Id="rId983" Type="http://schemas.openxmlformats.org/officeDocument/2006/relationships/hyperlink" Target="https://youtu.be/nQcAYdK84V4" TargetMode="External"/><Relationship Id="rId1572" Type="http://schemas.openxmlformats.org/officeDocument/2006/relationships/hyperlink" Target="https://youtu.be/msxtBiJv8c4" TargetMode="External"/><Relationship Id="rId982" Type="http://schemas.openxmlformats.org/officeDocument/2006/relationships/hyperlink" Target="https://youtu.be/79BukMngSK4" TargetMode="External"/><Relationship Id="rId1573" Type="http://schemas.openxmlformats.org/officeDocument/2006/relationships/hyperlink" Target="https://youtu.be/Bf4I_20gTZE" TargetMode="External"/><Relationship Id="rId981" Type="http://schemas.openxmlformats.org/officeDocument/2006/relationships/hyperlink" Target="https://youtu.be/k8tKvwVbA50" TargetMode="External"/><Relationship Id="rId1574" Type="http://schemas.openxmlformats.org/officeDocument/2006/relationships/hyperlink" Target="https://youtu.be/iHnRQjR-on0" TargetMode="External"/><Relationship Id="rId980" Type="http://schemas.openxmlformats.org/officeDocument/2006/relationships/hyperlink" Target="https://youtu.be/1mCE4QO0eTw" TargetMode="External"/><Relationship Id="rId1575" Type="http://schemas.openxmlformats.org/officeDocument/2006/relationships/hyperlink" Target="https://youtu.be/bYqiZMe8xqE" TargetMode="External"/><Relationship Id="rId1565" Type="http://schemas.openxmlformats.org/officeDocument/2006/relationships/hyperlink" Target="https://youtu.be/MRS-D33s7fg" TargetMode="External"/><Relationship Id="rId1566" Type="http://schemas.openxmlformats.org/officeDocument/2006/relationships/hyperlink" Target="https://youtu.be/H7wz7JbpQs0" TargetMode="External"/><Relationship Id="rId1567" Type="http://schemas.openxmlformats.org/officeDocument/2006/relationships/hyperlink" Target="https://youtu.be/s9Y6IiRLKj0" TargetMode="External"/><Relationship Id="rId1568" Type="http://schemas.openxmlformats.org/officeDocument/2006/relationships/hyperlink" Target="https://youtu.be/dqykWgB41GE" TargetMode="External"/><Relationship Id="rId1569" Type="http://schemas.openxmlformats.org/officeDocument/2006/relationships/hyperlink" Target="https://youtu.be/-aPEKb7E3Ew" TargetMode="External"/><Relationship Id="rId976" Type="http://schemas.openxmlformats.org/officeDocument/2006/relationships/hyperlink" Target="https://youtu.be/iXuk7tru85M" TargetMode="External"/><Relationship Id="rId975" Type="http://schemas.openxmlformats.org/officeDocument/2006/relationships/hyperlink" Target="https://youtu.be/dRB0xr3nMO8" TargetMode="External"/><Relationship Id="rId974" Type="http://schemas.openxmlformats.org/officeDocument/2006/relationships/hyperlink" Target="https://youtu.be/021mgitr6LY" TargetMode="External"/><Relationship Id="rId973" Type="http://schemas.openxmlformats.org/officeDocument/2006/relationships/hyperlink" Target="https://youtu.be/dCHh87PUNp4" TargetMode="External"/><Relationship Id="rId979" Type="http://schemas.openxmlformats.org/officeDocument/2006/relationships/hyperlink" Target="https://youtu.be/IYS4QXfwC0U" TargetMode="External"/><Relationship Id="rId978" Type="http://schemas.openxmlformats.org/officeDocument/2006/relationships/hyperlink" Target="https://youtu.be/WCDQ-2cafFo" TargetMode="External"/><Relationship Id="rId977" Type="http://schemas.openxmlformats.org/officeDocument/2006/relationships/hyperlink" Target="https://youtu.be/HwqbF-IljN0" TargetMode="External"/><Relationship Id="rId1560" Type="http://schemas.openxmlformats.org/officeDocument/2006/relationships/hyperlink" Target="https://youtu.be/fPdiN_lxV7g" TargetMode="External"/><Relationship Id="rId972" Type="http://schemas.openxmlformats.org/officeDocument/2006/relationships/hyperlink" Target="https://youtu.be/P1PDe4_0VmE" TargetMode="External"/><Relationship Id="rId1561" Type="http://schemas.openxmlformats.org/officeDocument/2006/relationships/hyperlink" Target="https://youtu.be/g8Y2BQW9_4c" TargetMode="External"/><Relationship Id="rId971" Type="http://schemas.openxmlformats.org/officeDocument/2006/relationships/hyperlink" Target="https://youtu.be/_Zu5PfNymlc" TargetMode="External"/><Relationship Id="rId1562" Type="http://schemas.openxmlformats.org/officeDocument/2006/relationships/hyperlink" Target="https://youtu.be/k6-_3jkUPAE" TargetMode="External"/><Relationship Id="rId970" Type="http://schemas.openxmlformats.org/officeDocument/2006/relationships/hyperlink" Target="https://youtu.be/dKTY_VvPysQ" TargetMode="External"/><Relationship Id="rId1563" Type="http://schemas.openxmlformats.org/officeDocument/2006/relationships/hyperlink" Target="https://youtu.be/vtON2x3psDk" TargetMode="External"/><Relationship Id="rId1564" Type="http://schemas.openxmlformats.org/officeDocument/2006/relationships/hyperlink" Target="https://youtu.be/Zy1e4qH69cM" TargetMode="External"/><Relationship Id="rId1114" Type="http://schemas.openxmlformats.org/officeDocument/2006/relationships/hyperlink" Target="https://youtu.be/BtBZ8oySIh4" TargetMode="External"/><Relationship Id="rId1598" Type="http://schemas.openxmlformats.org/officeDocument/2006/relationships/hyperlink" Target="https://youtu.be/a20tkYbs9vI" TargetMode="External"/><Relationship Id="rId1115" Type="http://schemas.openxmlformats.org/officeDocument/2006/relationships/hyperlink" Target="https://youtu.be/eg2uqE9jL_U" TargetMode="External"/><Relationship Id="rId1599" Type="http://schemas.openxmlformats.org/officeDocument/2006/relationships/hyperlink" Target="https://youtu.be/cJQcy-H_y9k" TargetMode="External"/><Relationship Id="rId1116" Type="http://schemas.openxmlformats.org/officeDocument/2006/relationships/hyperlink" Target="https://youtu.be/6SqfLClDzVA" TargetMode="External"/><Relationship Id="rId1117" Type="http://schemas.openxmlformats.org/officeDocument/2006/relationships/hyperlink" Target="https://youtu.be/9PU4T8znrDU" TargetMode="External"/><Relationship Id="rId1118" Type="http://schemas.openxmlformats.org/officeDocument/2006/relationships/hyperlink" Target="https://youtu.be/qrQocYH9h1A" TargetMode="External"/><Relationship Id="rId1119" Type="http://schemas.openxmlformats.org/officeDocument/2006/relationships/hyperlink" Target="https://youtu.be/n1xkNAZFVJQ" TargetMode="External"/><Relationship Id="rId525" Type="http://schemas.openxmlformats.org/officeDocument/2006/relationships/hyperlink" Target="https://youtu.be/DU_84WLwqHk" TargetMode="External"/><Relationship Id="rId524" Type="http://schemas.openxmlformats.org/officeDocument/2006/relationships/hyperlink" Target="https://youtu.be/VSZ970hgX-k" TargetMode="External"/><Relationship Id="rId523" Type="http://schemas.openxmlformats.org/officeDocument/2006/relationships/hyperlink" Target="https://youtu.be/LVm6U4qwutU" TargetMode="External"/><Relationship Id="rId522" Type="http://schemas.openxmlformats.org/officeDocument/2006/relationships/hyperlink" Target="https://youtu.be/jkX0o8Ogy1Q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B0M92GlgFSs" TargetMode="External"/><Relationship Id="rId527" Type="http://schemas.openxmlformats.org/officeDocument/2006/relationships/hyperlink" Target="https://youtu.be/Au6Ao3yAX-I" TargetMode="External"/><Relationship Id="rId526" Type="http://schemas.openxmlformats.org/officeDocument/2006/relationships/hyperlink" Target="https://youtu.be/Nl0_Ju8DB6g" TargetMode="External"/><Relationship Id="rId1590" Type="http://schemas.openxmlformats.org/officeDocument/2006/relationships/hyperlink" Target="https://youtu.be/_0LwxZ8VTpA" TargetMode="External"/><Relationship Id="rId1591" Type="http://schemas.openxmlformats.org/officeDocument/2006/relationships/hyperlink" Target="https://youtu.be/TCJ2GFeggjg" TargetMode="External"/><Relationship Id="rId1592" Type="http://schemas.openxmlformats.org/officeDocument/2006/relationships/hyperlink" Target="https://youtu.be/qHLbM04qh7g" TargetMode="External"/><Relationship Id="rId1593" Type="http://schemas.openxmlformats.org/officeDocument/2006/relationships/hyperlink" Target="https://youtu.be/_MNPgfIqy7M" TargetMode="External"/><Relationship Id="rId521" Type="http://schemas.openxmlformats.org/officeDocument/2006/relationships/hyperlink" Target="https://youtu.be/fwtOpbLRa1U" TargetMode="External"/><Relationship Id="rId1110" Type="http://schemas.openxmlformats.org/officeDocument/2006/relationships/hyperlink" Target="https://youtu.be/qbee7Q-J2AA" TargetMode="External"/><Relationship Id="rId1594" Type="http://schemas.openxmlformats.org/officeDocument/2006/relationships/hyperlink" Target="https://youtu.be/UtQhYRKo1Kw" TargetMode="External"/><Relationship Id="rId520" Type="http://schemas.openxmlformats.org/officeDocument/2006/relationships/hyperlink" Target="https://youtu.be/zBOwvFwzGro" TargetMode="External"/><Relationship Id="rId1111" Type="http://schemas.openxmlformats.org/officeDocument/2006/relationships/hyperlink" Target="https://youtu.be/cN57WHEpPP8" TargetMode="External"/><Relationship Id="rId1595" Type="http://schemas.openxmlformats.org/officeDocument/2006/relationships/hyperlink" Target="https://youtu.be/w9YGtwA06zc" TargetMode="External"/><Relationship Id="rId1112" Type="http://schemas.openxmlformats.org/officeDocument/2006/relationships/hyperlink" Target="https://youtu.be/RMQPAUtQTDc" TargetMode="External"/><Relationship Id="rId1596" Type="http://schemas.openxmlformats.org/officeDocument/2006/relationships/hyperlink" Target="https://youtu.be/JWFpl946cao" TargetMode="External"/><Relationship Id="rId1113" Type="http://schemas.openxmlformats.org/officeDocument/2006/relationships/hyperlink" Target="https://youtu.be/yG12wX1g4Fk" TargetMode="External"/><Relationship Id="rId1597" Type="http://schemas.openxmlformats.org/officeDocument/2006/relationships/hyperlink" Target="https://youtu.be/gr1n1dOUVRA" TargetMode="External"/><Relationship Id="rId1103" Type="http://schemas.openxmlformats.org/officeDocument/2006/relationships/hyperlink" Target="https://youtu.be/qZ6F_XW8eQ0" TargetMode="External"/><Relationship Id="rId1587" Type="http://schemas.openxmlformats.org/officeDocument/2006/relationships/hyperlink" Target="https://youtu.be/Qk8jVnu9FMo" TargetMode="External"/><Relationship Id="rId1104" Type="http://schemas.openxmlformats.org/officeDocument/2006/relationships/hyperlink" Target="https://youtu.be/2BTbYS3I35s" TargetMode="External"/><Relationship Id="rId1588" Type="http://schemas.openxmlformats.org/officeDocument/2006/relationships/hyperlink" Target="https://youtu.be/dJuMRL2WeaI" TargetMode="External"/><Relationship Id="rId1105" Type="http://schemas.openxmlformats.org/officeDocument/2006/relationships/hyperlink" Target="https://youtu.be/o-FcsVO7GfA" TargetMode="External"/><Relationship Id="rId1589" Type="http://schemas.openxmlformats.org/officeDocument/2006/relationships/hyperlink" Target="https://youtu.be/swHJt86UL4s" TargetMode="External"/><Relationship Id="rId1106" Type="http://schemas.openxmlformats.org/officeDocument/2006/relationships/hyperlink" Target="https://youtu.be/6mAm4n2zTzE" TargetMode="External"/><Relationship Id="rId1107" Type="http://schemas.openxmlformats.org/officeDocument/2006/relationships/hyperlink" Target="https://youtu.be/03AI2nlrRpY" TargetMode="External"/><Relationship Id="rId1108" Type="http://schemas.openxmlformats.org/officeDocument/2006/relationships/hyperlink" Target="https://youtu.be/KhZoqEN3iBY" TargetMode="External"/><Relationship Id="rId1109" Type="http://schemas.openxmlformats.org/officeDocument/2006/relationships/hyperlink" Target="https://youtu.be/eJkGmf_qWqc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998" Type="http://schemas.openxmlformats.org/officeDocument/2006/relationships/hyperlink" Target="https://youtu.be/oNUxkiQunSc" TargetMode="External"/><Relationship Id="rId513" Type="http://schemas.openxmlformats.org/officeDocument/2006/relationships/hyperlink" Target="https://youtu.be/vuKEYeqLLq0" TargetMode="External"/><Relationship Id="rId997" Type="http://schemas.openxmlformats.org/officeDocument/2006/relationships/hyperlink" Target="https://youtu.be/3eMHXakIHns" TargetMode="External"/><Relationship Id="rId512" Type="http://schemas.openxmlformats.org/officeDocument/2006/relationships/hyperlink" Target="https://youtu.be/mjpNjeRpBVE" TargetMode="External"/><Relationship Id="rId996" Type="http://schemas.openxmlformats.org/officeDocument/2006/relationships/hyperlink" Target="https://youtu.be/ii-JS2xb3Fo" TargetMode="External"/><Relationship Id="rId511" Type="http://schemas.openxmlformats.org/officeDocument/2006/relationships/hyperlink" Target="https://youtu.be/AhcSKD0gcn4" TargetMode="External"/><Relationship Id="rId995" Type="http://schemas.openxmlformats.org/officeDocument/2006/relationships/hyperlink" Target="https://youtu.be/0-CuduXZYx8" TargetMode="External"/><Relationship Id="rId518" Type="http://schemas.openxmlformats.org/officeDocument/2006/relationships/hyperlink" Target="https://youtu.be/ZOYmaxSavKo" TargetMode="External"/><Relationship Id="rId517" Type="http://schemas.openxmlformats.org/officeDocument/2006/relationships/hyperlink" Target="https://youtu.be/tpHTVG4VMus" TargetMode="External"/><Relationship Id="rId516" Type="http://schemas.openxmlformats.org/officeDocument/2006/relationships/hyperlink" Target="https://youtu.be/wnpgRSbKCoA" TargetMode="External"/><Relationship Id="rId515" Type="http://schemas.openxmlformats.org/officeDocument/2006/relationships/hyperlink" Target="https://youtu.be/cRQ__Tyz5Fo" TargetMode="External"/><Relationship Id="rId999" Type="http://schemas.openxmlformats.org/officeDocument/2006/relationships/hyperlink" Target="https://youtu.be/5h1ill7iweo" TargetMode="External"/><Relationship Id="rId990" Type="http://schemas.openxmlformats.org/officeDocument/2006/relationships/hyperlink" Target="https://youtu.be/h_vkZ8XYZ40" TargetMode="External"/><Relationship Id="rId1580" Type="http://schemas.openxmlformats.org/officeDocument/2006/relationships/hyperlink" Target="https://youtu.be/ojdgFmKygbo" TargetMode="External"/><Relationship Id="rId1581" Type="http://schemas.openxmlformats.org/officeDocument/2006/relationships/hyperlink" Target="https://youtu.be/1xlKnrObDgI" TargetMode="External"/><Relationship Id="rId1582" Type="http://schemas.openxmlformats.org/officeDocument/2006/relationships/hyperlink" Target="https://youtu.be/TT1_gmxMKrM" TargetMode="External"/><Relationship Id="rId510" Type="http://schemas.openxmlformats.org/officeDocument/2006/relationships/hyperlink" Target="https://youtu.be/8TC59-SthOc" TargetMode="External"/><Relationship Id="rId994" Type="http://schemas.openxmlformats.org/officeDocument/2006/relationships/hyperlink" Target="https://youtu.be/VgdlS3ANMis" TargetMode="External"/><Relationship Id="rId1583" Type="http://schemas.openxmlformats.org/officeDocument/2006/relationships/hyperlink" Target="https://youtu.be/xcvQchyvoEY" TargetMode="External"/><Relationship Id="rId993" Type="http://schemas.openxmlformats.org/officeDocument/2006/relationships/hyperlink" Target="https://youtu.be/hjqic8cL0rA" TargetMode="External"/><Relationship Id="rId1100" Type="http://schemas.openxmlformats.org/officeDocument/2006/relationships/hyperlink" Target="https://youtu.be/JdM8jyJlWhU" TargetMode="External"/><Relationship Id="rId1584" Type="http://schemas.openxmlformats.org/officeDocument/2006/relationships/hyperlink" Target="https://youtu.be/x7yRDLjC3dk" TargetMode="External"/><Relationship Id="rId992" Type="http://schemas.openxmlformats.org/officeDocument/2006/relationships/hyperlink" Target="https://youtu.be/QqH73nXTFVI" TargetMode="External"/><Relationship Id="rId1101" Type="http://schemas.openxmlformats.org/officeDocument/2006/relationships/hyperlink" Target="https://youtu.be/VzS0zdgzTwg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rVxNK6IEoQM" TargetMode="External"/><Relationship Id="rId1102" Type="http://schemas.openxmlformats.org/officeDocument/2006/relationships/hyperlink" Target="https://youtu.be/jq2fbuuQIig" TargetMode="External"/><Relationship Id="rId1586" Type="http://schemas.openxmlformats.org/officeDocument/2006/relationships/hyperlink" Target="https://youtu.be/yY_xMRKvyP4" TargetMode="External"/><Relationship Id="rId1532" Type="http://schemas.openxmlformats.org/officeDocument/2006/relationships/hyperlink" Target="https://youtu.be/wdJmM_BpMGU" TargetMode="External"/><Relationship Id="rId1533" Type="http://schemas.openxmlformats.org/officeDocument/2006/relationships/hyperlink" Target="https://youtu.be/En-W0WKgihk" TargetMode="External"/><Relationship Id="rId1534" Type="http://schemas.openxmlformats.org/officeDocument/2006/relationships/hyperlink" Target="https://youtu.be/vcewyLFULtY" TargetMode="External"/><Relationship Id="rId1535" Type="http://schemas.openxmlformats.org/officeDocument/2006/relationships/hyperlink" Target="https://youtu.be/DXQCD1jf-pA" TargetMode="External"/><Relationship Id="rId1536" Type="http://schemas.openxmlformats.org/officeDocument/2006/relationships/hyperlink" Target="https://youtu.be/2b5ugNSEM_o" TargetMode="External"/><Relationship Id="rId1537" Type="http://schemas.openxmlformats.org/officeDocument/2006/relationships/hyperlink" Target="https://youtu.be/MwKxyDYKmVQ" TargetMode="External"/><Relationship Id="rId1538" Type="http://schemas.openxmlformats.org/officeDocument/2006/relationships/hyperlink" Target="https://youtu.be/bda1uSWzv7A" TargetMode="External"/><Relationship Id="rId1539" Type="http://schemas.openxmlformats.org/officeDocument/2006/relationships/hyperlink" Target="https://youtu.be/UwIbwJbW0CY" TargetMode="External"/><Relationship Id="rId949" Type="http://schemas.openxmlformats.org/officeDocument/2006/relationships/hyperlink" Target="https://youtu.be/N0xNEgkjw4Q" TargetMode="External"/><Relationship Id="rId948" Type="http://schemas.openxmlformats.org/officeDocument/2006/relationships/hyperlink" Target="https://youtu.be/WqJBs4lszj0" TargetMode="External"/><Relationship Id="rId943" Type="http://schemas.openxmlformats.org/officeDocument/2006/relationships/hyperlink" Target="https://youtu.be/wTJtMIcbzYs" TargetMode="External"/><Relationship Id="rId942" Type="http://schemas.openxmlformats.org/officeDocument/2006/relationships/hyperlink" Target="https://youtu.be/t2tCf3LuFno" TargetMode="External"/><Relationship Id="rId941" Type="http://schemas.openxmlformats.org/officeDocument/2006/relationships/hyperlink" Target="https://youtu.be/6UFQn6qmozc" TargetMode="External"/><Relationship Id="rId940" Type="http://schemas.openxmlformats.org/officeDocument/2006/relationships/hyperlink" Target="https://youtu.be/tT-FH_dvHPw" TargetMode="External"/><Relationship Id="rId947" Type="http://schemas.openxmlformats.org/officeDocument/2006/relationships/hyperlink" Target="https://youtu.be/dthxm2wBt6A" TargetMode="External"/><Relationship Id="rId946" Type="http://schemas.openxmlformats.org/officeDocument/2006/relationships/hyperlink" Target="https://youtu.be/CQ5h0pn08k0" TargetMode="External"/><Relationship Id="rId945" Type="http://schemas.openxmlformats.org/officeDocument/2006/relationships/hyperlink" Target="https://youtu.be/4FMM6mS-Fyw" TargetMode="External"/><Relationship Id="rId944" Type="http://schemas.openxmlformats.org/officeDocument/2006/relationships/hyperlink" Target="https://youtu.be/WJlIzWbWuGI" TargetMode="External"/><Relationship Id="rId1530" Type="http://schemas.openxmlformats.org/officeDocument/2006/relationships/hyperlink" Target="https://youtu.be/29shZFa0Z3E" TargetMode="External"/><Relationship Id="rId1531" Type="http://schemas.openxmlformats.org/officeDocument/2006/relationships/hyperlink" Target="https://youtu.be/A0u80d4aiMw" TargetMode="External"/><Relationship Id="rId1521" Type="http://schemas.openxmlformats.org/officeDocument/2006/relationships/hyperlink" Target="https://youtu.be/KJ2BtlO9WCc" TargetMode="External"/><Relationship Id="rId1522" Type="http://schemas.openxmlformats.org/officeDocument/2006/relationships/hyperlink" Target="https://youtu.be/sGI7AMkxBxg" TargetMode="External"/><Relationship Id="rId1523" Type="http://schemas.openxmlformats.org/officeDocument/2006/relationships/hyperlink" Target="https://youtu.be/3NqT5LgIz6g" TargetMode="External"/><Relationship Id="rId1524" Type="http://schemas.openxmlformats.org/officeDocument/2006/relationships/hyperlink" Target="https://youtu.be/cNryWD18t4o" TargetMode="External"/><Relationship Id="rId1525" Type="http://schemas.openxmlformats.org/officeDocument/2006/relationships/hyperlink" Target="https://youtu.be/fCfSL6Sp2IU" TargetMode="External"/><Relationship Id="rId1526" Type="http://schemas.openxmlformats.org/officeDocument/2006/relationships/hyperlink" Target="https://youtu.be/8hgJN6QG5Gw" TargetMode="External"/><Relationship Id="rId1527" Type="http://schemas.openxmlformats.org/officeDocument/2006/relationships/hyperlink" Target="https://youtu.be/fJ06m80deao" TargetMode="External"/><Relationship Id="rId1528" Type="http://schemas.openxmlformats.org/officeDocument/2006/relationships/hyperlink" Target="https://youtu.be/5UaLg0VkOeQ" TargetMode="External"/><Relationship Id="rId1529" Type="http://schemas.openxmlformats.org/officeDocument/2006/relationships/hyperlink" Target="https://youtu.be/94nSkQlAfyE" TargetMode="External"/><Relationship Id="rId939" Type="http://schemas.openxmlformats.org/officeDocument/2006/relationships/hyperlink" Target="https://youtu.be/znNi0bmRX7o" TargetMode="External"/><Relationship Id="rId938" Type="http://schemas.openxmlformats.org/officeDocument/2006/relationships/hyperlink" Target="https://youtu.be/IzRSam_oUkU" TargetMode="External"/><Relationship Id="rId937" Type="http://schemas.openxmlformats.org/officeDocument/2006/relationships/hyperlink" Target="https://youtu.be/46P_B5bdlFc" TargetMode="External"/><Relationship Id="rId932" Type="http://schemas.openxmlformats.org/officeDocument/2006/relationships/hyperlink" Target="https://youtu.be/0SuSREvRkwU" TargetMode="External"/><Relationship Id="rId931" Type="http://schemas.openxmlformats.org/officeDocument/2006/relationships/hyperlink" Target="https://youtu.be/A6VTfS2lreo" TargetMode="External"/><Relationship Id="rId930" Type="http://schemas.openxmlformats.org/officeDocument/2006/relationships/hyperlink" Target="https://youtu.be/8pBngpdfwyc" TargetMode="External"/><Relationship Id="rId936" Type="http://schemas.openxmlformats.org/officeDocument/2006/relationships/hyperlink" Target="https://youtu.be/SqAD5yuMxsw" TargetMode="External"/><Relationship Id="rId935" Type="http://schemas.openxmlformats.org/officeDocument/2006/relationships/hyperlink" Target="https://youtu.be/mPrmfs_b7Pg" TargetMode="External"/><Relationship Id="rId934" Type="http://schemas.openxmlformats.org/officeDocument/2006/relationships/hyperlink" Target="https://youtu.be/FR5j85Gw-dI" TargetMode="External"/><Relationship Id="rId933" Type="http://schemas.openxmlformats.org/officeDocument/2006/relationships/hyperlink" Target="https://youtu.be/BhkbAww0TXc" TargetMode="External"/><Relationship Id="rId1520" Type="http://schemas.openxmlformats.org/officeDocument/2006/relationships/hyperlink" Target="https://youtu.be/JiZvwJgGeUQ" TargetMode="External"/><Relationship Id="rId1554" Type="http://schemas.openxmlformats.org/officeDocument/2006/relationships/hyperlink" Target="https://youtu.be/cf5oOePlaUQ" TargetMode="External"/><Relationship Id="rId1555" Type="http://schemas.openxmlformats.org/officeDocument/2006/relationships/hyperlink" Target="https://youtu.be/PZPU7Tr9csM" TargetMode="External"/><Relationship Id="rId1556" Type="http://schemas.openxmlformats.org/officeDocument/2006/relationships/hyperlink" Target="https://youtu.be/QzTBQKyz6QU" TargetMode="External"/><Relationship Id="rId1557" Type="http://schemas.openxmlformats.org/officeDocument/2006/relationships/hyperlink" Target="https://youtu.be/TRBgXy3W8Kg" TargetMode="External"/><Relationship Id="rId1558" Type="http://schemas.openxmlformats.org/officeDocument/2006/relationships/hyperlink" Target="https://youtu.be/pu7CrpTVZec" TargetMode="External"/><Relationship Id="rId1559" Type="http://schemas.openxmlformats.org/officeDocument/2006/relationships/hyperlink" Target="https://youtu.be/rVtZsIJbIJ8" TargetMode="External"/><Relationship Id="rId965" Type="http://schemas.openxmlformats.org/officeDocument/2006/relationships/hyperlink" Target="https://youtu.be/ci8IsXbTgdQ" TargetMode="External"/><Relationship Id="rId964" Type="http://schemas.openxmlformats.org/officeDocument/2006/relationships/hyperlink" Target="https://youtu.be/rGRWHJ3byxU" TargetMode="External"/><Relationship Id="rId963" Type="http://schemas.openxmlformats.org/officeDocument/2006/relationships/hyperlink" Target="https://youtu.be/iwa1aaCmYpU" TargetMode="External"/><Relationship Id="rId962" Type="http://schemas.openxmlformats.org/officeDocument/2006/relationships/hyperlink" Target="https://youtu.be/6YWDeeMl-KY" TargetMode="External"/><Relationship Id="rId969" Type="http://schemas.openxmlformats.org/officeDocument/2006/relationships/hyperlink" Target="https://youtu.be/gGTu_SnnMvI" TargetMode="External"/><Relationship Id="rId968" Type="http://schemas.openxmlformats.org/officeDocument/2006/relationships/hyperlink" Target="https://youtu.be/KVo__ZY6eno" TargetMode="External"/><Relationship Id="rId967" Type="http://schemas.openxmlformats.org/officeDocument/2006/relationships/hyperlink" Target="https://youtu.be/FJu77jxKr2c" TargetMode="External"/><Relationship Id="rId966" Type="http://schemas.openxmlformats.org/officeDocument/2006/relationships/hyperlink" Target="https://youtu.be/LtWaS-NdH6I" TargetMode="External"/><Relationship Id="rId961" Type="http://schemas.openxmlformats.org/officeDocument/2006/relationships/hyperlink" Target="https://youtu.be/zEd8jewmcb0" TargetMode="External"/><Relationship Id="rId1550" Type="http://schemas.openxmlformats.org/officeDocument/2006/relationships/hyperlink" Target="https://youtu.be/9E7UzegKg2Q" TargetMode="External"/><Relationship Id="rId960" Type="http://schemas.openxmlformats.org/officeDocument/2006/relationships/hyperlink" Target="https://youtu.be/VrC2jEdUChM" TargetMode="External"/><Relationship Id="rId1551" Type="http://schemas.openxmlformats.org/officeDocument/2006/relationships/hyperlink" Target="https://youtu.be/Zt65DkyqfTA" TargetMode="External"/><Relationship Id="rId1552" Type="http://schemas.openxmlformats.org/officeDocument/2006/relationships/hyperlink" Target="https://youtu.be/pDG9bf5vFhA" TargetMode="External"/><Relationship Id="rId1553" Type="http://schemas.openxmlformats.org/officeDocument/2006/relationships/hyperlink" Target="https://youtu.be/tNuL5f0ww7E" TargetMode="External"/><Relationship Id="rId1543" Type="http://schemas.openxmlformats.org/officeDocument/2006/relationships/hyperlink" Target="https://youtu.be/RcfD_3gSV6c" TargetMode="External"/><Relationship Id="rId1544" Type="http://schemas.openxmlformats.org/officeDocument/2006/relationships/hyperlink" Target="https://youtu.be/eBQvvKAb7Us" TargetMode="External"/><Relationship Id="rId1545" Type="http://schemas.openxmlformats.org/officeDocument/2006/relationships/hyperlink" Target="https://youtu.be/lxpX9Ai78Yg" TargetMode="External"/><Relationship Id="rId1546" Type="http://schemas.openxmlformats.org/officeDocument/2006/relationships/hyperlink" Target="https://youtu.be/GznnLGxbRgo" TargetMode="External"/><Relationship Id="rId1547" Type="http://schemas.openxmlformats.org/officeDocument/2006/relationships/hyperlink" Target="https://youtu.be/4v0QXQ-cxaE" TargetMode="External"/><Relationship Id="rId1548" Type="http://schemas.openxmlformats.org/officeDocument/2006/relationships/hyperlink" Target="https://youtu.be/WPrc_S3B8Y8" TargetMode="External"/><Relationship Id="rId1549" Type="http://schemas.openxmlformats.org/officeDocument/2006/relationships/hyperlink" Target="https://youtu.be/ztzLzNSPJSw" TargetMode="External"/><Relationship Id="rId959" Type="http://schemas.openxmlformats.org/officeDocument/2006/relationships/hyperlink" Target="https://youtu.be/HH9--9A6K40" TargetMode="External"/><Relationship Id="rId954" Type="http://schemas.openxmlformats.org/officeDocument/2006/relationships/hyperlink" Target="https://youtu.be/mZ7poot2RRI" TargetMode="External"/><Relationship Id="rId953" Type="http://schemas.openxmlformats.org/officeDocument/2006/relationships/hyperlink" Target="https://youtu.be/ErLV6nNiSmI" TargetMode="External"/><Relationship Id="rId952" Type="http://schemas.openxmlformats.org/officeDocument/2006/relationships/hyperlink" Target="https://youtu.be/FNjrpfaW4CA" TargetMode="External"/><Relationship Id="rId951" Type="http://schemas.openxmlformats.org/officeDocument/2006/relationships/hyperlink" Target="https://youtu.be/f-GievGw5T4" TargetMode="External"/><Relationship Id="rId958" Type="http://schemas.openxmlformats.org/officeDocument/2006/relationships/hyperlink" Target="https://youtu.be/igdQqEiTNPc" TargetMode="External"/><Relationship Id="rId957" Type="http://schemas.openxmlformats.org/officeDocument/2006/relationships/hyperlink" Target="https://youtu.be/eguD1C2SUpw" TargetMode="External"/><Relationship Id="rId956" Type="http://schemas.openxmlformats.org/officeDocument/2006/relationships/hyperlink" Target="https://youtu.be/9qxvEesyt9g" TargetMode="External"/><Relationship Id="rId955" Type="http://schemas.openxmlformats.org/officeDocument/2006/relationships/hyperlink" Target="https://youtu.be/pCjer2QiKzk" TargetMode="External"/><Relationship Id="rId950" Type="http://schemas.openxmlformats.org/officeDocument/2006/relationships/hyperlink" Target="https://youtu.be/UsAq_4IpkHg" TargetMode="External"/><Relationship Id="rId1540" Type="http://schemas.openxmlformats.org/officeDocument/2006/relationships/hyperlink" Target="https://youtu.be/EIgL6w962YQ" TargetMode="External"/><Relationship Id="rId1541" Type="http://schemas.openxmlformats.org/officeDocument/2006/relationships/hyperlink" Target="https://youtu.be/i2IdiECxYxc" TargetMode="External"/><Relationship Id="rId1542" Type="http://schemas.openxmlformats.org/officeDocument/2006/relationships/hyperlink" Target="https://youtu.be/NuIq8fN1zqo" TargetMode="External"/><Relationship Id="rId2027" Type="http://schemas.openxmlformats.org/officeDocument/2006/relationships/hyperlink" Target="https://youtu.be/g6OcpXblC0g" TargetMode="External"/><Relationship Id="rId2028" Type="http://schemas.openxmlformats.org/officeDocument/2006/relationships/hyperlink" Target="https://youtu.be/PcEU0iKi97k" TargetMode="External"/><Relationship Id="rId2029" Type="http://schemas.openxmlformats.org/officeDocument/2006/relationships/hyperlink" Target="https://youtu.be/FvkW9Zs8eFU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FRVDYksjKw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Uxb9yrzv06M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xgoJEbAmAp0" TargetMode="External"/><Relationship Id="rId583" Type="http://schemas.openxmlformats.org/officeDocument/2006/relationships/hyperlink" Target="https://youtu.be/b09O2f7xcbE" TargetMode="External"/><Relationship Id="rId1172" Type="http://schemas.openxmlformats.org/officeDocument/2006/relationships/hyperlink" Target="https://youtu.be/EtxIUvSgJgA" TargetMode="External"/><Relationship Id="rId582" Type="http://schemas.openxmlformats.org/officeDocument/2006/relationships/hyperlink" Target="https://youtu.be/LfXj5h_YYfU" TargetMode="External"/><Relationship Id="rId1173" Type="http://schemas.openxmlformats.org/officeDocument/2006/relationships/hyperlink" Target="https://youtu.be/cynjlqdp-r4" TargetMode="External"/><Relationship Id="rId2020" Type="http://schemas.openxmlformats.org/officeDocument/2006/relationships/hyperlink" Target="https://youtu.be/-wwYsep4VdM" TargetMode="External"/><Relationship Id="rId581" Type="http://schemas.openxmlformats.org/officeDocument/2006/relationships/hyperlink" Target="https://youtu.be/3SAZ4lmaVdQ" TargetMode="External"/><Relationship Id="rId1174" Type="http://schemas.openxmlformats.org/officeDocument/2006/relationships/hyperlink" Target="https://youtu.be/VwDzb_Htjz4" TargetMode="External"/><Relationship Id="rId2021" Type="http://schemas.openxmlformats.org/officeDocument/2006/relationships/hyperlink" Target="https://youtu.be/s1m8gdKXwEQ" TargetMode="External"/><Relationship Id="rId580" Type="http://schemas.openxmlformats.org/officeDocument/2006/relationships/hyperlink" Target="https://youtu.be/nJm8Is-c-xM" TargetMode="External"/><Relationship Id="rId1175" Type="http://schemas.openxmlformats.org/officeDocument/2006/relationships/hyperlink" Target="https://youtu.be/R6y9_up-MBA" TargetMode="External"/><Relationship Id="rId2022" Type="http://schemas.openxmlformats.org/officeDocument/2006/relationships/hyperlink" Target="https://youtu.be/W12CDh1CkVQ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mL-qADCqqJc" TargetMode="External"/><Relationship Id="rId1176" Type="http://schemas.openxmlformats.org/officeDocument/2006/relationships/hyperlink" Target="https://youtu.be/4u8MAR62_K0" TargetMode="External"/><Relationship Id="rId2023" Type="http://schemas.openxmlformats.org/officeDocument/2006/relationships/hyperlink" Target="https://youtu.be/7BO67YBCXs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f4CWIlTFA_E" TargetMode="External"/><Relationship Id="rId1177" Type="http://schemas.openxmlformats.org/officeDocument/2006/relationships/hyperlink" Target="https://youtu.be/DmJiMT8pwQk" TargetMode="External"/><Relationship Id="rId2024" Type="http://schemas.openxmlformats.org/officeDocument/2006/relationships/hyperlink" Target="https://youtu.be/33QIYH_AnH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Y-TMrDmciy8" TargetMode="External"/><Relationship Id="rId1178" Type="http://schemas.openxmlformats.org/officeDocument/2006/relationships/hyperlink" Target="https://youtu.be/eqOxZCXS64c" TargetMode="External"/><Relationship Id="rId2025" Type="http://schemas.openxmlformats.org/officeDocument/2006/relationships/hyperlink" Target="https://youtu.be/7vN3YwxC6P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gM87dXiBjYU" TargetMode="External"/><Relationship Id="rId1179" Type="http://schemas.openxmlformats.org/officeDocument/2006/relationships/hyperlink" Target="https://youtu.be/TndJ7yjhETA" TargetMode="External"/><Relationship Id="rId2026" Type="http://schemas.openxmlformats.org/officeDocument/2006/relationships/hyperlink" Target="https://youtu.be/srYU3eNrkHM" TargetMode="External"/><Relationship Id="rId1169" Type="http://schemas.openxmlformats.org/officeDocument/2006/relationships/hyperlink" Target="https://youtu.be/qwylm3SxKBA" TargetMode="External"/><Relationship Id="rId2016" Type="http://schemas.openxmlformats.org/officeDocument/2006/relationships/hyperlink" Target="https://youtu.be/uhDZG0nmeYc" TargetMode="External"/><Relationship Id="rId2017" Type="http://schemas.openxmlformats.org/officeDocument/2006/relationships/hyperlink" Target="https://youtu.be/z6ltAb6P5qk" TargetMode="External"/><Relationship Id="rId2018" Type="http://schemas.openxmlformats.org/officeDocument/2006/relationships/hyperlink" Target="https://youtu.be/r9znlDHHd5k" TargetMode="External"/><Relationship Id="rId2019" Type="http://schemas.openxmlformats.org/officeDocument/2006/relationships/hyperlink" Target="https://youtu.be/4TVZEorf61s" TargetMode="External"/><Relationship Id="rId579" Type="http://schemas.openxmlformats.org/officeDocument/2006/relationships/hyperlink" Target="https://youtu.be/D2jqU29ETGQ" TargetMode="External"/><Relationship Id="rId578" Type="http://schemas.openxmlformats.org/officeDocument/2006/relationships/hyperlink" Target="https://youtu.be/6xDzOAwVlHo" TargetMode="External"/><Relationship Id="rId577" Type="http://schemas.openxmlformats.org/officeDocument/2006/relationships/hyperlink" Target="https://youtu.be/9M-cX9YKzqI" TargetMode="External"/><Relationship Id="rId1160" Type="http://schemas.openxmlformats.org/officeDocument/2006/relationships/hyperlink" Target="https://youtu.be/_IwAXLNs32k" TargetMode="External"/><Relationship Id="rId572" Type="http://schemas.openxmlformats.org/officeDocument/2006/relationships/hyperlink" Target="https://youtu.be/WimDN-mJZw4" TargetMode="External"/><Relationship Id="rId1161" Type="http://schemas.openxmlformats.org/officeDocument/2006/relationships/hyperlink" Target="https://youtu.be/HX3ZwTDGtHw" TargetMode="External"/><Relationship Id="rId571" Type="http://schemas.openxmlformats.org/officeDocument/2006/relationships/hyperlink" Target="https://youtu.be/p79_rf45a-A" TargetMode="External"/><Relationship Id="rId1162" Type="http://schemas.openxmlformats.org/officeDocument/2006/relationships/hyperlink" Target="https://youtu.be/lrSqEyCCO3s" TargetMode="External"/><Relationship Id="rId570" Type="http://schemas.openxmlformats.org/officeDocument/2006/relationships/hyperlink" Target="https://youtu.be/Gvjm2rjDDJI" TargetMode="External"/><Relationship Id="rId1163" Type="http://schemas.openxmlformats.org/officeDocument/2006/relationships/hyperlink" Target="https://youtu.be/N9-hwa1sNkc" TargetMode="External"/><Relationship Id="rId2010" Type="http://schemas.openxmlformats.org/officeDocument/2006/relationships/hyperlink" Target="https://youtu.be/ZFaGy5HPLNA" TargetMode="External"/><Relationship Id="rId1164" Type="http://schemas.openxmlformats.org/officeDocument/2006/relationships/hyperlink" Target="https://youtu.be/E31GzEcsUEI" TargetMode="External"/><Relationship Id="rId2011" Type="http://schemas.openxmlformats.org/officeDocument/2006/relationships/hyperlink" Target="https://youtu.be/Nb3vG4aTQ1A" TargetMode="External"/><Relationship Id="rId576" Type="http://schemas.openxmlformats.org/officeDocument/2006/relationships/hyperlink" Target="https://youtu.be/iJnSeLBTsZA" TargetMode="External"/><Relationship Id="rId1165" Type="http://schemas.openxmlformats.org/officeDocument/2006/relationships/hyperlink" Target="https://youtu.be/3WfYprgJhQU" TargetMode="External"/><Relationship Id="rId2012" Type="http://schemas.openxmlformats.org/officeDocument/2006/relationships/hyperlink" Target="https://youtu.be/NPx0moVJl0M" TargetMode="External"/><Relationship Id="rId575" Type="http://schemas.openxmlformats.org/officeDocument/2006/relationships/hyperlink" Target="https://youtu.be/CKGHTDQWrvE" TargetMode="External"/><Relationship Id="rId1166" Type="http://schemas.openxmlformats.org/officeDocument/2006/relationships/hyperlink" Target="https://youtu.be/0KejYndZIu4" TargetMode="External"/><Relationship Id="rId2013" Type="http://schemas.openxmlformats.org/officeDocument/2006/relationships/hyperlink" Target="https://youtu.be/ocrIvMpUrnk" TargetMode="External"/><Relationship Id="rId574" Type="http://schemas.openxmlformats.org/officeDocument/2006/relationships/hyperlink" Target="https://youtu.be/auZs1OMdjYk" TargetMode="External"/><Relationship Id="rId1167" Type="http://schemas.openxmlformats.org/officeDocument/2006/relationships/hyperlink" Target="https://youtu.be/WVPmGBRzy_o" TargetMode="External"/><Relationship Id="rId2014" Type="http://schemas.openxmlformats.org/officeDocument/2006/relationships/hyperlink" Target="https://youtu.be/p5n3CoxtVWY" TargetMode="External"/><Relationship Id="rId573" Type="http://schemas.openxmlformats.org/officeDocument/2006/relationships/hyperlink" Target="https://youtu.be/YoIEXOwVTrs" TargetMode="External"/><Relationship Id="rId1168" Type="http://schemas.openxmlformats.org/officeDocument/2006/relationships/hyperlink" Target="https://youtu.be/YMEClKbX4H4" TargetMode="External"/><Relationship Id="rId2015" Type="http://schemas.openxmlformats.org/officeDocument/2006/relationships/hyperlink" Target="https://youtu.be/fLad09zUqig" TargetMode="External"/><Relationship Id="rId2049" Type="http://schemas.openxmlformats.org/officeDocument/2006/relationships/hyperlink" Target="https://youtu.be/cs73J5O0T-E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126" Type="http://schemas.openxmlformats.org/officeDocument/2006/relationships/hyperlink" Target="https://youtu.be/j_Sd5dwgJAU" TargetMode="External"/><Relationship Id="rId1190" Type="http://schemas.openxmlformats.org/officeDocument/2006/relationships/hyperlink" Target="https://youtu.be/mXSnIkYvmaE" TargetMode="External"/><Relationship Id="rId1191" Type="http://schemas.openxmlformats.org/officeDocument/2006/relationships/hyperlink" Target="https://youtu.be/6HNrJBEfpMU" TargetMode="External"/><Relationship Id="rId1192" Type="http://schemas.openxmlformats.org/officeDocument/2006/relationships/hyperlink" Target="https://youtu.be/wgTsfdrZGaw" TargetMode="External"/><Relationship Id="rId1193" Type="http://schemas.openxmlformats.org/officeDocument/2006/relationships/hyperlink" Target="https://youtu.be/F65rj0YVSbk" TargetMode="External"/><Relationship Id="rId2040" Type="http://schemas.openxmlformats.org/officeDocument/2006/relationships/hyperlink" Target="https://youtu.be/nAjeBfq8BY8" TargetMode="External"/><Relationship Id="rId121" Type="http://schemas.openxmlformats.org/officeDocument/2006/relationships/hyperlink" Target="https://youtu.be/BA2nUYUjniU" TargetMode="External"/><Relationship Id="rId1194" Type="http://schemas.openxmlformats.org/officeDocument/2006/relationships/hyperlink" Target="https://youtu.be/sWABxoeRo3U" TargetMode="External"/><Relationship Id="rId2041" Type="http://schemas.openxmlformats.org/officeDocument/2006/relationships/hyperlink" Target="https://youtu.be/xWspEIo7SOo" TargetMode="External"/><Relationship Id="rId120" Type="http://schemas.openxmlformats.org/officeDocument/2006/relationships/hyperlink" Target="https://youtu.be/vzolkzVg1vA" TargetMode="External"/><Relationship Id="rId1195" Type="http://schemas.openxmlformats.org/officeDocument/2006/relationships/hyperlink" Target="https://youtu.be/1DTsj9eXgNI" TargetMode="External"/><Relationship Id="rId2042" Type="http://schemas.openxmlformats.org/officeDocument/2006/relationships/hyperlink" Target="https://youtu.be/5roiZkUXY6c" TargetMode="External"/><Relationship Id="rId1196" Type="http://schemas.openxmlformats.org/officeDocument/2006/relationships/hyperlink" Target="https://youtu.be/WIHfKSP65Jg" TargetMode="External"/><Relationship Id="rId2043" Type="http://schemas.openxmlformats.org/officeDocument/2006/relationships/hyperlink" Target="https://youtu.be/-h7WYynVPE8" TargetMode="External"/><Relationship Id="rId1197" Type="http://schemas.openxmlformats.org/officeDocument/2006/relationships/hyperlink" Target="https://youtu.be/LePufwba88w" TargetMode="External"/><Relationship Id="rId2044" Type="http://schemas.openxmlformats.org/officeDocument/2006/relationships/hyperlink" Target="https://youtu.be/g9syCRRIuXY" TargetMode="External"/><Relationship Id="rId125" Type="http://schemas.openxmlformats.org/officeDocument/2006/relationships/hyperlink" Target="https://youtu.be/ZO2dwlCbr2M" TargetMode="External"/><Relationship Id="rId1198" Type="http://schemas.openxmlformats.org/officeDocument/2006/relationships/hyperlink" Target="https://youtu.be/UZBwDzx75WY" TargetMode="External"/><Relationship Id="rId2045" Type="http://schemas.openxmlformats.org/officeDocument/2006/relationships/hyperlink" Target="https://youtu.be/GW9vhbFHgg0" TargetMode="External"/><Relationship Id="rId124" Type="http://schemas.openxmlformats.org/officeDocument/2006/relationships/hyperlink" Target="https://youtu.be/QGOfDXVXuWg" TargetMode="External"/><Relationship Id="rId1199" Type="http://schemas.openxmlformats.org/officeDocument/2006/relationships/hyperlink" Target="https://youtu.be/RSn1IBLygUY" TargetMode="External"/><Relationship Id="rId2046" Type="http://schemas.openxmlformats.org/officeDocument/2006/relationships/hyperlink" Target="https://youtu.be/rfVimi5Clfw" TargetMode="External"/><Relationship Id="rId123" Type="http://schemas.openxmlformats.org/officeDocument/2006/relationships/hyperlink" Target="https://youtu.be/rlocyAkNYww" TargetMode="External"/><Relationship Id="rId2047" Type="http://schemas.openxmlformats.org/officeDocument/2006/relationships/hyperlink" Target="https://youtu.be/KSsYG-Vpo7c" TargetMode="External"/><Relationship Id="rId122" Type="http://schemas.openxmlformats.org/officeDocument/2006/relationships/hyperlink" Target="https://youtu.be/Z1g0rikCiXQ" TargetMode="External"/><Relationship Id="rId2048" Type="http://schemas.openxmlformats.org/officeDocument/2006/relationships/hyperlink" Target="https://youtu.be/ZQuRYQQn4Gg" TargetMode="External"/><Relationship Id="rId2038" Type="http://schemas.openxmlformats.org/officeDocument/2006/relationships/hyperlink" Target="https://youtu.be/gH8p5X-igfQ" TargetMode="External"/><Relationship Id="rId2039" Type="http://schemas.openxmlformats.org/officeDocument/2006/relationships/hyperlink" Target="https://youtu.be/2UlmEozW0a0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116" Type="http://schemas.openxmlformats.org/officeDocument/2006/relationships/hyperlink" Target="https://youtu.be/A9nr9s6uckE" TargetMode="External"/><Relationship Id="rId115" Type="http://schemas.openxmlformats.org/officeDocument/2006/relationships/hyperlink" Target="https://youtu.be/_SDPUfKhBnc" TargetMode="External"/><Relationship Id="rId599" Type="http://schemas.openxmlformats.org/officeDocument/2006/relationships/hyperlink" Target="https://youtu.be/w3nq281PQOs" TargetMode="External"/><Relationship Id="rId1180" Type="http://schemas.openxmlformats.org/officeDocument/2006/relationships/hyperlink" Target="https://youtu.be/1djSGnQ2pdA" TargetMode="External"/><Relationship Id="rId1181" Type="http://schemas.openxmlformats.org/officeDocument/2006/relationships/hyperlink" Target="https://youtu.be/pePDAq_9V5w" TargetMode="External"/><Relationship Id="rId119" Type="http://schemas.openxmlformats.org/officeDocument/2006/relationships/hyperlink" Target="https://youtu.be/m3IB-m2WbIw" TargetMode="External"/><Relationship Id="rId1182" Type="http://schemas.openxmlformats.org/officeDocument/2006/relationships/hyperlink" Target="https://youtu.be/j7M92lCE8Yo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Z_C4a4oe_o" TargetMode="External"/><Relationship Id="rId1183" Type="http://schemas.openxmlformats.org/officeDocument/2006/relationships/hyperlink" Target="https://youtu.be/ItLlz4yzL94" TargetMode="External"/><Relationship Id="rId2030" Type="http://schemas.openxmlformats.org/officeDocument/2006/relationships/hyperlink" Target="https://youtu.be/37FbUUWt60g" TargetMode="External"/><Relationship Id="rId593" Type="http://schemas.openxmlformats.org/officeDocument/2006/relationships/hyperlink" Target="https://youtu.be/E80Zmgwmis8" TargetMode="External"/><Relationship Id="rId1184" Type="http://schemas.openxmlformats.org/officeDocument/2006/relationships/hyperlink" Target="https://youtu.be/sziqicw6peQ" TargetMode="External"/><Relationship Id="rId2031" Type="http://schemas.openxmlformats.org/officeDocument/2006/relationships/hyperlink" Target="https://youtu.be/-bKQZp1-QUI" TargetMode="External"/><Relationship Id="rId592" Type="http://schemas.openxmlformats.org/officeDocument/2006/relationships/hyperlink" Target="https://youtu.be/BlMfiW93K9c" TargetMode="External"/><Relationship Id="rId1185" Type="http://schemas.openxmlformats.org/officeDocument/2006/relationships/hyperlink" Target="https://youtu.be/G8kK0HPeHvU" TargetMode="External"/><Relationship Id="rId2032" Type="http://schemas.openxmlformats.org/officeDocument/2006/relationships/hyperlink" Target="https://youtu.be/ioxNT4q7cSE" TargetMode="External"/><Relationship Id="rId591" Type="http://schemas.openxmlformats.org/officeDocument/2006/relationships/hyperlink" Target="https://youtu.be/hgBMfV1lf_I" TargetMode="External"/><Relationship Id="rId1186" Type="http://schemas.openxmlformats.org/officeDocument/2006/relationships/hyperlink" Target="https://youtu.be/s500M9ZGFEY" TargetMode="External"/><Relationship Id="rId2033" Type="http://schemas.openxmlformats.org/officeDocument/2006/relationships/hyperlink" Target="https://youtu.be/ggUn1M39O0M" TargetMode="External"/><Relationship Id="rId114" Type="http://schemas.openxmlformats.org/officeDocument/2006/relationships/hyperlink" Target="https://youtu.be/2TofMnvKvT4" TargetMode="External"/><Relationship Id="rId598" Type="http://schemas.openxmlformats.org/officeDocument/2006/relationships/hyperlink" Target="https://youtu.be/sYTBb_JZnuA" TargetMode="External"/><Relationship Id="rId1187" Type="http://schemas.openxmlformats.org/officeDocument/2006/relationships/hyperlink" Target="https://youtu.be/4zih_QvcABU" TargetMode="External"/><Relationship Id="rId2034" Type="http://schemas.openxmlformats.org/officeDocument/2006/relationships/hyperlink" Target="https://youtu.be/0K9ncGnAr6w" TargetMode="External"/><Relationship Id="rId113" Type="http://schemas.openxmlformats.org/officeDocument/2006/relationships/hyperlink" Target="https://youtu.be/gKgRLAd6wLg" TargetMode="External"/><Relationship Id="rId597" Type="http://schemas.openxmlformats.org/officeDocument/2006/relationships/hyperlink" Target="https://youtu.be/IdNyYDSE7hk" TargetMode="External"/><Relationship Id="rId1188" Type="http://schemas.openxmlformats.org/officeDocument/2006/relationships/hyperlink" Target="https://youtu.be/IwFcVj8lszc" TargetMode="External"/><Relationship Id="rId2035" Type="http://schemas.openxmlformats.org/officeDocument/2006/relationships/hyperlink" Target="https://youtu.be/d0KPux4uf2U" TargetMode="External"/><Relationship Id="rId112" Type="http://schemas.openxmlformats.org/officeDocument/2006/relationships/hyperlink" Target="https://youtu.be/rc_7dyyEqk4" TargetMode="External"/><Relationship Id="rId596" Type="http://schemas.openxmlformats.org/officeDocument/2006/relationships/hyperlink" Target="https://youtu.be/qlXI5ZWeiXc" TargetMode="External"/><Relationship Id="rId1189" Type="http://schemas.openxmlformats.org/officeDocument/2006/relationships/hyperlink" Target="https://youtu.be/ObY9srGvt6Q" TargetMode="External"/><Relationship Id="rId2036" Type="http://schemas.openxmlformats.org/officeDocument/2006/relationships/hyperlink" Target="https://youtu.be/ZPI7uYBYvVI" TargetMode="External"/><Relationship Id="rId111" Type="http://schemas.openxmlformats.org/officeDocument/2006/relationships/hyperlink" Target="https://youtu.be/Ll1IzMiOupM" TargetMode="External"/><Relationship Id="rId595" Type="http://schemas.openxmlformats.org/officeDocument/2006/relationships/hyperlink" Target="https://youtu.be/HOqmFidBibQ" TargetMode="External"/><Relationship Id="rId2037" Type="http://schemas.openxmlformats.org/officeDocument/2006/relationships/hyperlink" Target="https://youtu.be/gtpsbpaakeY" TargetMode="External"/><Relationship Id="rId1136" Type="http://schemas.openxmlformats.org/officeDocument/2006/relationships/hyperlink" Target="https://youtu.be/0pl5RYSmAhA" TargetMode="External"/><Relationship Id="rId1137" Type="http://schemas.openxmlformats.org/officeDocument/2006/relationships/hyperlink" Target="https://youtu.be/grLfLxm6Nkw" TargetMode="External"/><Relationship Id="rId1138" Type="http://schemas.openxmlformats.org/officeDocument/2006/relationships/hyperlink" Target="https://youtu.be/BBQaxteF04g" TargetMode="External"/><Relationship Id="rId1139" Type="http://schemas.openxmlformats.org/officeDocument/2006/relationships/hyperlink" Target="https://youtu.be/o6AdxtgYuXE" TargetMode="External"/><Relationship Id="rId547" Type="http://schemas.openxmlformats.org/officeDocument/2006/relationships/hyperlink" Target="https://youtu.be/bRbkxI72Hf8" TargetMode="External"/><Relationship Id="rId546" Type="http://schemas.openxmlformats.org/officeDocument/2006/relationships/hyperlink" Target="https://youtu.be/lMrmKbk3k-Y" TargetMode="External"/><Relationship Id="rId545" Type="http://schemas.openxmlformats.org/officeDocument/2006/relationships/hyperlink" Target="https://youtu.be/mV52jcBxzgw" TargetMode="External"/><Relationship Id="rId544" Type="http://schemas.openxmlformats.org/officeDocument/2006/relationships/hyperlink" Target="https://youtu.be/ZYuPmanL3sU" TargetMode="External"/><Relationship Id="rId549" Type="http://schemas.openxmlformats.org/officeDocument/2006/relationships/hyperlink" Target="https://youtu.be/pYVtnjjiYHI" TargetMode="External"/><Relationship Id="rId548" Type="http://schemas.openxmlformats.org/officeDocument/2006/relationships/hyperlink" Target="https://youtu.be/kW942P1aTEY" TargetMode="External"/><Relationship Id="rId1130" Type="http://schemas.openxmlformats.org/officeDocument/2006/relationships/hyperlink" Target="https://youtu.be/1MiFKWNwQoA" TargetMode="External"/><Relationship Id="rId1131" Type="http://schemas.openxmlformats.org/officeDocument/2006/relationships/hyperlink" Target="https://youtu.be/DY-8_-Ec5_s" TargetMode="External"/><Relationship Id="rId543" Type="http://schemas.openxmlformats.org/officeDocument/2006/relationships/hyperlink" Target="https://youtu.be/9KP1IZwEtEY" TargetMode="External"/><Relationship Id="rId1132" Type="http://schemas.openxmlformats.org/officeDocument/2006/relationships/hyperlink" Target="https://youtu.be/YPX0nNcE6h4" TargetMode="External"/><Relationship Id="rId542" Type="http://schemas.openxmlformats.org/officeDocument/2006/relationships/hyperlink" Target="https://youtu.be/BZFUvd5UkM4" TargetMode="External"/><Relationship Id="rId1133" Type="http://schemas.openxmlformats.org/officeDocument/2006/relationships/hyperlink" Target="https://youtu.be/xGKl7O2vHHo" TargetMode="External"/><Relationship Id="rId541" Type="http://schemas.openxmlformats.org/officeDocument/2006/relationships/hyperlink" Target="https://youtu.be/aGRMNq2HAJo" TargetMode="External"/><Relationship Id="rId1134" Type="http://schemas.openxmlformats.org/officeDocument/2006/relationships/hyperlink" Target="https://youtu.be/nbmJI-b0YEo" TargetMode="External"/><Relationship Id="rId540" Type="http://schemas.openxmlformats.org/officeDocument/2006/relationships/hyperlink" Target="https://youtu.be/zBWsZSmfjiY" TargetMode="External"/><Relationship Id="rId1135" Type="http://schemas.openxmlformats.org/officeDocument/2006/relationships/hyperlink" Target="https://youtu.be/eFKPLp4MaXw" TargetMode="External"/><Relationship Id="rId1125" Type="http://schemas.openxmlformats.org/officeDocument/2006/relationships/hyperlink" Target="https://youtu.be/WS6SoxaHcWY" TargetMode="External"/><Relationship Id="rId1126" Type="http://schemas.openxmlformats.org/officeDocument/2006/relationships/hyperlink" Target="https://youtu.be/x0pOKpn-o0A" TargetMode="External"/><Relationship Id="rId1127" Type="http://schemas.openxmlformats.org/officeDocument/2006/relationships/hyperlink" Target="https://youtu.be/f2gAqMLvJOQ" TargetMode="External"/><Relationship Id="rId1128" Type="http://schemas.openxmlformats.org/officeDocument/2006/relationships/hyperlink" Target="https://youtu.be/SVTzkdINS6A" TargetMode="External"/><Relationship Id="rId1129" Type="http://schemas.openxmlformats.org/officeDocument/2006/relationships/hyperlink" Target="https://youtu.be/NHe5PUo-8Nw" TargetMode="External"/><Relationship Id="rId536" Type="http://schemas.openxmlformats.org/officeDocument/2006/relationships/hyperlink" Target="https://youtu.be/8EqZ41_Tccc" TargetMode="External"/><Relationship Id="rId535" Type="http://schemas.openxmlformats.org/officeDocument/2006/relationships/hyperlink" Target="https://youtu.be/AyldkBja6kg" TargetMode="External"/><Relationship Id="rId534" Type="http://schemas.openxmlformats.org/officeDocument/2006/relationships/hyperlink" Target="https://youtu.be/3KUwSLKSDpg" TargetMode="External"/><Relationship Id="rId533" Type="http://schemas.openxmlformats.org/officeDocument/2006/relationships/hyperlink" Target="https://youtu.be/XcwH6XIuSbY" TargetMode="External"/><Relationship Id="rId539" Type="http://schemas.openxmlformats.org/officeDocument/2006/relationships/hyperlink" Target="https://youtu.be/oIqbyvdHiN0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1120" Type="http://schemas.openxmlformats.org/officeDocument/2006/relationships/hyperlink" Target="https://youtu.be/Xrl2PtMVd0Q" TargetMode="External"/><Relationship Id="rId532" Type="http://schemas.openxmlformats.org/officeDocument/2006/relationships/hyperlink" Target="https://youtu.be/m9ZQLg0MHI4" TargetMode="External"/><Relationship Id="rId1121" Type="http://schemas.openxmlformats.org/officeDocument/2006/relationships/hyperlink" Target="https://youtu.be/upxImdU-AgA" TargetMode="External"/><Relationship Id="rId531" Type="http://schemas.openxmlformats.org/officeDocument/2006/relationships/hyperlink" Target="https://youtu.be/pLR_JP2ozdo" TargetMode="External"/><Relationship Id="rId1122" Type="http://schemas.openxmlformats.org/officeDocument/2006/relationships/hyperlink" Target="https://youtu.be/StN4GzAtIIM" TargetMode="External"/><Relationship Id="rId530" Type="http://schemas.openxmlformats.org/officeDocument/2006/relationships/hyperlink" Target="https://youtu.be/u7R2YuVndS4" TargetMode="External"/><Relationship Id="rId1123" Type="http://schemas.openxmlformats.org/officeDocument/2006/relationships/hyperlink" Target="https://youtu.be/PXLBDsTrPr0" TargetMode="External"/><Relationship Id="rId1124" Type="http://schemas.openxmlformats.org/officeDocument/2006/relationships/hyperlink" Target="https://youtu.be/9lJRx-R0TN8" TargetMode="External"/><Relationship Id="rId1158" Type="http://schemas.openxmlformats.org/officeDocument/2006/relationships/hyperlink" Target="https://youtu.be/ulUeSlF50dY" TargetMode="External"/><Relationship Id="rId2005" Type="http://schemas.openxmlformats.org/officeDocument/2006/relationships/hyperlink" Target="https://youtu.be/FRzrt2ntidA" TargetMode="External"/><Relationship Id="rId1159" Type="http://schemas.openxmlformats.org/officeDocument/2006/relationships/hyperlink" Target="https://youtu.be/WgYU9xjA1ME" TargetMode="External"/><Relationship Id="rId2006" Type="http://schemas.openxmlformats.org/officeDocument/2006/relationships/hyperlink" Target="https://youtu.be/3EutFOhhcQw" TargetMode="External"/><Relationship Id="rId2007" Type="http://schemas.openxmlformats.org/officeDocument/2006/relationships/hyperlink" Target="https://youtu.be/veDp463yEhc" TargetMode="External"/><Relationship Id="rId2008" Type="http://schemas.openxmlformats.org/officeDocument/2006/relationships/hyperlink" Target="https://youtu.be/l23igKSxqJs" TargetMode="External"/><Relationship Id="rId2009" Type="http://schemas.openxmlformats.org/officeDocument/2006/relationships/hyperlink" Target="https://youtu.be/JZjpvHSnDrY" TargetMode="External"/><Relationship Id="rId569" Type="http://schemas.openxmlformats.org/officeDocument/2006/relationships/hyperlink" Target="https://youtu.be/TLLrt9UjJfw" TargetMode="External"/><Relationship Id="rId568" Type="http://schemas.openxmlformats.org/officeDocument/2006/relationships/hyperlink" Target="https://youtu.be/b00asn2vRq4" TargetMode="External"/><Relationship Id="rId567" Type="http://schemas.openxmlformats.org/officeDocument/2006/relationships/hyperlink" Target="https://youtu.be/w9OvYasrro0" TargetMode="External"/><Relationship Id="rId566" Type="http://schemas.openxmlformats.org/officeDocument/2006/relationships/hyperlink" Target="https://youtu.be/pezwLPCmw1c" TargetMode="External"/><Relationship Id="rId561" Type="http://schemas.openxmlformats.org/officeDocument/2006/relationships/hyperlink" Target="https://youtu.be/bniKLXQK0Qk" TargetMode="External"/><Relationship Id="rId1150" Type="http://schemas.openxmlformats.org/officeDocument/2006/relationships/hyperlink" Target="https://youtu.be/lNg4wTWCK88" TargetMode="External"/><Relationship Id="rId560" Type="http://schemas.openxmlformats.org/officeDocument/2006/relationships/hyperlink" Target="https://youtu.be/b1JSkDypPGM" TargetMode="External"/><Relationship Id="rId1151" Type="http://schemas.openxmlformats.org/officeDocument/2006/relationships/hyperlink" Target="https://youtu.be/fXoh0VgbsoI" TargetMode="External"/><Relationship Id="rId1152" Type="http://schemas.openxmlformats.org/officeDocument/2006/relationships/hyperlink" Target="https://youtu.be/gE9cMG1w-Ik" TargetMode="External"/><Relationship Id="rId1153" Type="http://schemas.openxmlformats.org/officeDocument/2006/relationships/hyperlink" Target="https://youtu.be/9EJUC88HGvQ" TargetMode="External"/><Relationship Id="rId2000" Type="http://schemas.openxmlformats.org/officeDocument/2006/relationships/hyperlink" Target="https://youtu.be/Kwo_01UTl1U" TargetMode="External"/><Relationship Id="rId565" Type="http://schemas.openxmlformats.org/officeDocument/2006/relationships/hyperlink" Target="https://youtu.be/Z1daPE4DK3M" TargetMode="External"/><Relationship Id="rId1154" Type="http://schemas.openxmlformats.org/officeDocument/2006/relationships/hyperlink" Target="https://youtu.be/24Jow5phohE" TargetMode="External"/><Relationship Id="rId2001" Type="http://schemas.openxmlformats.org/officeDocument/2006/relationships/hyperlink" Target="https://youtu.be/Ji52M_boTfI" TargetMode="External"/><Relationship Id="rId564" Type="http://schemas.openxmlformats.org/officeDocument/2006/relationships/hyperlink" Target="https://youtu.be/CoJl2KKM92M" TargetMode="External"/><Relationship Id="rId1155" Type="http://schemas.openxmlformats.org/officeDocument/2006/relationships/hyperlink" Target="https://youtu.be/pHxI4rUaA_Q" TargetMode="External"/><Relationship Id="rId2002" Type="http://schemas.openxmlformats.org/officeDocument/2006/relationships/hyperlink" Target="https://youtu.be/FXpEKrbPZCM" TargetMode="External"/><Relationship Id="rId563" Type="http://schemas.openxmlformats.org/officeDocument/2006/relationships/hyperlink" Target="https://youtu.be/d5HGJPPyeH0" TargetMode="External"/><Relationship Id="rId1156" Type="http://schemas.openxmlformats.org/officeDocument/2006/relationships/hyperlink" Target="https://youtu.be/b3baa1MwpBo" TargetMode="External"/><Relationship Id="rId2003" Type="http://schemas.openxmlformats.org/officeDocument/2006/relationships/hyperlink" Target="https://youtu.be/TMQdGLpZsEY" TargetMode="External"/><Relationship Id="rId562" Type="http://schemas.openxmlformats.org/officeDocument/2006/relationships/hyperlink" Target="https://youtu.be/lh4gzcKW5JM" TargetMode="External"/><Relationship Id="rId1157" Type="http://schemas.openxmlformats.org/officeDocument/2006/relationships/hyperlink" Target="https://youtu.be/BDRHnbyY6Gs" TargetMode="External"/><Relationship Id="rId2004" Type="http://schemas.openxmlformats.org/officeDocument/2006/relationships/hyperlink" Target="https://youtu.be/hSUX8VKyE_4" TargetMode="External"/><Relationship Id="rId1147" Type="http://schemas.openxmlformats.org/officeDocument/2006/relationships/hyperlink" Target="https://youtu.be/YTzXAq3zcuo" TargetMode="External"/><Relationship Id="rId1148" Type="http://schemas.openxmlformats.org/officeDocument/2006/relationships/hyperlink" Target="https://youtu.be/7GMSGRgEtB4" TargetMode="External"/><Relationship Id="rId1149" Type="http://schemas.openxmlformats.org/officeDocument/2006/relationships/hyperlink" Target="https://youtu.be/D9HSN218z8w" TargetMode="External"/><Relationship Id="rId558" Type="http://schemas.openxmlformats.org/officeDocument/2006/relationships/hyperlink" Target="https://youtu.be/0YFto9H5Lnw" TargetMode="External"/><Relationship Id="rId557" Type="http://schemas.openxmlformats.org/officeDocument/2006/relationships/hyperlink" Target="https://youtu.be/n3gUjX0xgaA" TargetMode="External"/><Relationship Id="rId556" Type="http://schemas.openxmlformats.org/officeDocument/2006/relationships/hyperlink" Target="https://youtu.be/ACLnUG1FqSI" TargetMode="External"/><Relationship Id="rId555" Type="http://schemas.openxmlformats.org/officeDocument/2006/relationships/hyperlink" Target="https://youtu.be/2HgLYRLaHJg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1140" Type="http://schemas.openxmlformats.org/officeDocument/2006/relationships/hyperlink" Target="https://youtu.be/7Mpl-iU1OK8" TargetMode="External"/><Relationship Id="rId1141" Type="http://schemas.openxmlformats.org/officeDocument/2006/relationships/hyperlink" Target="https://youtu.be/AQ5osGXrAuA" TargetMode="External"/><Relationship Id="rId1142" Type="http://schemas.openxmlformats.org/officeDocument/2006/relationships/hyperlink" Target="https://youtu.be/2hTulmsKOWM" TargetMode="External"/><Relationship Id="rId554" Type="http://schemas.openxmlformats.org/officeDocument/2006/relationships/hyperlink" Target="https://youtu.be/tf1Y7AzWuFs" TargetMode="External"/><Relationship Id="rId1143" Type="http://schemas.openxmlformats.org/officeDocument/2006/relationships/hyperlink" Target="https://youtu.be/MQHVCrsYKbU" TargetMode="External"/><Relationship Id="rId553" Type="http://schemas.openxmlformats.org/officeDocument/2006/relationships/hyperlink" Target="https://youtu.be/puSQbXXeoYU" TargetMode="External"/><Relationship Id="rId1144" Type="http://schemas.openxmlformats.org/officeDocument/2006/relationships/hyperlink" Target="https://youtu.be/LhLyl7EroxU" TargetMode="External"/><Relationship Id="rId552" Type="http://schemas.openxmlformats.org/officeDocument/2006/relationships/hyperlink" Target="https://youtu.be/Q2RdSVCG5Lc" TargetMode="External"/><Relationship Id="rId1145" Type="http://schemas.openxmlformats.org/officeDocument/2006/relationships/hyperlink" Target="https://youtu.be/BkDcpX6wSPU" TargetMode="External"/><Relationship Id="rId551" Type="http://schemas.openxmlformats.org/officeDocument/2006/relationships/hyperlink" Target="https://youtu.be/i_ygPaPFy94" TargetMode="External"/><Relationship Id="rId1146" Type="http://schemas.openxmlformats.org/officeDocument/2006/relationships/hyperlink" Target="https://youtu.be/XsgO3qnmtb4" TargetMode="External"/><Relationship Id="rId2090" Type="http://schemas.openxmlformats.org/officeDocument/2006/relationships/hyperlink" Target="https://youtu.be/lcu2kp7kXHY" TargetMode="External"/><Relationship Id="rId2091" Type="http://schemas.openxmlformats.org/officeDocument/2006/relationships/hyperlink" Target="https://youtu.be/jzBefuLp0Lc" TargetMode="External"/><Relationship Id="rId2092" Type="http://schemas.openxmlformats.org/officeDocument/2006/relationships/hyperlink" Target="https://youtu.be/GaCKQfy2Oio" TargetMode="External"/><Relationship Id="rId2093" Type="http://schemas.openxmlformats.org/officeDocument/2006/relationships/hyperlink" Target="https://youtu.be/aGUKqY0lET8" TargetMode="External"/><Relationship Id="rId2094" Type="http://schemas.openxmlformats.org/officeDocument/2006/relationships/hyperlink" Target="https://youtu.be/1jVd_me1il4" TargetMode="External"/><Relationship Id="rId2095" Type="http://schemas.openxmlformats.org/officeDocument/2006/relationships/hyperlink" Target="https://youtu.be/dSRMvVUlc90" TargetMode="External"/><Relationship Id="rId2096" Type="http://schemas.openxmlformats.org/officeDocument/2006/relationships/hyperlink" Target="https://youtu.be/sEPD1WBsPws" TargetMode="External"/><Relationship Id="rId2097" Type="http://schemas.openxmlformats.org/officeDocument/2006/relationships/hyperlink" Target="https://youtu.be/e2qZDr-DRkY" TargetMode="External"/><Relationship Id="rId2098" Type="http://schemas.openxmlformats.org/officeDocument/2006/relationships/hyperlink" Target="https://youtu.be/fHyJRyjZ02Q" TargetMode="External"/><Relationship Id="rId2099" Type="http://schemas.openxmlformats.org/officeDocument/2006/relationships/hyperlink" Target="https://youtu.be/ODpSGbi4kw8" TargetMode="External"/><Relationship Id="rId2060" Type="http://schemas.openxmlformats.org/officeDocument/2006/relationships/hyperlink" Target="https://youtu.be/LoL6pNzowyM" TargetMode="External"/><Relationship Id="rId2061" Type="http://schemas.openxmlformats.org/officeDocument/2006/relationships/hyperlink" Target="https://youtu.be/_AqwIrv6sAc" TargetMode="External"/><Relationship Id="rId2062" Type="http://schemas.openxmlformats.org/officeDocument/2006/relationships/hyperlink" Target="https://youtu.be/70NDKCFIvKA" TargetMode="External"/><Relationship Id="rId2063" Type="http://schemas.openxmlformats.org/officeDocument/2006/relationships/hyperlink" Target="https://youtu.be/XCCI_C7tMYs" TargetMode="External"/><Relationship Id="rId2064" Type="http://schemas.openxmlformats.org/officeDocument/2006/relationships/hyperlink" Target="https://youtu.be/g1DdSY_HDLY" TargetMode="External"/><Relationship Id="rId2065" Type="http://schemas.openxmlformats.org/officeDocument/2006/relationships/hyperlink" Target="https://youtu.be/4s2ExKQ4Cyg" TargetMode="External"/><Relationship Id="rId2066" Type="http://schemas.openxmlformats.org/officeDocument/2006/relationships/hyperlink" Target="https://youtu.be/iVOyonwsOsI" TargetMode="External"/><Relationship Id="rId2067" Type="http://schemas.openxmlformats.org/officeDocument/2006/relationships/hyperlink" Target="https://youtu.be/YbnManbQy0o" TargetMode="External"/><Relationship Id="rId2068" Type="http://schemas.openxmlformats.org/officeDocument/2006/relationships/hyperlink" Target="https://youtu.be/zuXXGGULd4E" TargetMode="External"/><Relationship Id="rId2069" Type="http://schemas.openxmlformats.org/officeDocument/2006/relationships/hyperlink" Target="https://youtu.be/9v1QKAZ1WPo" TargetMode="External"/><Relationship Id="rId2050" Type="http://schemas.openxmlformats.org/officeDocument/2006/relationships/hyperlink" Target="https://youtu.be/HJdN5eBFw2Y" TargetMode="External"/><Relationship Id="rId2051" Type="http://schemas.openxmlformats.org/officeDocument/2006/relationships/hyperlink" Target="https://youtu.be/AEhcYRGANoQ" TargetMode="External"/><Relationship Id="rId495" Type="http://schemas.openxmlformats.org/officeDocument/2006/relationships/hyperlink" Target="https://youtu.be/e2Xtq2tT2zo" TargetMode="External"/><Relationship Id="rId2052" Type="http://schemas.openxmlformats.org/officeDocument/2006/relationships/hyperlink" Target="https://youtu.be/J68fLbUAggA" TargetMode="External"/><Relationship Id="rId494" Type="http://schemas.openxmlformats.org/officeDocument/2006/relationships/hyperlink" Target="https://youtu.be/6DHgzU3OGew" TargetMode="External"/><Relationship Id="rId2053" Type="http://schemas.openxmlformats.org/officeDocument/2006/relationships/hyperlink" Target="https://youtu.be/swcuomFx_Bk" TargetMode="External"/><Relationship Id="rId493" Type="http://schemas.openxmlformats.org/officeDocument/2006/relationships/hyperlink" Target="https://youtu.be/FYLxEi1r148" TargetMode="External"/><Relationship Id="rId2054" Type="http://schemas.openxmlformats.org/officeDocument/2006/relationships/hyperlink" Target="https://youtu.be/-MX5GIiv404" TargetMode="External"/><Relationship Id="rId492" Type="http://schemas.openxmlformats.org/officeDocument/2006/relationships/hyperlink" Target="https://youtu.be/MbwLouRB5ZU" TargetMode="External"/><Relationship Id="rId2055" Type="http://schemas.openxmlformats.org/officeDocument/2006/relationships/hyperlink" Target="https://youtu.be/tcFPGBf-dFo" TargetMode="External"/><Relationship Id="rId499" Type="http://schemas.openxmlformats.org/officeDocument/2006/relationships/hyperlink" Target="https://youtu.be/4rs-PqscgI4" TargetMode="External"/><Relationship Id="rId2056" Type="http://schemas.openxmlformats.org/officeDocument/2006/relationships/hyperlink" Target="https://youtu.be/Pn3lufiUmyc" TargetMode="External"/><Relationship Id="rId498" Type="http://schemas.openxmlformats.org/officeDocument/2006/relationships/hyperlink" Target="https://youtu.be/eDbRYHlW8A4" TargetMode="External"/><Relationship Id="rId2057" Type="http://schemas.openxmlformats.org/officeDocument/2006/relationships/hyperlink" Target="https://youtu.be/7nUBZV0Lx_8" TargetMode="External"/><Relationship Id="rId497" Type="http://schemas.openxmlformats.org/officeDocument/2006/relationships/hyperlink" Target="https://youtu.be/SqTdVchLIFM" TargetMode="External"/><Relationship Id="rId2058" Type="http://schemas.openxmlformats.org/officeDocument/2006/relationships/hyperlink" Target="https://youtu.be/hUNU4293E1U" TargetMode="External"/><Relationship Id="rId496" Type="http://schemas.openxmlformats.org/officeDocument/2006/relationships/hyperlink" Target="https://youtu.be/AubT9TG3loo" TargetMode="External"/><Relationship Id="rId2059" Type="http://schemas.openxmlformats.org/officeDocument/2006/relationships/hyperlink" Target="https://youtu.be/9lJjVAYu9vg" TargetMode="External"/><Relationship Id="rId2080" Type="http://schemas.openxmlformats.org/officeDocument/2006/relationships/hyperlink" Target="https://youtu.be/Prz1NM_k0b4" TargetMode="External"/><Relationship Id="rId2081" Type="http://schemas.openxmlformats.org/officeDocument/2006/relationships/hyperlink" Target="https://youtu.be/m2FkEibNpbY" TargetMode="External"/><Relationship Id="rId2082" Type="http://schemas.openxmlformats.org/officeDocument/2006/relationships/hyperlink" Target="https://youtu.be/QJfJeRgivzo" TargetMode="External"/><Relationship Id="rId2083" Type="http://schemas.openxmlformats.org/officeDocument/2006/relationships/hyperlink" Target="https://youtu.be/5ECTKuNDzu4" TargetMode="External"/><Relationship Id="rId2084" Type="http://schemas.openxmlformats.org/officeDocument/2006/relationships/hyperlink" Target="https://youtu.be/KLfwSFZGcpU" TargetMode="External"/><Relationship Id="rId2085" Type="http://schemas.openxmlformats.org/officeDocument/2006/relationships/hyperlink" Target="https://youtu.be/RzRSZpRLMiQ" TargetMode="External"/><Relationship Id="rId2086" Type="http://schemas.openxmlformats.org/officeDocument/2006/relationships/hyperlink" Target="https://youtu.be/yH7oKL2vOJI" TargetMode="External"/><Relationship Id="rId2087" Type="http://schemas.openxmlformats.org/officeDocument/2006/relationships/hyperlink" Target="https://youtu.be/wCFxwMkwNEQ" TargetMode="External"/><Relationship Id="rId2088" Type="http://schemas.openxmlformats.org/officeDocument/2006/relationships/hyperlink" Target="https://youtu.be/B-c0INogwXI" TargetMode="External"/><Relationship Id="rId2089" Type="http://schemas.openxmlformats.org/officeDocument/2006/relationships/hyperlink" Target="https://youtu.be/oIFpoNxVXW4" TargetMode="External"/><Relationship Id="rId2070" Type="http://schemas.openxmlformats.org/officeDocument/2006/relationships/hyperlink" Target="https://youtu.be/-ispRW4JQQw" TargetMode="External"/><Relationship Id="rId2071" Type="http://schemas.openxmlformats.org/officeDocument/2006/relationships/hyperlink" Target="https://youtu.be/dr2SY8zGxnY" TargetMode="External"/><Relationship Id="rId2072" Type="http://schemas.openxmlformats.org/officeDocument/2006/relationships/hyperlink" Target="https://youtu.be/NKla-3c8Yr4" TargetMode="External"/><Relationship Id="rId2073" Type="http://schemas.openxmlformats.org/officeDocument/2006/relationships/hyperlink" Target="https://youtu.be/zFEPUNLLjio" TargetMode="External"/><Relationship Id="rId2074" Type="http://schemas.openxmlformats.org/officeDocument/2006/relationships/hyperlink" Target="https://youtu.be/Wiz6lkhc9kE" TargetMode="External"/><Relationship Id="rId2075" Type="http://schemas.openxmlformats.org/officeDocument/2006/relationships/hyperlink" Target="https://youtu.be/MvGZvWa1iwo" TargetMode="External"/><Relationship Id="rId2076" Type="http://schemas.openxmlformats.org/officeDocument/2006/relationships/hyperlink" Target="https://youtu.be/E1Ix8k_upOE" TargetMode="External"/><Relationship Id="rId2077" Type="http://schemas.openxmlformats.org/officeDocument/2006/relationships/hyperlink" Target="https://youtu.be/n5oU48hEV28" TargetMode="External"/><Relationship Id="rId2078" Type="http://schemas.openxmlformats.org/officeDocument/2006/relationships/hyperlink" Target="https://youtu.be/sbX16qbI3OQ" TargetMode="External"/><Relationship Id="rId2079" Type="http://schemas.openxmlformats.org/officeDocument/2006/relationships/hyperlink" Target="https://youtu.be/Ffa5CelsmfA" TargetMode="External"/><Relationship Id="rId1610" Type="http://schemas.openxmlformats.org/officeDocument/2006/relationships/hyperlink" Target="https://youtu.be/JzSoXNozm4g" TargetMode="External"/><Relationship Id="rId1611" Type="http://schemas.openxmlformats.org/officeDocument/2006/relationships/hyperlink" Target="https://youtu.be/AKifXglH6zg" TargetMode="External"/><Relationship Id="rId1612" Type="http://schemas.openxmlformats.org/officeDocument/2006/relationships/hyperlink" Target="https://youtu.be/OOHFX8gNazg" TargetMode="External"/><Relationship Id="rId1613" Type="http://schemas.openxmlformats.org/officeDocument/2006/relationships/hyperlink" Target="https://youtu.be/C-rqD0QqtHw" TargetMode="External"/><Relationship Id="rId1614" Type="http://schemas.openxmlformats.org/officeDocument/2006/relationships/hyperlink" Target="https://youtu.be/uKqA66F7_bs" TargetMode="External"/><Relationship Id="rId1615" Type="http://schemas.openxmlformats.org/officeDocument/2006/relationships/hyperlink" Target="https://youtu.be/rRTWP7Gc_gU" TargetMode="External"/><Relationship Id="rId1616" Type="http://schemas.openxmlformats.org/officeDocument/2006/relationships/hyperlink" Target="https://youtu.be/w-mkaRRmbjE" TargetMode="External"/><Relationship Id="rId907" Type="http://schemas.openxmlformats.org/officeDocument/2006/relationships/hyperlink" Target="https://youtu.be/IHOI6v6Lxdo" TargetMode="External"/><Relationship Id="rId1617" Type="http://schemas.openxmlformats.org/officeDocument/2006/relationships/hyperlink" Target="https://youtu.be/BFHjHEnCxLw" TargetMode="External"/><Relationship Id="rId906" Type="http://schemas.openxmlformats.org/officeDocument/2006/relationships/hyperlink" Target="https://youtu.be/16YIzBN5XPs" TargetMode="External"/><Relationship Id="rId1618" Type="http://schemas.openxmlformats.org/officeDocument/2006/relationships/hyperlink" Target="https://youtu.be/tblaysZeFRw" TargetMode="External"/><Relationship Id="rId905" Type="http://schemas.openxmlformats.org/officeDocument/2006/relationships/hyperlink" Target="https://youtu.be/JMjsDXz__BI" TargetMode="External"/><Relationship Id="rId1619" Type="http://schemas.openxmlformats.org/officeDocument/2006/relationships/hyperlink" Target="https://youtu.be/jabof7E1vxg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akVqGIxuI9Q" TargetMode="External"/><Relationship Id="rId901" Type="http://schemas.openxmlformats.org/officeDocument/2006/relationships/hyperlink" Target="https://youtu.be/s0D0RqWECz0" TargetMode="External"/><Relationship Id="rId900" Type="http://schemas.openxmlformats.org/officeDocument/2006/relationships/hyperlink" Target="https://youtu.be/UNRt6Ly1Cnk" TargetMode="External"/><Relationship Id="rId1600" Type="http://schemas.openxmlformats.org/officeDocument/2006/relationships/hyperlink" Target="https://youtu.be/dsU3MQqX8Ss" TargetMode="External"/><Relationship Id="rId1601" Type="http://schemas.openxmlformats.org/officeDocument/2006/relationships/hyperlink" Target="https://youtu.be/umMq1jxHHUo" TargetMode="External"/><Relationship Id="rId1602" Type="http://schemas.openxmlformats.org/officeDocument/2006/relationships/hyperlink" Target="https://youtu.be/uqOrA2H-flo" TargetMode="External"/><Relationship Id="rId1603" Type="http://schemas.openxmlformats.org/officeDocument/2006/relationships/hyperlink" Target="https://youtu.be/OwvGPb4ylOc" TargetMode="External"/><Relationship Id="rId1604" Type="http://schemas.openxmlformats.org/officeDocument/2006/relationships/hyperlink" Target="https://youtu.be/Rh2uwB045fI" TargetMode="External"/><Relationship Id="rId1605" Type="http://schemas.openxmlformats.org/officeDocument/2006/relationships/hyperlink" Target="https://youtu.be/r4v17BAK22I" TargetMode="External"/><Relationship Id="rId1606" Type="http://schemas.openxmlformats.org/officeDocument/2006/relationships/hyperlink" Target="https://youtu.be/pfwEUE5V6hc" TargetMode="External"/><Relationship Id="rId1607" Type="http://schemas.openxmlformats.org/officeDocument/2006/relationships/hyperlink" Target="https://youtu.be/OpW4zO5S13M" TargetMode="External"/><Relationship Id="rId1608" Type="http://schemas.openxmlformats.org/officeDocument/2006/relationships/hyperlink" Target="https://youtu.be/edWT0UW3Y6U" TargetMode="External"/><Relationship Id="rId1609" Type="http://schemas.openxmlformats.org/officeDocument/2006/relationships/hyperlink" Target="https://youtu.be/hCZctSaf0fY" TargetMode="External"/><Relationship Id="rId1631" Type="http://schemas.openxmlformats.org/officeDocument/2006/relationships/hyperlink" Target="https://youtu.be/cc5tza6NkHk" TargetMode="External"/><Relationship Id="rId1632" Type="http://schemas.openxmlformats.org/officeDocument/2006/relationships/hyperlink" Target="https://youtu.be/LPEsvMKj6n8" TargetMode="External"/><Relationship Id="rId1633" Type="http://schemas.openxmlformats.org/officeDocument/2006/relationships/hyperlink" Target="https://youtu.be/yjbTF5_zRgg" TargetMode="External"/><Relationship Id="rId1634" Type="http://schemas.openxmlformats.org/officeDocument/2006/relationships/hyperlink" Target="https://youtu.be/P6lCTGBWcvE" TargetMode="External"/><Relationship Id="rId1635" Type="http://schemas.openxmlformats.org/officeDocument/2006/relationships/hyperlink" Target="https://youtu.be/Pq0qKdEWxh0" TargetMode="External"/><Relationship Id="rId1636" Type="http://schemas.openxmlformats.org/officeDocument/2006/relationships/hyperlink" Target="https://youtu.be/C6_yTREmQ4w" TargetMode="External"/><Relationship Id="rId1637" Type="http://schemas.openxmlformats.org/officeDocument/2006/relationships/hyperlink" Target="https://youtu.be/EE4lcgnBSKM" TargetMode="External"/><Relationship Id="rId1638" Type="http://schemas.openxmlformats.org/officeDocument/2006/relationships/hyperlink" Target="https://youtu.be/-2ptyuEH4mY" TargetMode="External"/><Relationship Id="rId929" Type="http://schemas.openxmlformats.org/officeDocument/2006/relationships/hyperlink" Target="https://youtu.be/zf64l4NKPW4" TargetMode="External"/><Relationship Id="rId1639" Type="http://schemas.openxmlformats.org/officeDocument/2006/relationships/hyperlink" Target="https://youtu.be/g18kHqXeGkA" TargetMode="External"/><Relationship Id="rId928" Type="http://schemas.openxmlformats.org/officeDocument/2006/relationships/hyperlink" Target="https://youtu.be/6MfVJ8sBuIg" TargetMode="External"/><Relationship Id="rId927" Type="http://schemas.openxmlformats.org/officeDocument/2006/relationships/hyperlink" Target="https://youtu.be/azckM34Rl5o" TargetMode="External"/><Relationship Id="rId926" Type="http://schemas.openxmlformats.org/officeDocument/2006/relationships/hyperlink" Target="https://youtu.be/ky1vp4eo_yI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1630" Type="http://schemas.openxmlformats.org/officeDocument/2006/relationships/hyperlink" Target="https://youtu.be/Jxh9NqMbjfw" TargetMode="External"/><Relationship Id="rId1620" Type="http://schemas.openxmlformats.org/officeDocument/2006/relationships/hyperlink" Target="https://youtu.be/1mvAM66GZkw" TargetMode="External"/><Relationship Id="rId1621" Type="http://schemas.openxmlformats.org/officeDocument/2006/relationships/hyperlink" Target="https://youtu.be/LsWmCP8FYoA" TargetMode="External"/><Relationship Id="rId1622" Type="http://schemas.openxmlformats.org/officeDocument/2006/relationships/hyperlink" Target="https://youtu.be/arlOYP4ETLs" TargetMode="External"/><Relationship Id="rId1623" Type="http://schemas.openxmlformats.org/officeDocument/2006/relationships/hyperlink" Target="https://youtu.be/289OHwjl5Ac" TargetMode="External"/><Relationship Id="rId1624" Type="http://schemas.openxmlformats.org/officeDocument/2006/relationships/hyperlink" Target="https://youtu.be/pGp7oWCN50U" TargetMode="External"/><Relationship Id="rId1625" Type="http://schemas.openxmlformats.org/officeDocument/2006/relationships/hyperlink" Target="https://youtu.be/EPKHhqApxEc" TargetMode="External"/><Relationship Id="rId1626" Type="http://schemas.openxmlformats.org/officeDocument/2006/relationships/hyperlink" Target="https://youtu.be/hnlgFXPpVGg" TargetMode="External"/><Relationship Id="rId1627" Type="http://schemas.openxmlformats.org/officeDocument/2006/relationships/hyperlink" Target="https://youtu.be/q1jiz6e2UvI" TargetMode="External"/><Relationship Id="rId918" Type="http://schemas.openxmlformats.org/officeDocument/2006/relationships/hyperlink" Target="https://youtu.be/PcDkE5SBKf8" TargetMode="External"/><Relationship Id="rId1628" Type="http://schemas.openxmlformats.org/officeDocument/2006/relationships/hyperlink" Target="https://youtu.be/UweH-P-sn0o" TargetMode="External"/><Relationship Id="rId917" Type="http://schemas.openxmlformats.org/officeDocument/2006/relationships/hyperlink" Target="https://youtu.be/j02VZ1Z-qmU" TargetMode="External"/><Relationship Id="rId1629" Type="http://schemas.openxmlformats.org/officeDocument/2006/relationships/hyperlink" Target="https://youtu.be/A1laji2MHc4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DYg92Oguk_8" TargetMode="External"/><Relationship Id="rId911" Type="http://schemas.openxmlformats.org/officeDocument/2006/relationships/hyperlink" Target="https://youtu.be/jNK9mr0SFEs" TargetMode="External"/><Relationship Id="rId1213" Type="http://schemas.openxmlformats.org/officeDocument/2006/relationships/hyperlink" Target="https://youtu.be/1BepSlsLmzs" TargetMode="External"/><Relationship Id="rId1697" Type="http://schemas.openxmlformats.org/officeDocument/2006/relationships/hyperlink" Target="https://youtu.be/Rf9LEHb0iAs" TargetMode="External"/><Relationship Id="rId1214" Type="http://schemas.openxmlformats.org/officeDocument/2006/relationships/hyperlink" Target="https://youtu.be/N7g-F6bMZFQ" TargetMode="External"/><Relationship Id="rId1698" Type="http://schemas.openxmlformats.org/officeDocument/2006/relationships/hyperlink" Target="https://youtu.be/YhlgXXLIF2w" TargetMode="External"/><Relationship Id="rId1215" Type="http://schemas.openxmlformats.org/officeDocument/2006/relationships/hyperlink" Target="https://youtu.be/iv93kwxuyFo" TargetMode="External"/><Relationship Id="rId1699" Type="http://schemas.openxmlformats.org/officeDocument/2006/relationships/hyperlink" Target="https://youtu.be/ZK37sEpDCWs" TargetMode="External"/><Relationship Id="rId1216" Type="http://schemas.openxmlformats.org/officeDocument/2006/relationships/hyperlink" Target="https://youtu.be/XmoowPC43xQ" TargetMode="External"/><Relationship Id="rId1217" Type="http://schemas.openxmlformats.org/officeDocument/2006/relationships/hyperlink" Target="https://youtu.be/cmnK6KF5lDk" TargetMode="External"/><Relationship Id="rId1218" Type="http://schemas.openxmlformats.org/officeDocument/2006/relationships/hyperlink" Target="https://youtu.be/a0ZkDdVb-io" TargetMode="External"/><Relationship Id="rId1219" Type="http://schemas.openxmlformats.org/officeDocument/2006/relationships/hyperlink" Target="https://youtu.be/fdk9gFmwuFE" TargetMode="External"/><Relationship Id="rId866" Type="http://schemas.openxmlformats.org/officeDocument/2006/relationships/hyperlink" Target="https://youtu.be/WFFBh22DUa4" TargetMode="External"/><Relationship Id="rId865" Type="http://schemas.openxmlformats.org/officeDocument/2006/relationships/hyperlink" Target="https://youtu.be/_muEj7UfqqA" TargetMode="External"/><Relationship Id="rId864" Type="http://schemas.openxmlformats.org/officeDocument/2006/relationships/hyperlink" Target="https://youtu.be/L-NGtHDQF_A" TargetMode="External"/><Relationship Id="rId863" Type="http://schemas.openxmlformats.org/officeDocument/2006/relationships/hyperlink" Target="https://youtu.be/HWQO21r5iug" TargetMode="External"/><Relationship Id="rId869" Type="http://schemas.openxmlformats.org/officeDocument/2006/relationships/hyperlink" Target="https://youtu.be/uQly2nXuPQ0" TargetMode="External"/><Relationship Id="rId868" Type="http://schemas.openxmlformats.org/officeDocument/2006/relationships/hyperlink" Target="https://youtu.be/EUw3-qiTz6Y" TargetMode="External"/><Relationship Id="rId867" Type="http://schemas.openxmlformats.org/officeDocument/2006/relationships/hyperlink" Target="https://youtu.be/eY2Qjrn5SNw" TargetMode="External"/><Relationship Id="rId1690" Type="http://schemas.openxmlformats.org/officeDocument/2006/relationships/hyperlink" Target="https://youtu.be/8M6IHcwyLIM" TargetMode="External"/><Relationship Id="rId1691" Type="http://schemas.openxmlformats.org/officeDocument/2006/relationships/hyperlink" Target="https://youtu.be/OI1fu-DLCiM" TargetMode="External"/><Relationship Id="rId1692" Type="http://schemas.openxmlformats.org/officeDocument/2006/relationships/hyperlink" Target="https://youtu.be/-arWT_LP3aQ" TargetMode="External"/><Relationship Id="rId862" Type="http://schemas.openxmlformats.org/officeDocument/2006/relationships/hyperlink" Target="https://youtu.be/Baexj1wZnII" TargetMode="External"/><Relationship Id="rId1693" Type="http://schemas.openxmlformats.org/officeDocument/2006/relationships/hyperlink" Target="https://youtu.be/1KWe09obh2s" TargetMode="External"/><Relationship Id="rId861" Type="http://schemas.openxmlformats.org/officeDocument/2006/relationships/hyperlink" Target="https://youtu.be/DuUavfiseoA" TargetMode="External"/><Relationship Id="rId1210" Type="http://schemas.openxmlformats.org/officeDocument/2006/relationships/hyperlink" Target="https://youtu.be/mqJauu_sZGc" TargetMode="External"/><Relationship Id="rId1694" Type="http://schemas.openxmlformats.org/officeDocument/2006/relationships/hyperlink" Target="https://youtu.be/qd1Lms35Mpo" TargetMode="External"/><Relationship Id="rId860" Type="http://schemas.openxmlformats.org/officeDocument/2006/relationships/hyperlink" Target="https://youtu.be/6kzkp-MwJc0" TargetMode="External"/><Relationship Id="rId1211" Type="http://schemas.openxmlformats.org/officeDocument/2006/relationships/hyperlink" Target="https://youtu.be/LL-_aOLwV7o" TargetMode="External"/><Relationship Id="rId1695" Type="http://schemas.openxmlformats.org/officeDocument/2006/relationships/hyperlink" Target="https://youtu.be/x4UjF09xDsw" TargetMode="External"/><Relationship Id="rId1212" Type="http://schemas.openxmlformats.org/officeDocument/2006/relationships/hyperlink" Target="https://youtu.be/GwHgzTWOMi8" TargetMode="External"/><Relationship Id="rId1696" Type="http://schemas.openxmlformats.org/officeDocument/2006/relationships/hyperlink" Target="https://youtu.be/gEbDdcKI1fI" TargetMode="External"/><Relationship Id="rId1202" Type="http://schemas.openxmlformats.org/officeDocument/2006/relationships/hyperlink" Target="https://youtu.be/NFX1a6dasKg" TargetMode="External"/><Relationship Id="rId1686" Type="http://schemas.openxmlformats.org/officeDocument/2006/relationships/hyperlink" Target="https://youtu.be/lI8TLxWgtMg" TargetMode="External"/><Relationship Id="rId1203" Type="http://schemas.openxmlformats.org/officeDocument/2006/relationships/hyperlink" Target="https://youtu.be/sYti86VLEj8" TargetMode="External"/><Relationship Id="rId1687" Type="http://schemas.openxmlformats.org/officeDocument/2006/relationships/hyperlink" Target="https://youtu.be/TJwxREzMb_E" TargetMode="External"/><Relationship Id="rId1204" Type="http://schemas.openxmlformats.org/officeDocument/2006/relationships/hyperlink" Target="https://youtu.be/WQTU9GynxPU" TargetMode="External"/><Relationship Id="rId1688" Type="http://schemas.openxmlformats.org/officeDocument/2006/relationships/hyperlink" Target="https://youtu.be/DZZCPxSwRO4" TargetMode="External"/><Relationship Id="rId1205" Type="http://schemas.openxmlformats.org/officeDocument/2006/relationships/hyperlink" Target="https://youtu.be/QWeo7Yixqsk" TargetMode="External"/><Relationship Id="rId1689" Type="http://schemas.openxmlformats.org/officeDocument/2006/relationships/hyperlink" Target="https://youtu.be/nJk_L_9MDc4" TargetMode="External"/><Relationship Id="rId1206" Type="http://schemas.openxmlformats.org/officeDocument/2006/relationships/hyperlink" Target="https://youtu.be/GghJzobaSCA" TargetMode="External"/><Relationship Id="rId1207" Type="http://schemas.openxmlformats.org/officeDocument/2006/relationships/hyperlink" Target="https://youtu.be/bEy99QdWlQA" TargetMode="External"/><Relationship Id="rId1208" Type="http://schemas.openxmlformats.org/officeDocument/2006/relationships/hyperlink" Target="https://youtu.be/wkh92tyetns" TargetMode="External"/><Relationship Id="rId1209" Type="http://schemas.openxmlformats.org/officeDocument/2006/relationships/hyperlink" Target="https://youtu.be/93dcGCUlZcE" TargetMode="External"/><Relationship Id="rId855" Type="http://schemas.openxmlformats.org/officeDocument/2006/relationships/hyperlink" Target="https://youtu.be/keM6RpyscB4" TargetMode="External"/><Relationship Id="rId854" Type="http://schemas.openxmlformats.org/officeDocument/2006/relationships/hyperlink" Target="https://youtu.be/9Qq0mCaig9M" TargetMode="External"/><Relationship Id="rId853" Type="http://schemas.openxmlformats.org/officeDocument/2006/relationships/hyperlink" Target="https://youtu.be/8-AzFmO75x8" TargetMode="External"/><Relationship Id="rId852" Type="http://schemas.openxmlformats.org/officeDocument/2006/relationships/hyperlink" Target="https://youtu.be/i5f41kf5-qk" TargetMode="External"/><Relationship Id="rId859" Type="http://schemas.openxmlformats.org/officeDocument/2006/relationships/hyperlink" Target="https://youtu.be/KjVQj88Y1n0" TargetMode="External"/><Relationship Id="rId858" Type="http://schemas.openxmlformats.org/officeDocument/2006/relationships/hyperlink" Target="https://youtu.be/VBnUlPTpJNY" TargetMode="External"/><Relationship Id="rId857" Type="http://schemas.openxmlformats.org/officeDocument/2006/relationships/hyperlink" Target="https://youtu.be/DHjy9ygjU9Y" TargetMode="External"/><Relationship Id="rId856" Type="http://schemas.openxmlformats.org/officeDocument/2006/relationships/hyperlink" Target="https://youtu.be/Q1OBijzSrNo" TargetMode="External"/><Relationship Id="rId1680" Type="http://schemas.openxmlformats.org/officeDocument/2006/relationships/hyperlink" Target="https://youtu.be/YY6oQp-yvYY" TargetMode="External"/><Relationship Id="rId1681" Type="http://schemas.openxmlformats.org/officeDocument/2006/relationships/hyperlink" Target="https://youtu.be/SYOaNAluL94" TargetMode="External"/><Relationship Id="rId851" Type="http://schemas.openxmlformats.org/officeDocument/2006/relationships/hyperlink" Target="https://youtu.be/uBSU4ZEK8CQ" TargetMode="External"/><Relationship Id="rId1682" Type="http://schemas.openxmlformats.org/officeDocument/2006/relationships/hyperlink" Target="https://youtu.be/Yvng54JJlQI" TargetMode="External"/><Relationship Id="rId850" Type="http://schemas.openxmlformats.org/officeDocument/2006/relationships/hyperlink" Target="https://youtu.be/bqoIfBeufu0" TargetMode="External"/><Relationship Id="rId1683" Type="http://schemas.openxmlformats.org/officeDocument/2006/relationships/hyperlink" Target="https://youtu.be/qBUwc9gjtZQ" TargetMode="External"/><Relationship Id="rId1200" Type="http://schemas.openxmlformats.org/officeDocument/2006/relationships/hyperlink" Target="https://youtu.be/qriNiifE_oI" TargetMode="External"/><Relationship Id="rId1684" Type="http://schemas.openxmlformats.org/officeDocument/2006/relationships/hyperlink" Target="https://youtu.be/ULiZruShRQw" TargetMode="External"/><Relationship Id="rId1201" Type="http://schemas.openxmlformats.org/officeDocument/2006/relationships/hyperlink" Target="https://youtu.be/PusUtNSs0tI" TargetMode="External"/><Relationship Id="rId1685" Type="http://schemas.openxmlformats.org/officeDocument/2006/relationships/hyperlink" Target="https://youtu.be/z1h238tlBxA" TargetMode="External"/><Relationship Id="rId1235" Type="http://schemas.openxmlformats.org/officeDocument/2006/relationships/hyperlink" Target="https://youtu.be/xeJ0E1WYob8" TargetMode="External"/><Relationship Id="rId1236" Type="http://schemas.openxmlformats.org/officeDocument/2006/relationships/hyperlink" Target="https://youtu.be/tT9A2-FZozg" TargetMode="External"/><Relationship Id="rId1237" Type="http://schemas.openxmlformats.org/officeDocument/2006/relationships/hyperlink" Target="https://youtu.be/WBZMprF8jYg" TargetMode="External"/><Relationship Id="rId1238" Type="http://schemas.openxmlformats.org/officeDocument/2006/relationships/hyperlink" Target="https://youtu.be/P5tPgcKizIc" TargetMode="External"/><Relationship Id="rId1239" Type="http://schemas.openxmlformats.org/officeDocument/2006/relationships/hyperlink" Target="https://youtu.be/hYtlVtkTjSc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406" Type="http://schemas.openxmlformats.org/officeDocument/2006/relationships/hyperlink" Target="https://youtu.be/0G1FnAZFHGU" TargetMode="External"/><Relationship Id="rId405" Type="http://schemas.openxmlformats.org/officeDocument/2006/relationships/hyperlink" Target="https://youtu.be/c7fjKni84MM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1230" Type="http://schemas.openxmlformats.org/officeDocument/2006/relationships/hyperlink" Target="https://youtu.be/1eUoUHA59fs" TargetMode="External"/><Relationship Id="rId400" Type="http://schemas.openxmlformats.org/officeDocument/2006/relationships/hyperlink" Target="https://youtu.be/zNepdgOs_Mg" TargetMode="External"/><Relationship Id="rId884" Type="http://schemas.openxmlformats.org/officeDocument/2006/relationships/hyperlink" Target="https://youtu.be/_q2SAGGy3QQ" TargetMode="External"/><Relationship Id="rId1231" Type="http://schemas.openxmlformats.org/officeDocument/2006/relationships/hyperlink" Target="https://youtu.be/Gpy-PFHv-74" TargetMode="External"/><Relationship Id="rId883" Type="http://schemas.openxmlformats.org/officeDocument/2006/relationships/hyperlink" Target="https://youtu.be/gDYekg6ZUyg" TargetMode="External"/><Relationship Id="rId1232" Type="http://schemas.openxmlformats.org/officeDocument/2006/relationships/hyperlink" Target="https://youtu.be/TETXK-6SE2k" TargetMode="External"/><Relationship Id="rId882" Type="http://schemas.openxmlformats.org/officeDocument/2006/relationships/hyperlink" Target="https://youtu.be/YovImQGhd5U" TargetMode="External"/><Relationship Id="rId1233" Type="http://schemas.openxmlformats.org/officeDocument/2006/relationships/hyperlink" Target="https://youtu.be/Q-b5v9_Wrgs" TargetMode="External"/><Relationship Id="rId881" Type="http://schemas.openxmlformats.org/officeDocument/2006/relationships/hyperlink" Target="https://youtu.be/HSIy6DNIENw" TargetMode="External"/><Relationship Id="rId1234" Type="http://schemas.openxmlformats.org/officeDocument/2006/relationships/hyperlink" Target="https://youtu.be/dgEmf9NwISs" TargetMode="External"/><Relationship Id="rId1224" Type="http://schemas.openxmlformats.org/officeDocument/2006/relationships/hyperlink" Target="https://youtu.be/lcYNnwbnQYg" TargetMode="External"/><Relationship Id="rId1225" Type="http://schemas.openxmlformats.org/officeDocument/2006/relationships/hyperlink" Target="https://youtu.be/Lh3EQk4aKOI" TargetMode="External"/><Relationship Id="rId1226" Type="http://schemas.openxmlformats.org/officeDocument/2006/relationships/hyperlink" Target="https://youtu.be/xwJFSX9PwjY" TargetMode="External"/><Relationship Id="rId1227" Type="http://schemas.openxmlformats.org/officeDocument/2006/relationships/hyperlink" Target="https://youtu.be/FRGNSpXkoHY" TargetMode="External"/><Relationship Id="rId1228" Type="http://schemas.openxmlformats.org/officeDocument/2006/relationships/hyperlink" Target="https://youtu.be/uYkaYUkF3Ao" TargetMode="External"/><Relationship Id="rId1229" Type="http://schemas.openxmlformats.org/officeDocument/2006/relationships/hyperlink" Target="https://youtu.be/bFIQ0AfC0Yo" TargetMode="External"/><Relationship Id="rId877" Type="http://schemas.openxmlformats.org/officeDocument/2006/relationships/hyperlink" Target="https://youtu.be/793eSHVZdwQ" TargetMode="External"/><Relationship Id="rId876" Type="http://schemas.openxmlformats.org/officeDocument/2006/relationships/hyperlink" Target="https://youtu.be/exdJrNNKCF8" TargetMode="External"/><Relationship Id="rId875" Type="http://schemas.openxmlformats.org/officeDocument/2006/relationships/hyperlink" Target="https://youtu.be/jh9i3IjuQWY" TargetMode="External"/><Relationship Id="rId874" Type="http://schemas.openxmlformats.org/officeDocument/2006/relationships/hyperlink" Target="https://youtu.be/P0YUZ4D2VL0" TargetMode="External"/><Relationship Id="rId879" Type="http://schemas.openxmlformats.org/officeDocument/2006/relationships/hyperlink" Target="https://youtu.be/ES5DAGeTqD8" TargetMode="External"/><Relationship Id="rId878" Type="http://schemas.openxmlformats.org/officeDocument/2006/relationships/hyperlink" Target="https://youtu.be/kwsBHeH3WJo" TargetMode="External"/><Relationship Id="rId873" Type="http://schemas.openxmlformats.org/officeDocument/2006/relationships/hyperlink" Target="https://youtu.be/CThO3bXOV5I" TargetMode="External"/><Relationship Id="rId1220" Type="http://schemas.openxmlformats.org/officeDocument/2006/relationships/hyperlink" Target="https://youtu.be/akDpVXtIQJ4" TargetMode="External"/><Relationship Id="rId872" Type="http://schemas.openxmlformats.org/officeDocument/2006/relationships/hyperlink" Target="https://youtu.be/mU4BWcAiLNc" TargetMode="External"/><Relationship Id="rId1221" Type="http://schemas.openxmlformats.org/officeDocument/2006/relationships/hyperlink" Target="https://youtu.be/EFTqeQjxrfM" TargetMode="External"/><Relationship Id="rId871" Type="http://schemas.openxmlformats.org/officeDocument/2006/relationships/hyperlink" Target="https://youtu.be/iqZGz4nrGEE" TargetMode="External"/><Relationship Id="rId1222" Type="http://schemas.openxmlformats.org/officeDocument/2006/relationships/hyperlink" Target="https://youtu.be/hEBujeukYK0" TargetMode="External"/><Relationship Id="rId870" Type="http://schemas.openxmlformats.org/officeDocument/2006/relationships/hyperlink" Target="https://youtu.be/PqsvQcGBvvw" TargetMode="External"/><Relationship Id="rId1223" Type="http://schemas.openxmlformats.org/officeDocument/2006/relationships/hyperlink" Target="https://youtu.be/Fl7YpqtmuVA" TargetMode="External"/><Relationship Id="rId1653" Type="http://schemas.openxmlformats.org/officeDocument/2006/relationships/hyperlink" Target="https://youtu.be/Z6DWpEh7EHY" TargetMode="External"/><Relationship Id="rId1654" Type="http://schemas.openxmlformats.org/officeDocument/2006/relationships/hyperlink" Target="https://youtu.be/LnY_Cld760I" TargetMode="External"/><Relationship Id="rId1655" Type="http://schemas.openxmlformats.org/officeDocument/2006/relationships/hyperlink" Target="https://youtu.be/S-yZQ6tRK9A" TargetMode="External"/><Relationship Id="rId1656" Type="http://schemas.openxmlformats.org/officeDocument/2006/relationships/hyperlink" Target="https://youtu.be/WbFwld86If8" TargetMode="External"/><Relationship Id="rId1657" Type="http://schemas.openxmlformats.org/officeDocument/2006/relationships/hyperlink" Target="https://youtu.be/v51KL2x2B28" TargetMode="External"/><Relationship Id="rId1658" Type="http://schemas.openxmlformats.org/officeDocument/2006/relationships/hyperlink" Target="https://youtu.be/siopfHpqaFE" TargetMode="External"/><Relationship Id="rId1659" Type="http://schemas.openxmlformats.org/officeDocument/2006/relationships/hyperlink" Target="https://youtu.be/eGHKIwn2_7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iuI9wOtZmdA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1650" Type="http://schemas.openxmlformats.org/officeDocument/2006/relationships/hyperlink" Target="https://youtu.be/t_KVCa66M3Y" TargetMode="External"/><Relationship Id="rId1651" Type="http://schemas.openxmlformats.org/officeDocument/2006/relationships/hyperlink" Target="https://youtu.be/9JQGWEupHos" TargetMode="External"/><Relationship Id="rId1652" Type="http://schemas.openxmlformats.org/officeDocument/2006/relationships/hyperlink" Target="https://youtu.be/E9W0CcyMXEQ" TargetMode="External"/><Relationship Id="rId1642" Type="http://schemas.openxmlformats.org/officeDocument/2006/relationships/hyperlink" Target="https://youtu.be/i4bNMuIkXC4" TargetMode="External"/><Relationship Id="rId1643" Type="http://schemas.openxmlformats.org/officeDocument/2006/relationships/hyperlink" Target="https://youtu.be/4HG0hj3fKEU" TargetMode="External"/><Relationship Id="rId1644" Type="http://schemas.openxmlformats.org/officeDocument/2006/relationships/hyperlink" Target="https://youtu.be/ran-VcQdBEw" TargetMode="External"/><Relationship Id="rId1645" Type="http://schemas.openxmlformats.org/officeDocument/2006/relationships/hyperlink" Target="https://youtu.be/zmNL3WgP_A0" TargetMode="External"/><Relationship Id="rId1646" Type="http://schemas.openxmlformats.org/officeDocument/2006/relationships/hyperlink" Target="https://youtu.be/Kab8y49GmsI" TargetMode="External"/><Relationship Id="rId1647" Type="http://schemas.openxmlformats.org/officeDocument/2006/relationships/hyperlink" Target="https://youtu.be/gZisY9sP5TU" TargetMode="External"/><Relationship Id="rId1648" Type="http://schemas.openxmlformats.org/officeDocument/2006/relationships/hyperlink" Target="https://youtu.be/43uP9RBkv_Q" TargetMode="External"/><Relationship Id="rId1649" Type="http://schemas.openxmlformats.org/officeDocument/2006/relationships/hyperlink" Target="https://youtu.be/YxIhfi-fKZo" TargetMode="External"/><Relationship Id="rId819" Type="http://schemas.openxmlformats.org/officeDocument/2006/relationships/hyperlink" Target="https://youtu.be/zS3Bwk3QpBY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VcarILxDPwQ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1640" Type="http://schemas.openxmlformats.org/officeDocument/2006/relationships/hyperlink" Target="https://youtu.be/IpV4WsO9_W4" TargetMode="External"/><Relationship Id="rId1641" Type="http://schemas.openxmlformats.org/officeDocument/2006/relationships/hyperlink" Target="https://youtu.be/V5agyULUW1s" TargetMode="External"/><Relationship Id="rId1675" Type="http://schemas.openxmlformats.org/officeDocument/2006/relationships/hyperlink" Target="https://youtu.be/dlfuU-4qfWk" TargetMode="External"/><Relationship Id="rId1676" Type="http://schemas.openxmlformats.org/officeDocument/2006/relationships/hyperlink" Target="https://youtu.be/CgWFppp58kk" TargetMode="External"/><Relationship Id="rId1677" Type="http://schemas.openxmlformats.org/officeDocument/2006/relationships/hyperlink" Target="https://youtu.be/P-rXj5mjZvQ" TargetMode="External"/><Relationship Id="rId1678" Type="http://schemas.openxmlformats.org/officeDocument/2006/relationships/hyperlink" Target="https://youtu.be/SO_lRKiHHlw" TargetMode="External"/><Relationship Id="rId1679" Type="http://schemas.openxmlformats.org/officeDocument/2006/relationships/hyperlink" Target="https://youtu.be/JFF2AW9M9Wg" TargetMode="External"/><Relationship Id="rId849" Type="http://schemas.openxmlformats.org/officeDocument/2006/relationships/hyperlink" Target="https://youtu.be/2eIUg8GbgL4" TargetMode="External"/><Relationship Id="rId844" Type="http://schemas.openxmlformats.org/officeDocument/2006/relationships/hyperlink" Target="https://youtu.be/8dfwgNF_xG8" TargetMode="External"/><Relationship Id="rId843" Type="http://schemas.openxmlformats.org/officeDocument/2006/relationships/hyperlink" Target="https://youtu.be/sJrMgNNXJ8c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848" Type="http://schemas.openxmlformats.org/officeDocument/2006/relationships/hyperlink" Target="https://youtu.be/mXy-YUQZqYY" TargetMode="External"/><Relationship Id="rId847" Type="http://schemas.openxmlformats.org/officeDocument/2006/relationships/hyperlink" Target="https://youtu.be/pAW7X2dQSLM" TargetMode="External"/><Relationship Id="rId846" Type="http://schemas.openxmlformats.org/officeDocument/2006/relationships/hyperlink" Target="https://youtu.be/mifvRCvKZWA" TargetMode="External"/><Relationship Id="rId845" Type="http://schemas.openxmlformats.org/officeDocument/2006/relationships/hyperlink" Target="https://youtu.be/7GxyLsQrn5M" TargetMode="External"/><Relationship Id="rId1670" Type="http://schemas.openxmlformats.org/officeDocument/2006/relationships/hyperlink" Target="https://youtu.be/AN67ZZyC7LM" TargetMode="External"/><Relationship Id="rId840" Type="http://schemas.openxmlformats.org/officeDocument/2006/relationships/hyperlink" Target="https://youtu.be/Osf4ve6tD-0" TargetMode="External"/><Relationship Id="rId1671" Type="http://schemas.openxmlformats.org/officeDocument/2006/relationships/hyperlink" Target="https://youtu.be/kg0NWFkxdnE" TargetMode="External"/><Relationship Id="rId1672" Type="http://schemas.openxmlformats.org/officeDocument/2006/relationships/hyperlink" Target="https://youtu.be/IwC21OJJ07w" TargetMode="External"/><Relationship Id="rId1673" Type="http://schemas.openxmlformats.org/officeDocument/2006/relationships/hyperlink" Target="https://youtu.be/Zxw99zYgaF0" TargetMode="External"/><Relationship Id="rId1674" Type="http://schemas.openxmlformats.org/officeDocument/2006/relationships/hyperlink" Target="https://youtu.be/0Jc6sl8q9Bg" TargetMode="External"/><Relationship Id="rId1664" Type="http://schemas.openxmlformats.org/officeDocument/2006/relationships/hyperlink" Target="https://youtu.be/SwHs8_JNLjU" TargetMode="External"/><Relationship Id="rId1665" Type="http://schemas.openxmlformats.org/officeDocument/2006/relationships/hyperlink" Target="https://youtu.be/U2b-zRYLB_U" TargetMode="External"/><Relationship Id="rId1666" Type="http://schemas.openxmlformats.org/officeDocument/2006/relationships/hyperlink" Target="https://youtu.be/QOPrWFFELnA" TargetMode="External"/><Relationship Id="rId1667" Type="http://schemas.openxmlformats.org/officeDocument/2006/relationships/hyperlink" Target="https://youtu.be/qIeKHNR9FGc" TargetMode="External"/><Relationship Id="rId1668" Type="http://schemas.openxmlformats.org/officeDocument/2006/relationships/hyperlink" Target="https://youtu.be/27TnTQtOF0M" TargetMode="External"/><Relationship Id="rId1669" Type="http://schemas.openxmlformats.org/officeDocument/2006/relationships/hyperlink" Target="https://youtu.be/XVxhr7YP3yA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Rkx8oCLCc7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660" Type="http://schemas.openxmlformats.org/officeDocument/2006/relationships/hyperlink" Target="https://youtu.be/e7mjmK2lQyc" TargetMode="External"/><Relationship Id="rId1661" Type="http://schemas.openxmlformats.org/officeDocument/2006/relationships/hyperlink" Target="https://youtu.be/hVD1gJfJfj4" TargetMode="External"/><Relationship Id="rId1662" Type="http://schemas.openxmlformats.org/officeDocument/2006/relationships/hyperlink" Target="https://youtu.be/Bt95tREA6cw" TargetMode="External"/><Relationship Id="rId1663" Type="http://schemas.openxmlformats.org/officeDocument/2006/relationships/hyperlink" Target="https://youtu.be/H2JzqiLCxIg" TargetMode="External"/><Relationship Id="rId2148" Type="http://schemas.openxmlformats.org/officeDocument/2006/relationships/hyperlink" Target="https://youtu.be/8JtplRvh1Yg" TargetMode="External"/><Relationship Id="rId2149" Type="http://schemas.openxmlformats.org/officeDocument/2006/relationships/hyperlink" Target="https://youtu.be/B4QLneQyO6o" TargetMode="External"/><Relationship Id="rId469" Type="http://schemas.openxmlformats.org/officeDocument/2006/relationships/hyperlink" Target="https://youtu.be/scybu6kZIF4" TargetMode="External"/><Relationship Id="rId468" Type="http://schemas.openxmlformats.org/officeDocument/2006/relationships/hyperlink" Target="https://youtu.be/vEA25py4ToQ" TargetMode="External"/><Relationship Id="rId467" Type="http://schemas.openxmlformats.org/officeDocument/2006/relationships/hyperlink" Target="https://youtu.be/gvFDHnTKvoE" TargetMode="External"/><Relationship Id="rId1290" Type="http://schemas.openxmlformats.org/officeDocument/2006/relationships/hyperlink" Target="https://youtu.be/hFpSNNwgbp8" TargetMode="External"/><Relationship Id="rId1291" Type="http://schemas.openxmlformats.org/officeDocument/2006/relationships/hyperlink" Target="https://youtu.be/OPN5_tDgazs" TargetMode="External"/><Relationship Id="rId1292" Type="http://schemas.openxmlformats.org/officeDocument/2006/relationships/hyperlink" Target="https://youtu.be/QnoQRq6wa9U" TargetMode="External"/><Relationship Id="rId462" Type="http://schemas.openxmlformats.org/officeDocument/2006/relationships/hyperlink" Target="https://youtu.be/O_9x2xs7dv4" TargetMode="External"/><Relationship Id="rId1293" Type="http://schemas.openxmlformats.org/officeDocument/2006/relationships/hyperlink" Target="https://youtu.be/XOI2QRp_KOo" TargetMode="External"/><Relationship Id="rId2140" Type="http://schemas.openxmlformats.org/officeDocument/2006/relationships/hyperlink" Target="https://youtu.be/F_wcc4skOYw" TargetMode="External"/><Relationship Id="rId461" Type="http://schemas.openxmlformats.org/officeDocument/2006/relationships/hyperlink" Target="https://youtu.be/NqDwDIqUTgc" TargetMode="External"/><Relationship Id="rId1294" Type="http://schemas.openxmlformats.org/officeDocument/2006/relationships/hyperlink" Target="https://youtu.be/zOKImnH5-V8" TargetMode="External"/><Relationship Id="rId2141" Type="http://schemas.openxmlformats.org/officeDocument/2006/relationships/hyperlink" Target="https://youtu.be/qfJZS2aGvpA" TargetMode="External"/><Relationship Id="rId460" Type="http://schemas.openxmlformats.org/officeDocument/2006/relationships/hyperlink" Target="https://youtu.be/HA9izHn6U2k" TargetMode="External"/><Relationship Id="rId1295" Type="http://schemas.openxmlformats.org/officeDocument/2006/relationships/hyperlink" Target="https://youtu.be/99Ni0U4qpAY" TargetMode="External"/><Relationship Id="rId2142" Type="http://schemas.openxmlformats.org/officeDocument/2006/relationships/hyperlink" Target="https://youtu.be/w6HW9aM5DZU" TargetMode="External"/><Relationship Id="rId1296" Type="http://schemas.openxmlformats.org/officeDocument/2006/relationships/hyperlink" Target="https://youtu.be/pgIsTLszUuA" TargetMode="External"/><Relationship Id="rId2143" Type="http://schemas.openxmlformats.org/officeDocument/2006/relationships/hyperlink" Target="https://youtu.be/6OD93GbOKfQ" TargetMode="External"/><Relationship Id="rId466" Type="http://schemas.openxmlformats.org/officeDocument/2006/relationships/hyperlink" Target="https://youtu.be/IUOS6cnSuyo" TargetMode="External"/><Relationship Id="rId1297" Type="http://schemas.openxmlformats.org/officeDocument/2006/relationships/hyperlink" Target="https://youtu.be/oDcej40hLhA" TargetMode="External"/><Relationship Id="rId2144" Type="http://schemas.openxmlformats.org/officeDocument/2006/relationships/hyperlink" Target="https://youtu.be/TBSXX6aYn2k" TargetMode="External"/><Relationship Id="rId465" Type="http://schemas.openxmlformats.org/officeDocument/2006/relationships/hyperlink" Target="https://youtu.be/pENjCGIXrtU" TargetMode="External"/><Relationship Id="rId1298" Type="http://schemas.openxmlformats.org/officeDocument/2006/relationships/hyperlink" Target="https://youtu.be/WEbD5wfsbrA" TargetMode="External"/><Relationship Id="rId2145" Type="http://schemas.openxmlformats.org/officeDocument/2006/relationships/hyperlink" Target="https://youtu.be/x1egbtSG5Oc" TargetMode="External"/><Relationship Id="rId464" Type="http://schemas.openxmlformats.org/officeDocument/2006/relationships/hyperlink" Target="https://youtu.be/Q42LZV9RWrc" TargetMode="External"/><Relationship Id="rId1299" Type="http://schemas.openxmlformats.org/officeDocument/2006/relationships/hyperlink" Target="https://youtu.be/lOmOkjaM_Mo" TargetMode="External"/><Relationship Id="rId2146" Type="http://schemas.openxmlformats.org/officeDocument/2006/relationships/hyperlink" Target="https://youtu.be/_kPPxPz9k6o" TargetMode="External"/><Relationship Id="rId463" Type="http://schemas.openxmlformats.org/officeDocument/2006/relationships/hyperlink" Target="https://youtu.be/z587CMSsEGA" TargetMode="External"/><Relationship Id="rId2147" Type="http://schemas.openxmlformats.org/officeDocument/2006/relationships/hyperlink" Target="https://youtu.be/LFjyyXqRNo8" TargetMode="External"/><Relationship Id="rId2137" Type="http://schemas.openxmlformats.org/officeDocument/2006/relationships/hyperlink" Target="https://youtu.be/32dladF5ORE" TargetMode="External"/><Relationship Id="rId2138" Type="http://schemas.openxmlformats.org/officeDocument/2006/relationships/hyperlink" Target="https://youtu.be/wJjLp4t-jnI" TargetMode="External"/><Relationship Id="rId2139" Type="http://schemas.openxmlformats.org/officeDocument/2006/relationships/hyperlink" Target="https://youtu.be/FNCtuH1fDTQ" TargetMode="External"/><Relationship Id="rId459" Type="http://schemas.openxmlformats.org/officeDocument/2006/relationships/hyperlink" Target="https://youtu.be/Jm2dkwBQWwI" TargetMode="External"/><Relationship Id="rId458" Type="http://schemas.openxmlformats.org/officeDocument/2006/relationships/hyperlink" Target="https://youtu.be/2fPHB5Eeh-k" TargetMode="External"/><Relationship Id="rId457" Type="http://schemas.openxmlformats.org/officeDocument/2006/relationships/hyperlink" Target="https://youtu.be/2ZgA8uhmte0" TargetMode="External"/><Relationship Id="rId456" Type="http://schemas.openxmlformats.org/officeDocument/2006/relationships/hyperlink" Target="https://youtu.be/q5cE4TggU_o" TargetMode="External"/><Relationship Id="rId1280" Type="http://schemas.openxmlformats.org/officeDocument/2006/relationships/hyperlink" Target="https://youtu.be/Ux0X9J5jv6Y" TargetMode="External"/><Relationship Id="rId1281" Type="http://schemas.openxmlformats.org/officeDocument/2006/relationships/hyperlink" Target="https://youtu.be/FUBmUdkpggs" TargetMode="External"/><Relationship Id="rId451" Type="http://schemas.openxmlformats.org/officeDocument/2006/relationships/hyperlink" Target="https://youtu.be/tpRAYZAtRT4" TargetMode="External"/><Relationship Id="rId1282" Type="http://schemas.openxmlformats.org/officeDocument/2006/relationships/hyperlink" Target="https://youtu.be/dapH9r8izhM" TargetMode="External"/><Relationship Id="rId450" Type="http://schemas.openxmlformats.org/officeDocument/2006/relationships/hyperlink" Target="https://youtu.be/kmFiaiyY5Xg" TargetMode="External"/><Relationship Id="rId1283" Type="http://schemas.openxmlformats.org/officeDocument/2006/relationships/hyperlink" Target="https://youtu.be/GGTIbx2QnzI" TargetMode="External"/><Relationship Id="rId2130" Type="http://schemas.openxmlformats.org/officeDocument/2006/relationships/hyperlink" Target="https://youtu.be/pbDBWY-5tnI" TargetMode="External"/><Relationship Id="rId1284" Type="http://schemas.openxmlformats.org/officeDocument/2006/relationships/hyperlink" Target="https://youtu.be/pT2LRsHH8us" TargetMode="External"/><Relationship Id="rId2131" Type="http://schemas.openxmlformats.org/officeDocument/2006/relationships/hyperlink" Target="https://youtu.be/Iz4U8yeMX9Q" TargetMode="External"/><Relationship Id="rId1285" Type="http://schemas.openxmlformats.org/officeDocument/2006/relationships/hyperlink" Target="https://youtu.be/PqJlcSzXWoI" TargetMode="External"/><Relationship Id="rId2132" Type="http://schemas.openxmlformats.org/officeDocument/2006/relationships/hyperlink" Target="https://youtu.be/AQJiU8Qn-YI" TargetMode="External"/><Relationship Id="rId455" Type="http://schemas.openxmlformats.org/officeDocument/2006/relationships/hyperlink" Target="https://youtu.be/dHD1OO6PzBA" TargetMode="External"/><Relationship Id="rId1286" Type="http://schemas.openxmlformats.org/officeDocument/2006/relationships/hyperlink" Target="https://youtu.be/xuowek0WMDE" TargetMode="External"/><Relationship Id="rId2133" Type="http://schemas.openxmlformats.org/officeDocument/2006/relationships/hyperlink" Target="https://youtu.be/B7Z7JHh-HQI" TargetMode="External"/><Relationship Id="rId454" Type="http://schemas.openxmlformats.org/officeDocument/2006/relationships/hyperlink" Target="https://youtu.be/9q2MBQkhGEk" TargetMode="External"/><Relationship Id="rId1287" Type="http://schemas.openxmlformats.org/officeDocument/2006/relationships/hyperlink" Target="https://youtu.be/He47J6CrdF8" TargetMode="External"/><Relationship Id="rId2134" Type="http://schemas.openxmlformats.org/officeDocument/2006/relationships/hyperlink" Target="https://youtu.be/VOumaLDkbSQ" TargetMode="External"/><Relationship Id="rId453" Type="http://schemas.openxmlformats.org/officeDocument/2006/relationships/hyperlink" Target="https://youtu.be/GBcIdwv-l0U" TargetMode="External"/><Relationship Id="rId1288" Type="http://schemas.openxmlformats.org/officeDocument/2006/relationships/hyperlink" Target="https://youtu.be/pvC8SyzXl7Q" TargetMode="External"/><Relationship Id="rId2135" Type="http://schemas.openxmlformats.org/officeDocument/2006/relationships/hyperlink" Target="https://youtu.be/MtUzHaPv5sc" TargetMode="External"/><Relationship Id="rId452" Type="http://schemas.openxmlformats.org/officeDocument/2006/relationships/hyperlink" Target="https://youtu.be/kfz-xV9sbpk" TargetMode="External"/><Relationship Id="rId1289" Type="http://schemas.openxmlformats.org/officeDocument/2006/relationships/hyperlink" Target="https://youtu.be/MPinGGZU8tk" TargetMode="External"/><Relationship Id="rId2136" Type="http://schemas.openxmlformats.org/officeDocument/2006/relationships/hyperlink" Target="https://youtu.be/zqi3zonPZL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489" Type="http://schemas.openxmlformats.org/officeDocument/2006/relationships/hyperlink" Target="https://youtu.be/PZDG0IsSwi4" TargetMode="External"/><Relationship Id="rId2160" Type="http://schemas.openxmlformats.org/officeDocument/2006/relationships/hyperlink" Target="https://youtu.be/LsFvSy5021U" TargetMode="External"/><Relationship Id="rId2161" Type="http://schemas.openxmlformats.org/officeDocument/2006/relationships/hyperlink" Target="https://youtu.be/LGuetBim3ac" TargetMode="External"/><Relationship Id="rId484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bKbnGuUJDfE" TargetMode="External"/><Relationship Id="rId483" Type="http://schemas.openxmlformats.org/officeDocument/2006/relationships/hyperlink" Target="https://youtu.be/5b1DrZGPr4Q" TargetMode="External"/><Relationship Id="rId2163" Type="http://schemas.openxmlformats.org/officeDocument/2006/relationships/hyperlink" Target="https://youtu.be/wxUBrayKJw8" TargetMode="External"/><Relationship Id="rId482" Type="http://schemas.openxmlformats.org/officeDocument/2006/relationships/hyperlink" Target="https://youtu.be/ALai9bxCOro" TargetMode="External"/><Relationship Id="rId2164" Type="http://schemas.openxmlformats.org/officeDocument/2006/relationships/hyperlink" Target="https://youtu.be/Gv4WtzQtcJs" TargetMode="External"/><Relationship Id="rId481" Type="http://schemas.openxmlformats.org/officeDocument/2006/relationships/hyperlink" Target="https://youtu.be/u9RqIfhjxu8" TargetMode="External"/><Relationship Id="rId2165" Type="http://schemas.openxmlformats.org/officeDocument/2006/relationships/hyperlink" Target="https://youtu.be/BBhDouztKFk" TargetMode="External"/><Relationship Id="rId488" Type="http://schemas.openxmlformats.org/officeDocument/2006/relationships/hyperlink" Target="https://youtu.be/RsIhBxDgQ2g" TargetMode="External"/><Relationship Id="rId2166" Type="http://schemas.openxmlformats.org/officeDocument/2006/relationships/hyperlink" Target="https://youtu.be/Yc_9Aqqfd40" TargetMode="External"/><Relationship Id="rId487" Type="http://schemas.openxmlformats.org/officeDocument/2006/relationships/hyperlink" Target="https://youtu.be/5lqhAgD1ffE" TargetMode="External"/><Relationship Id="rId2167" Type="http://schemas.openxmlformats.org/officeDocument/2006/relationships/hyperlink" Target="https://youtu.be/3Q2xnXxHpZ8" TargetMode="External"/><Relationship Id="rId486" Type="http://schemas.openxmlformats.org/officeDocument/2006/relationships/hyperlink" Target="https://youtu.be/eFyLV4wCk6o" TargetMode="External"/><Relationship Id="rId2168" Type="http://schemas.openxmlformats.org/officeDocument/2006/relationships/hyperlink" Target="https://youtu.be/9SGjsZnPfDk" TargetMode="External"/><Relationship Id="rId485" Type="http://schemas.openxmlformats.org/officeDocument/2006/relationships/hyperlink" Target="https://youtu.be/jpnftDNeA6U" TargetMode="External"/><Relationship Id="rId2169" Type="http://schemas.openxmlformats.org/officeDocument/2006/relationships/hyperlink" Target="https://youtu.be/q96zRj05hYU" TargetMode="External"/><Relationship Id="rId2159" Type="http://schemas.openxmlformats.org/officeDocument/2006/relationships/hyperlink" Target="https://youtu.be/AB7fhfMlnOQ" TargetMode="External"/><Relationship Id="rId480" Type="http://schemas.openxmlformats.org/officeDocument/2006/relationships/hyperlink" Target="https://youtu.be/hCP1hbGoiRU" TargetMode="External"/><Relationship Id="rId479" Type="http://schemas.openxmlformats.org/officeDocument/2006/relationships/hyperlink" Target="https://youtu.be/ENThrxL6AiQ" TargetMode="External"/><Relationship Id="rId478" Type="http://schemas.openxmlformats.org/officeDocument/2006/relationships/hyperlink" Target="https://youtu.be/223vp0nX3w8" TargetMode="External"/><Relationship Id="rId2150" Type="http://schemas.openxmlformats.org/officeDocument/2006/relationships/hyperlink" Target="https://youtu.be/AJum1ZR8SFM" TargetMode="External"/><Relationship Id="rId473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Vww_busvw0g" TargetMode="External"/><Relationship Id="rId472" Type="http://schemas.openxmlformats.org/officeDocument/2006/relationships/hyperlink" Target="https://youtu.be/P6V5-X4Fn4M" TargetMode="External"/><Relationship Id="rId2152" Type="http://schemas.openxmlformats.org/officeDocument/2006/relationships/hyperlink" Target="https://youtu.be/u_fcGdykVeY" TargetMode="External"/><Relationship Id="rId471" Type="http://schemas.openxmlformats.org/officeDocument/2006/relationships/hyperlink" Target="https://youtu.be/0YDTBQ0uytk" TargetMode="External"/><Relationship Id="rId2153" Type="http://schemas.openxmlformats.org/officeDocument/2006/relationships/hyperlink" Target="https://youtu.be/VVoZtUG8PtA" TargetMode="External"/><Relationship Id="rId470" Type="http://schemas.openxmlformats.org/officeDocument/2006/relationships/hyperlink" Target="https://youtu.be/puNY3M2Jt1s" TargetMode="External"/><Relationship Id="rId2154" Type="http://schemas.openxmlformats.org/officeDocument/2006/relationships/hyperlink" Target="https://youtu.be/bfaF3FuBj3c" TargetMode="External"/><Relationship Id="rId477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z1qM1YL671w" TargetMode="External"/><Relationship Id="rId476" Type="http://schemas.openxmlformats.org/officeDocument/2006/relationships/hyperlink" Target="https://youtu.be/lYd9ZNL3MXc" TargetMode="External"/><Relationship Id="rId2156" Type="http://schemas.openxmlformats.org/officeDocument/2006/relationships/hyperlink" Target="https://youtu.be/kbXE5OKBnus" TargetMode="External"/><Relationship Id="rId475" Type="http://schemas.openxmlformats.org/officeDocument/2006/relationships/hyperlink" Target="https://youtu.be/rkJ_Uh2pJ4g" TargetMode="External"/><Relationship Id="rId2157" Type="http://schemas.openxmlformats.org/officeDocument/2006/relationships/hyperlink" Target="https://youtu.be/-DusbuNzdcs" TargetMode="External"/><Relationship Id="rId474" Type="http://schemas.openxmlformats.org/officeDocument/2006/relationships/hyperlink" Target="https://youtu.be/q1zMzSUkcQ0" TargetMode="External"/><Relationship Id="rId2158" Type="http://schemas.openxmlformats.org/officeDocument/2006/relationships/hyperlink" Target="https://youtu.be/iFbp58siZzA" TargetMode="External"/><Relationship Id="rId1257" Type="http://schemas.openxmlformats.org/officeDocument/2006/relationships/hyperlink" Target="https://youtu.be/W-4x4q2cJ0I" TargetMode="External"/><Relationship Id="rId2104" Type="http://schemas.openxmlformats.org/officeDocument/2006/relationships/hyperlink" Target="https://youtu.be/wFDSCyyxFfg" TargetMode="External"/><Relationship Id="rId1258" Type="http://schemas.openxmlformats.org/officeDocument/2006/relationships/hyperlink" Target="https://youtu.be/gnr8ltMoi1o" TargetMode="External"/><Relationship Id="rId2105" Type="http://schemas.openxmlformats.org/officeDocument/2006/relationships/hyperlink" Target="https://youtu.be/H_Togr4DfwQ" TargetMode="External"/><Relationship Id="rId1259" Type="http://schemas.openxmlformats.org/officeDocument/2006/relationships/hyperlink" Target="https://youtu.be/g7HMPtgvw4w" TargetMode="External"/><Relationship Id="rId2106" Type="http://schemas.openxmlformats.org/officeDocument/2006/relationships/hyperlink" Target="https://youtu.be/hrE8ep-ISM0" TargetMode="External"/><Relationship Id="rId2107" Type="http://schemas.openxmlformats.org/officeDocument/2006/relationships/hyperlink" Target="https://youtu.be/YLcBaJSB1rQ" TargetMode="External"/><Relationship Id="rId2108" Type="http://schemas.openxmlformats.org/officeDocument/2006/relationships/hyperlink" Target="https://youtu.be/KyrvIEygCTQ" TargetMode="External"/><Relationship Id="rId2109" Type="http://schemas.openxmlformats.org/officeDocument/2006/relationships/hyperlink" Target="https://youtu.be/8h2XfZhaNbw" TargetMode="External"/><Relationship Id="rId426" Type="http://schemas.openxmlformats.org/officeDocument/2006/relationships/hyperlink" Target="https://youtu.be/6OcFfrXHt6Y" TargetMode="External"/><Relationship Id="rId425" Type="http://schemas.openxmlformats.org/officeDocument/2006/relationships/hyperlink" Target="https://youtu.be/bFnPUncCkb4" TargetMode="External"/><Relationship Id="rId424" Type="http://schemas.openxmlformats.org/officeDocument/2006/relationships/hyperlink" Target="https://youtu.be/yB4mEm0XehY" TargetMode="External"/><Relationship Id="rId423" Type="http://schemas.openxmlformats.org/officeDocument/2006/relationships/hyperlink" Target="https://youtu.be/OzN1l8K7g1c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1250" Type="http://schemas.openxmlformats.org/officeDocument/2006/relationships/hyperlink" Target="https://youtu.be/Kvz1FksBALs" TargetMode="External"/><Relationship Id="rId1251" Type="http://schemas.openxmlformats.org/officeDocument/2006/relationships/hyperlink" Target="https://youtu.be/IzOlnJWz6Oc" TargetMode="External"/><Relationship Id="rId1252" Type="http://schemas.openxmlformats.org/officeDocument/2006/relationships/hyperlink" Target="https://youtu.be/009GnR-VunY" TargetMode="External"/><Relationship Id="rId422" Type="http://schemas.openxmlformats.org/officeDocument/2006/relationships/hyperlink" Target="https://youtu.be/5AkfeDat-Q4" TargetMode="External"/><Relationship Id="rId1253" Type="http://schemas.openxmlformats.org/officeDocument/2006/relationships/hyperlink" Target="https://youtu.be/gI1TVJdokJI" TargetMode="External"/><Relationship Id="rId2100" Type="http://schemas.openxmlformats.org/officeDocument/2006/relationships/hyperlink" Target="https://youtu.be/vjoMsLNkgbA" TargetMode="External"/><Relationship Id="rId421" Type="http://schemas.openxmlformats.org/officeDocument/2006/relationships/hyperlink" Target="https://youtu.be/lNyBnFN_qSQ" TargetMode="External"/><Relationship Id="rId1254" Type="http://schemas.openxmlformats.org/officeDocument/2006/relationships/hyperlink" Target="https://youtu.be/lZwtltzxYbM" TargetMode="External"/><Relationship Id="rId2101" Type="http://schemas.openxmlformats.org/officeDocument/2006/relationships/hyperlink" Target="https://youtu.be/lwQfKN4DgJA" TargetMode="External"/><Relationship Id="rId420" Type="http://schemas.openxmlformats.org/officeDocument/2006/relationships/hyperlink" Target="https://youtu.be/VqbJHw3bclQ" TargetMode="External"/><Relationship Id="rId1255" Type="http://schemas.openxmlformats.org/officeDocument/2006/relationships/hyperlink" Target="https://youtu.be/XdlAdIh-YVU" TargetMode="External"/><Relationship Id="rId2102" Type="http://schemas.openxmlformats.org/officeDocument/2006/relationships/hyperlink" Target="https://youtu.be/HsKF1MYq9Wo" TargetMode="External"/><Relationship Id="rId1256" Type="http://schemas.openxmlformats.org/officeDocument/2006/relationships/hyperlink" Target="https://youtu.be/lJjRkq8Gx5c" TargetMode="External"/><Relationship Id="rId2103" Type="http://schemas.openxmlformats.org/officeDocument/2006/relationships/hyperlink" Target="https://youtu.be/ndcxReHXr8M" TargetMode="External"/><Relationship Id="rId1246" Type="http://schemas.openxmlformats.org/officeDocument/2006/relationships/hyperlink" Target="https://youtu.be/e00bC43dSxY" TargetMode="External"/><Relationship Id="rId1247" Type="http://schemas.openxmlformats.org/officeDocument/2006/relationships/hyperlink" Target="https://youtu.be/u27LsKaiooc" TargetMode="External"/><Relationship Id="rId1248" Type="http://schemas.openxmlformats.org/officeDocument/2006/relationships/hyperlink" Target="https://youtu.be/Ecu7N5jaK4Y" TargetMode="External"/><Relationship Id="rId1249" Type="http://schemas.openxmlformats.org/officeDocument/2006/relationships/hyperlink" Target="https://youtu.be/LDjqcGFAbXU" TargetMode="External"/><Relationship Id="rId415" Type="http://schemas.openxmlformats.org/officeDocument/2006/relationships/hyperlink" Target="https://youtu.be/Axn9NCjU0fo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Rzp1m_QoaFU" TargetMode="External"/><Relationship Id="rId416" Type="http://schemas.openxmlformats.org/officeDocument/2006/relationships/hyperlink" Target="https://youtu.be/Jfek2ytQR44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1240" Type="http://schemas.openxmlformats.org/officeDocument/2006/relationships/hyperlink" Target="https://youtu.be/8Qm9LlTvZy0" TargetMode="External"/><Relationship Id="rId1241" Type="http://schemas.openxmlformats.org/officeDocument/2006/relationships/hyperlink" Target="https://youtu.be/GhGicho-XJg" TargetMode="External"/><Relationship Id="rId411" Type="http://schemas.openxmlformats.org/officeDocument/2006/relationships/hyperlink" Target="https://youtu.be/rx3pCx76vxI" TargetMode="External"/><Relationship Id="rId895" Type="http://schemas.openxmlformats.org/officeDocument/2006/relationships/hyperlink" Target="https://youtu.be/N_5Qa2hx8TU" TargetMode="External"/><Relationship Id="rId1242" Type="http://schemas.openxmlformats.org/officeDocument/2006/relationships/hyperlink" Target="https://youtu.be/4PmF63uVQe4" TargetMode="External"/><Relationship Id="rId410" Type="http://schemas.openxmlformats.org/officeDocument/2006/relationships/hyperlink" Target="https://youtu.be/tg5kbAsoSgI" TargetMode="External"/><Relationship Id="rId894" Type="http://schemas.openxmlformats.org/officeDocument/2006/relationships/hyperlink" Target="https://youtu.be/_HPTSlY3nQo" TargetMode="External"/><Relationship Id="rId1243" Type="http://schemas.openxmlformats.org/officeDocument/2006/relationships/hyperlink" Target="https://youtu.be/hXYCsxQFo80" TargetMode="External"/><Relationship Id="rId893" Type="http://schemas.openxmlformats.org/officeDocument/2006/relationships/hyperlink" Target="https://youtu.be/W5_gl96RHxs" TargetMode="External"/><Relationship Id="rId1244" Type="http://schemas.openxmlformats.org/officeDocument/2006/relationships/hyperlink" Target="https://youtu.be/5Gew0VFk2_0" TargetMode="External"/><Relationship Id="rId892" Type="http://schemas.openxmlformats.org/officeDocument/2006/relationships/hyperlink" Target="https://youtu.be/23KHx250bOU" TargetMode="External"/><Relationship Id="rId1245" Type="http://schemas.openxmlformats.org/officeDocument/2006/relationships/hyperlink" Target="https://youtu.be/pALfeRp9qsw" TargetMode="External"/><Relationship Id="rId1279" Type="http://schemas.openxmlformats.org/officeDocument/2006/relationships/hyperlink" Target="https://youtu.be/FUug0YR817c" TargetMode="External"/><Relationship Id="rId2126" Type="http://schemas.openxmlformats.org/officeDocument/2006/relationships/hyperlink" Target="https://youtu.be/KyrvIEygCTQ" TargetMode="External"/><Relationship Id="rId2127" Type="http://schemas.openxmlformats.org/officeDocument/2006/relationships/hyperlink" Target="https://youtu.be/Xtmjh9TFFI4" TargetMode="External"/><Relationship Id="rId2128" Type="http://schemas.openxmlformats.org/officeDocument/2006/relationships/hyperlink" Target="https://youtu.be/_8Pl9333nK4" TargetMode="External"/><Relationship Id="rId2129" Type="http://schemas.openxmlformats.org/officeDocument/2006/relationships/hyperlink" Target="https://youtu.be/16JMo_z0kds" TargetMode="External"/><Relationship Id="rId448" Type="http://schemas.openxmlformats.org/officeDocument/2006/relationships/hyperlink" Target="https://youtu.be/f0sdqoPNHyE" TargetMode="External"/><Relationship Id="rId447" Type="http://schemas.openxmlformats.org/officeDocument/2006/relationships/hyperlink" Target="https://youtu.be/TLVmYqQFcfU" TargetMode="External"/><Relationship Id="rId446" Type="http://schemas.openxmlformats.org/officeDocument/2006/relationships/hyperlink" Target="https://youtu.be/-0VXdchKsGE" TargetMode="External"/><Relationship Id="rId445" Type="http://schemas.openxmlformats.org/officeDocument/2006/relationships/hyperlink" Target="https://youtu.be/t5OCWb31hBM" TargetMode="External"/><Relationship Id="rId449" Type="http://schemas.openxmlformats.org/officeDocument/2006/relationships/hyperlink" Target="https://youtu.be/N3naLuuaNmM" TargetMode="External"/><Relationship Id="rId1270" Type="http://schemas.openxmlformats.org/officeDocument/2006/relationships/hyperlink" Target="https://youtu.be/zqmT56O3h1M" TargetMode="External"/><Relationship Id="rId440" Type="http://schemas.openxmlformats.org/officeDocument/2006/relationships/hyperlink" Target="https://youtu.be/KpJiI2gth-4" TargetMode="External"/><Relationship Id="rId1271" Type="http://schemas.openxmlformats.org/officeDocument/2006/relationships/hyperlink" Target="https://youtu.be/K9bU4VdSlJI" TargetMode="External"/><Relationship Id="rId1272" Type="http://schemas.openxmlformats.org/officeDocument/2006/relationships/hyperlink" Target="https://youtu.be/VBgNJsXnuPc" TargetMode="External"/><Relationship Id="rId1273" Type="http://schemas.openxmlformats.org/officeDocument/2006/relationships/hyperlink" Target="https://youtu.be/fkRsjL3GXqM" TargetMode="External"/><Relationship Id="rId2120" Type="http://schemas.openxmlformats.org/officeDocument/2006/relationships/hyperlink" Target="https://youtu.be/XelkY2v-S2s" TargetMode="External"/><Relationship Id="rId1274" Type="http://schemas.openxmlformats.org/officeDocument/2006/relationships/hyperlink" Target="https://youtu.be/BTcsSIX7MJE" TargetMode="External"/><Relationship Id="rId2121" Type="http://schemas.openxmlformats.org/officeDocument/2006/relationships/hyperlink" Target="https://youtu.be/ZJngaKQy7Rg" TargetMode="External"/><Relationship Id="rId444" Type="http://schemas.openxmlformats.org/officeDocument/2006/relationships/hyperlink" Target="https://youtu.be/YAczg1f57Ik" TargetMode="External"/><Relationship Id="rId1275" Type="http://schemas.openxmlformats.org/officeDocument/2006/relationships/hyperlink" Target="https://youtu.be/jcqHgD6-4ME" TargetMode="External"/><Relationship Id="rId2122" Type="http://schemas.openxmlformats.org/officeDocument/2006/relationships/hyperlink" Target="https://youtu.be/sXyg_MOe0LQ" TargetMode="External"/><Relationship Id="rId443" Type="http://schemas.openxmlformats.org/officeDocument/2006/relationships/hyperlink" Target="https://youtu.be/Jv59gX9tSUE" TargetMode="External"/><Relationship Id="rId1276" Type="http://schemas.openxmlformats.org/officeDocument/2006/relationships/hyperlink" Target="https://youtu.be/buWnpfezQE0" TargetMode="External"/><Relationship Id="rId2123" Type="http://schemas.openxmlformats.org/officeDocument/2006/relationships/hyperlink" Target="https://youtu.be/fZpto0d1DS0" TargetMode="External"/><Relationship Id="rId442" Type="http://schemas.openxmlformats.org/officeDocument/2006/relationships/hyperlink" Target="https://youtu.be/f9CnTDcdih4" TargetMode="External"/><Relationship Id="rId1277" Type="http://schemas.openxmlformats.org/officeDocument/2006/relationships/hyperlink" Target="https://youtu.be/gTeWQRlf3xQ" TargetMode="External"/><Relationship Id="rId2124" Type="http://schemas.openxmlformats.org/officeDocument/2006/relationships/hyperlink" Target="https://youtu.be/C4FmMR_MADI" TargetMode="External"/><Relationship Id="rId441" Type="http://schemas.openxmlformats.org/officeDocument/2006/relationships/hyperlink" Target="https://youtu.be/DXe4ywmWGmo" TargetMode="External"/><Relationship Id="rId1278" Type="http://schemas.openxmlformats.org/officeDocument/2006/relationships/hyperlink" Target="https://youtu.be/hO3lqEesiX8" TargetMode="External"/><Relationship Id="rId2125" Type="http://schemas.openxmlformats.org/officeDocument/2006/relationships/hyperlink" Target="https://youtu.be/1sJi_iEUzwI" TargetMode="External"/><Relationship Id="rId1268" Type="http://schemas.openxmlformats.org/officeDocument/2006/relationships/hyperlink" Target="https://youtu.be/QWxIpos_M4Q" TargetMode="External"/><Relationship Id="rId2115" Type="http://schemas.openxmlformats.org/officeDocument/2006/relationships/hyperlink" Target="https://youtu.be/hL3LOWj1n1E" TargetMode="External"/><Relationship Id="rId1269" Type="http://schemas.openxmlformats.org/officeDocument/2006/relationships/hyperlink" Target="https://youtu.be/GWvTerwOQuY" TargetMode="External"/><Relationship Id="rId2116" Type="http://schemas.openxmlformats.org/officeDocument/2006/relationships/hyperlink" Target="https://youtu.be/jgH-KOrwPxo" TargetMode="External"/><Relationship Id="rId2117" Type="http://schemas.openxmlformats.org/officeDocument/2006/relationships/hyperlink" Target="https://youtu.be/79j2swmREPI" TargetMode="External"/><Relationship Id="rId2118" Type="http://schemas.openxmlformats.org/officeDocument/2006/relationships/hyperlink" Target="https://youtu.be/iupyQSLEmMY" TargetMode="External"/><Relationship Id="rId2119" Type="http://schemas.openxmlformats.org/officeDocument/2006/relationships/hyperlink" Target="https://youtu.be/_IfKRdsVWM8" TargetMode="External"/><Relationship Id="rId437" Type="http://schemas.openxmlformats.org/officeDocument/2006/relationships/hyperlink" Target="https://youtu.be/SUZSjIqIdBw" TargetMode="External"/><Relationship Id="rId436" Type="http://schemas.openxmlformats.org/officeDocument/2006/relationships/hyperlink" Target="https://youtu.be/LGPYWdZkWOA" TargetMode="External"/><Relationship Id="rId435" Type="http://schemas.openxmlformats.org/officeDocument/2006/relationships/hyperlink" Target="https://youtu.be/wmiBf3lYtsk" TargetMode="External"/><Relationship Id="rId434" Type="http://schemas.openxmlformats.org/officeDocument/2006/relationships/hyperlink" Target="https://youtu.be/B3lGZpAvSwc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1260" Type="http://schemas.openxmlformats.org/officeDocument/2006/relationships/hyperlink" Target="https://youtu.be/Mdz0RnIAEIs" TargetMode="External"/><Relationship Id="rId1261" Type="http://schemas.openxmlformats.org/officeDocument/2006/relationships/hyperlink" Target="https://youtu.be/jHu9C4tx_Yk" TargetMode="External"/><Relationship Id="rId1262" Type="http://schemas.openxmlformats.org/officeDocument/2006/relationships/hyperlink" Target="https://youtu.be/ynMMpd4PmLs" TargetMode="External"/><Relationship Id="rId1263" Type="http://schemas.openxmlformats.org/officeDocument/2006/relationships/hyperlink" Target="https://youtu.be/Z9XzypUAOGY" TargetMode="External"/><Relationship Id="rId2110" Type="http://schemas.openxmlformats.org/officeDocument/2006/relationships/hyperlink" Target="https://youtu.be/MaWgu7xjTIM" TargetMode="External"/><Relationship Id="rId433" Type="http://schemas.openxmlformats.org/officeDocument/2006/relationships/hyperlink" Target="https://youtu.be/NbunuE17sdE" TargetMode="External"/><Relationship Id="rId1264" Type="http://schemas.openxmlformats.org/officeDocument/2006/relationships/hyperlink" Target="https://youtu.be/nClIPAmEU-M" TargetMode="External"/><Relationship Id="rId2111" Type="http://schemas.openxmlformats.org/officeDocument/2006/relationships/hyperlink" Target="https://youtu.be/3ya_OSXXXxo" TargetMode="External"/><Relationship Id="rId432" Type="http://schemas.openxmlformats.org/officeDocument/2006/relationships/hyperlink" Target="https://youtu.be/-sIWqNTMIZs" TargetMode="External"/><Relationship Id="rId1265" Type="http://schemas.openxmlformats.org/officeDocument/2006/relationships/hyperlink" Target="https://youtu.be/QKLWpfn22PI" TargetMode="External"/><Relationship Id="rId2112" Type="http://schemas.openxmlformats.org/officeDocument/2006/relationships/hyperlink" Target="https://youtu.be/5AKToEtlXmE" TargetMode="External"/><Relationship Id="rId431" Type="http://schemas.openxmlformats.org/officeDocument/2006/relationships/hyperlink" Target="https://youtu.be/RuV67y1lInM" TargetMode="External"/><Relationship Id="rId1266" Type="http://schemas.openxmlformats.org/officeDocument/2006/relationships/hyperlink" Target="https://youtu.be/5ue5nFaQcFU" TargetMode="External"/><Relationship Id="rId2113" Type="http://schemas.openxmlformats.org/officeDocument/2006/relationships/hyperlink" Target="https://youtu.be/ghCmygFWLpY" TargetMode="External"/><Relationship Id="rId430" Type="http://schemas.openxmlformats.org/officeDocument/2006/relationships/hyperlink" Target="https://youtu.be/bJkmloQMclg" TargetMode="External"/><Relationship Id="rId1267" Type="http://schemas.openxmlformats.org/officeDocument/2006/relationships/hyperlink" Target="https://youtu.be/gI-PKjdyED4" TargetMode="External"/><Relationship Id="rId2114" Type="http://schemas.openxmlformats.org/officeDocument/2006/relationships/hyperlink" Target="https://youtu.be/MO8I_SWoHq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48" t="s">
        <v>381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36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394</v>
      </c>
      <c r="B118" s="46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396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340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49"/>
      <c r="M125" s="49"/>
      <c r="N125" s="37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432</v>
      </c>
      <c r="B131" s="46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434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1" t="s">
        <v>450</v>
      </c>
      <c r="B135" s="32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28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437</v>
      </c>
      <c r="D136" s="10" t="s">
        <v>438</v>
      </c>
      <c r="E136" s="33" t="s">
        <v>439</v>
      </c>
      <c r="F136" s="33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437</v>
      </c>
      <c r="D137" s="10" t="s">
        <v>438</v>
      </c>
      <c r="E137" s="33" t="s">
        <v>439</v>
      </c>
      <c r="F137" s="33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9" t="s">
        <v>458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437</v>
      </c>
      <c r="D138" s="10" t="s">
        <v>438</v>
      </c>
      <c r="E138" s="50" t="s">
        <v>439</v>
      </c>
      <c r="F138" s="50" t="s">
        <v>440</v>
      </c>
      <c r="G138" s="34" t="s">
        <v>441</v>
      </c>
      <c r="H138" s="34" t="s">
        <v>442</v>
      </c>
      <c r="I138" s="51"/>
      <c r="J138" s="51"/>
      <c r="K138" s="34" t="s">
        <v>24</v>
      </c>
      <c r="L138" s="34"/>
      <c r="M138" s="34"/>
      <c r="N138" s="20" t="s">
        <v>461</v>
      </c>
      <c r="O138" s="38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437</v>
      </c>
      <c r="D139" s="10" t="s">
        <v>438</v>
      </c>
      <c r="E139" s="33" t="s">
        <v>439</v>
      </c>
      <c r="F139" s="33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466</v>
      </c>
      <c r="C140" s="10" t="s">
        <v>437</v>
      </c>
      <c r="D140" s="10" t="s">
        <v>438</v>
      </c>
      <c r="E140" s="33" t="s">
        <v>439</v>
      </c>
      <c r="F140" s="33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9" t="s">
        <v>467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468</v>
      </c>
      <c r="B141" s="32" t="s">
        <v>468</v>
      </c>
      <c r="C141" s="10" t="s">
        <v>437</v>
      </c>
      <c r="D141" s="10" t="s">
        <v>438</v>
      </c>
      <c r="E141" s="50" t="s">
        <v>439</v>
      </c>
      <c r="F141" s="50" t="s">
        <v>440</v>
      </c>
      <c r="G141" s="34" t="s">
        <v>441</v>
      </c>
      <c r="H141" s="34" t="s">
        <v>442</v>
      </c>
      <c r="I141" s="51"/>
      <c r="J141" s="51"/>
      <c r="K141" s="34" t="s">
        <v>24</v>
      </c>
      <c r="L141" s="34"/>
      <c r="M141" s="34"/>
      <c r="N141" s="20" t="s">
        <v>469</v>
      </c>
      <c r="O141" s="38" t="s">
        <v>26</v>
      </c>
      <c r="P141" s="28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437</v>
      </c>
      <c r="D142" s="10" t="s">
        <v>438</v>
      </c>
      <c r="E142" s="33" t="s">
        <v>439</v>
      </c>
      <c r="F142" s="33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437</v>
      </c>
      <c r="D143" s="10" t="s">
        <v>438</v>
      </c>
      <c r="E143" s="33" t="s">
        <v>439</v>
      </c>
      <c r="F143" s="33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437</v>
      </c>
      <c r="D144" s="10" t="s">
        <v>438</v>
      </c>
      <c r="E144" s="33" t="s">
        <v>439</v>
      </c>
      <c r="F144" s="33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479</v>
      </c>
      <c r="B145" s="32" t="s">
        <v>480</v>
      </c>
      <c r="C145" s="10" t="s">
        <v>437</v>
      </c>
      <c r="D145" s="10" t="s">
        <v>438</v>
      </c>
      <c r="E145" s="33" t="s">
        <v>439</v>
      </c>
      <c r="F145" s="33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9" t="s">
        <v>481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44" t="s">
        <v>482</v>
      </c>
      <c r="B146" s="21" t="s">
        <v>483</v>
      </c>
      <c r="C146" s="10" t="s">
        <v>437</v>
      </c>
      <c r="D146" s="10" t="s">
        <v>438</v>
      </c>
      <c r="E146" s="50" t="s">
        <v>439</v>
      </c>
      <c r="F146" s="50" t="s">
        <v>440</v>
      </c>
      <c r="G146" s="34" t="s">
        <v>441</v>
      </c>
      <c r="H146" s="34" t="s">
        <v>442</v>
      </c>
      <c r="I146" s="51"/>
      <c r="J146" s="51"/>
      <c r="K146" s="34" t="s">
        <v>24</v>
      </c>
      <c r="L146" s="34"/>
      <c r="M146" s="34"/>
      <c r="N146" s="20" t="s">
        <v>484</v>
      </c>
      <c r="O146" s="38" t="s">
        <v>26</v>
      </c>
      <c r="P146" s="16" t="s">
        <v>27</v>
      </c>
      <c r="Q146" s="17" t="s">
        <v>28</v>
      </c>
      <c r="R146" s="36"/>
    </row>
    <row r="147" ht="14.25" customHeight="1">
      <c r="A147" s="31" t="s">
        <v>485</v>
      </c>
      <c r="B147" s="32" t="s">
        <v>486</v>
      </c>
      <c r="C147" s="10" t="s">
        <v>487</v>
      </c>
      <c r="D147" s="10" t="s">
        <v>488</v>
      </c>
      <c r="E147" s="50" t="s">
        <v>439</v>
      </c>
      <c r="F147" s="50" t="s">
        <v>440</v>
      </c>
      <c r="G147" s="21" t="s">
        <v>441</v>
      </c>
      <c r="H147" s="21" t="s">
        <v>442</v>
      </c>
      <c r="I147" s="51"/>
      <c r="J147" s="52"/>
      <c r="K147" s="34" t="s">
        <v>24</v>
      </c>
      <c r="L147" s="34" t="s">
        <v>489</v>
      </c>
      <c r="M147" s="34"/>
      <c r="N147" s="20" t="s">
        <v>490</v>
      </c>
      <c r="O147" s="38" t="s">
        <v>26</v>
      </c>
      <c r="P147" s="16" t="s">
        <v>27</v>
      </c>
      <c r="Q147" s="17" t="s">
        <v>28</v>
      </c>
      <c r="R147" s="43" t="s">
        <v>491</v>
      </c>
    </row>
    <row r="148" ht="14.25" customHeight="1">
      <c r="A148" s="31" t="s">
        <v>492</v>
      </c>
      <c r="B148" s="32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53" t="s">
        <v>496</v>
      </c>
      <c r="H148" s="53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0" t="s">
        <v>27</v>
      </c>
      <c r="Q148" s="17" t="s">
        <v>28</v>
      </c>
      <c r="R148" s="54" t="s">
        <v>499</v>
      </c>
    </row>
    <row r="149" ht="14.25" customHeight="1">
      <c r="A149" s="31" t="s">
        <v>500</v>
      </c>
      <c r="B149" s="32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53" t="s">
        <v>496</v>
      </c>
      <c r="H149" s="53" t="s">
        <v>497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499</v>
      </c>
    </row>
    <row r="150" ht="14.25" customHeight="1">
      <c r="A150" s="31" t="s">
        <v>503</v>
      </c>
      <c r="B150" s="32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53" t="s">
        <v>496</v>
      </c>
      <c r="H150" s="53" t="s">
        <v>497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499</v>
      </c>
    </row>
    <row r="151" ht="14.25" customHeight="1">
      <c r="A151" s="31" t="s">
        <v>506</v>
      </c>
      <c r="B151" s="32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53" t="s">
        <v>496</v>
      </c>
      <c r="H151" s="53" t="s">
        <v>497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499</v>
      </c>
    </row>
    <row r="152" ht="14.25" customHeight="1">
      <c r="A152" s="31" t="s">
        <v>509</v>
      </c>
      <c r="B152" s="32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53" t="s">
        <v>496</v>
      </c>
      <c r="H152" s="53" t="s">
        <v>497</v>
      </c>
      <c r="I152" s="10"/>
      <c r="J152" s="10"/>
      <c r="K152" s="12" t="s">
        <v>24</v>
      </c>
      <c r="L152" s="12"/>
      <c r="M152" s="12"/>
      <c r="N152" s="29" t="s">
        <v>511</v>
      </c>
      <c r="O152" s="15" t="s">
        <v>26</v>
      </c>
      <c r="P152" s="30" t="s">
        <v>27</v>
      </c>
      <c r="Q152" s="17" t="s">
        <v>28</v>
      </c>
      <c r="R152" s="54" t="s">
        <v>499</v>
      </c>
    </row>
    <row r="153" ht="14.25" customHeight="1">
      <c r="A153" s="31" t="s">
        <v>512</v>
      </c>
      <c r="B153" s="32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53" t="s">
        <v>496</v>
      </c>
      <c r="H153" s="53" t="s">
        <v>497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499</v>
      </c>
    </row>
    <row r="154" ht="14.25" customHeight="1">
      <c r="A154" s="31" t="s">
        <v>514</v>
      </c>
      <c r="B154" s="32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53" t="s">
        <v>496</v>
      </c>
      <c r="H154" s="53" t="s">
        <v>497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499</v>
      </c>
    </row>
    <row r="155" ht="14.25" customHeight="1">
      <c r="A155" s="31" t="s">
        <v>517</v>
      </c>
      <c r="B155" s="32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53" t="s">
        <v>496</v>
      </c>
      <c r="H155" s="53" t="s">
        <v>497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499</v>
      </c>
    </row>
    <row r="156" ht="14.25" customHeight="1">
      <c r="A156" s="31" t="s">
        <v>520</v>
      </c>
      <c r="B156" s="32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53" t="s">
        <v>496</v>
      </c>
      <c r="H156" s="53" t="s">
        <v>497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499</v>
      </c>
    </row>
    <row r="157" ht="14.25" customHeight="1">
      <c r="A157" s="31" t="s">
        <v>523</v>
      </c>
      <c r="B157" s="32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53" t="s">
        <v>496</v>
      </c>
      <c r="H157" s="53" t="s">
        <v>497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499</v>
      </c>
    </row>
    <row r="158" ht="14.25" customHeight="1">
      <c r="A158" s="31" t="s">
        <v>526</v>
      </c>
      <c r="B158" s="32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53" t="s">
        <v>496</v>
      </c>
      <c r="H158" s="53" t="s">
        <v>497</v>
      </c>
      <c r="I158" s="10"/>
      <c r="J158" s="10"/>
      <c r="K158" s="12" t="s">
        <v>24</v>
      </c>
      <c r="L158" s="12"/>
      <c r="M158" s="12"/>
      <c r="N158" s="29" t="s">
        <v>528</v>
      </c>
      <c r="O158" s="15" t="s">
        <v>26</v>
      </c>
      <c r="P158" s="30" t="s">
        <v>27</v>
      </c>
      <c r="Q158" s="17" t="s">
        <v>28</v>
      </c>
      <c r="R158" s="54" t="s">
        <v>499</v>
      </c>
    </row>
    <row r="159" ht="14.25" customHeight="1">
      <c r="A159" s="31" t="s">
        <v>529</v>
      </c>
      <c r="B159" s="32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53" t="s">
        <v>496</v>
      </c>
      <c r="H159" s="53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0" t="s">
        <v>27</v>
      </c>
      <c r="Q159" s="17" t="s">
        <v>28</v>
      </c>
      <c r="R159" s="54" t="s">
        <v>499</v>
      </c>
    </row>
    <row r="160">
      <c r="A160" s="31" t="s">
        <v>532</v>
      </c>
      <c r="B160" s="32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53" t="s">
        <v>496</v>
      </c>
      <c r="H160" s="53" t="s">
        <v>497</v>
      </c>
      <c r="I160" s="10"/>
      <c r="J160" s="10"/>
      <c r="K160" s="12" t="s">
        <v>24</v>
      </c>
      <c r="L160" s="12"/>
      <c r="M160" s="12"/>
      <c r="N160" s="29" t="s">
        <v>534</v>
      </c>
      <c r="O160" s="15" t="s">
        <v>26</v>
      </c>
      <c r="P160" s="30" t="s">
        <v>27</v>
      </c>
      <c r="Q160" s="17" t="s">
        <v>28</v>
      </c>
      <c r="R160" s="54" t="s">
        <v>499</v>
      </c>
    </row>
    <row r="161">
      <c r="A161" s="31" t="s">
        <v>535</v>
      </c>
      <c r="B161" s="32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53" t="s">
        <v>496</v>
      </c>
      <c r="H161" s="53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0" t="s">
        <v>27</v>
      </c>
      <c r="Q161" s="17" t="s">
        <v>28</v>
      </c>
      <c r="R161" s="54" t="s">
        <v>499</v>
      </c>
    </row>
    <row r="162">
      <c r="A162" s="31" t="s">
        <v>537</v>
      </c>
      <c r="B162" s="32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53" t="s">
        <v>496</v>
      </c>
      <c r="H162" s="53" t="s">
        <v>497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499</v>
      </c>
    </row>
    <row r="163">
      <c r="A163" s="31" t="s">
        <v>540</v>
      </c>
      <c r="B163" s="32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53" t="s">
        <v>496</v>
      </c>
      <c r="H163" s="53" t="s">
        <v>497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499</v>
      </c>
    </row>
    <row r="164">
      <c r="A164" s="31" t="s">
        <v>543</v>
      </c>
      <c r="B164" s="32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53" t="s">
        <v>496</v>
      </c>
      <c r="H164" s="53" t="s">
        <v>497</v>
      </c>
      <c r="I164" s="10"/>
      <c r="J164" s="10"/>
      <c r="K164" s="12" t="s">
        <v>24</v>
      </c>
      <c r="L164" s="12"/>
      <c r="M164" s="12"/>
      <c r="N164" s="29" t="s">
        <v>545</v>
      </c>
      <c r="O164" s="15" t="s">
        <v>26</v>
      </c>
      <c r="P164" s="30" t="s">
        <v>27</v>
      </c>
      <c r="Q164" s="17" t="s">
        <v>28</v>
      </c>
      <c r="R164" s="54" t="s">
        <v>499</v>
      </c>
    </row>
    <row r="165">
      <c r="A165" s="31" t="s">
        <v>546</v>
      </c>
      <c r="B165" s="32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53" t="s">
        <v>496</v>
      </c>
      <c r="H165" s="53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499</v>
      </c>
    </row>
    <row r="166">
      <c r="A166" s="31" t="s">
        <v>548</v>
      </c>
      <c r="B166" s="32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53" t="s">
        <v>496</v>
      </c>
      <c r="H166" s="53" t="s">
        <v>497</v>
      </c>
      <c r="I166" s="10"/>
      <c r="J166" s="10"/>
      <c r="K166" s="12" t="s">
        <v>24</v>
      </c>
      <c r="L166" s="12"/>
      <c r="M166" s="12"/>
      <c r="N166" s="29" t="s">
        <v>550</v>
      </c>
      <c r="O166" s="15" t="s">
        <v>26</v>
      </c>
      <c r="P166" s="30" t="s">
        <v>27</v>
      </c>
      <c r="Q166" s="17" t="s">
        <v>28</v>
      </c>
      <c r="R166" s="54" t="s">
        <v>499</v>
      </c>
    </row>
    <row r="167">
      <c r="A167" s="31" t="s">
        <v>551</v>
      </c>
      <c r="B167" s="32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53" t="s">
        <v>496</v>
      </c>
      <c r="H167" s="53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0" t="s">
        <v>27</v>
      </c>
      <c r="Q167" s="17" t="s">
        <v>28</v>
      </c>
      <c r="R167" s="54" t="s">
        <v>499</v>
      </c>
    </row>
    <row r="168">
      <c r="A168" s="31" t="s">
        <v>554</v>
      </c>
      <c r="B168" s="32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53" t="s">
        <v>496</v>
      </c>
      <c r="H168" s="53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30" t="s">
        <v>27</v>
      </c>
      <c r="Q168" s="17" t="s">
        <v>28</v>
      </c>
      <c r="R168" s="54" t="s">
        <v>499</v>
      </c>
    </row>
    <row r="169" ht="14.25" customHeight="1">
      <c r="A169" s="31" t="s">
        <v>557</v>
      </c>
      <c r="B169" s="32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53" t="s">
        <v>496</v>
      </c>
      <c r="H169" s="53" t="s">
        <v>497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499</v>
      </c>
    </row>
    <row r="170" ht="14.25" customHeight="1">
      <c r="A170" s="31" t="s">
        <v>559</v>
      </c>
      <c r="B170" s="32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53" t="s">
        <v>496</v>
      </c>
      <c r="H170" s="53" t="s">
        <v>497</v>
      </c>
      <c r="I170" s="10"/>
      <c r="J170" s="10"/>
      <c r="K170" s="12" t="s">
        <v>24</v>
      </c>
      <c r="L170" s="12"/>
      <c r="M170" s="12"/>
      <c r="N170" s="29" t="s">
        <v>561</v>
      </c>
      <c r="O170" s="15" t="s">
        <v>26</v>
      </c>
      <c r="P170" s="30" t="s">
        <v>27</v>
      </c>
      <c r="Q170" s="17" t="s">
        <v>28</v>
      </c>
      <c r="R170" s="54" t="s">
        <v>499</v>
      </c>
    </row>
    <row r="171" ht="14.25" customHeight="1">
      <c r="A171" s="31" t="s">
        <v>562</v>
      </c>
      <c r="B171" s="32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53" t="s">
        <v>496</v>
      </c>
      <c r="H171" s="53" t="s">
        <v>497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499</v>
      </c>
    </row>
    <row r="172" ht="14.25" customHeight="1">
      <c r="A172" s="31" t="s">
        <v>564</v>
      </c>
      <c r="B172" s="32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53" t="s">
        <v>496</v>
      </c>
      <c r="H172" s="53" t="s">
        <v>497</v>
      </c>
      <c r="I172" s="10"/>
      <c r="J172" s="10"/>
      <c r="K172" s="12" t="s">
        <v>24</v>
      </c>
      <c r="L172" s="12"/>
      <c r="M172" s="12"/>
      <c r="N172" s="29" t="s">
        <v>566</v>
      </c>
      <c r="O172" s="15" t="s">
        <v>26</v>
      </c>
      <c r="P172" s="30" t="s">
        <v>27</v>
      </c>
      <c r="Q172" s="17" t="s">
        <v>28</v>
      </c>
      <c r="R172" s="54" t="s">
        <v>499</v>
      </c>
    </row>
    <row r="173" ht="14.25" customHeight="1">
      <c r="A173" s="31" t="s">
        <v>567</v>
      </c>
      <c r="B173" s="32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53" t="s">
        <v>496</v>
      </c>
      <c r="H173" s="53" t="s">
        <v>497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499</v>
      </c>
    </row>
    <row r="174" ht="14.25" customHeight="1">
      <c r="A174" s="31" t="s">
        <v>569</v>
      </c>
      <c r="B174" s="32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53" t="s">
        <v>496</v>
      </c>
      <c r="H174" s="53" t="s">
        <v>497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499</v>
      </c>
    </row>
    <row r="175" ht="14.25" customHeight="1">
      <c r="A175" s="31" t="s">
        <v>571</v>
      </c>
      <c r="B175" s="32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53" t="s">
        <v>496</v>
      </c>
      <c r="H175" s="53" t="s">
        <v>497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499</v>
      </c>
    </row>
    <row r="176" ht="14.25" customHeight="1">
      <c r="A176" s="31" t="s">
        <v>573</v>
      </c>
      <c r="B176" s="32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53" t="s">
        <v>496</v>
      </c>
      <c r="H176" s="53" t="s">
        <v>497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499</v>
      </c>
    </row>
    <row r="177" ht="14.25" customHeight="1">
      <c r="A177" s="31" t="s">
        <v>576</v>
      </c>
      <c r="B177" s="32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53" t="s">
        <v>496</v>
      </c>
      <c r="H177" s="53" t="s">
        <v>497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499</v>
      </c>
    </row>
    <row r="178">
      <c r="A178" s="31" t="s">
        <v>579</v>
      </c>
      <c r="B178" s="32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53" t="s">
        <v>496</v>
      </c>
      <c r="H178" s="53" t="s">
        <v>497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499</v>
      </c>
    </row>
    <row r="179">
      <c r="A179" s="31" t="s">
        <v>582</v>
      </c>
      <c r="B179" s="32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53" t="s">
        <v>496</v>
      </c>
      <c r="H179" s="53" t="s">
        <v>497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499</v>
      </c>
    </row>
    <row r="180">
      <c r="A180" s="31" t="s">
        <v>585</v>
      </c>
      <c r="B180" s="32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53" t="s">
        <v>496</v>
      </c>
      <c r="H180" s="53" t="s">
        <v>497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499</v>
      </c>
    </row>
    <row r="181">
      <c r="A181" s="31" t="s">
        <v>588</v>
      </c>
      <c r="B181" s="32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53" t="s">
        <v>496</v>
      </c>
      <c r="H181" s="53" t="s">
        <v>497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499</v>
      </c>
    </row>
    <row r="182">
      <c r="A182" s="31" t="s">
        <v>591</v>
      </c>
      <c r="B182" s="32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53" t="s">
        <v>496</v>
      </c>
      <c r="H182" s="53" t="s">
        <v>497</v>
      </c>
      <c r="I182" s="10"/>
      <c r="J182" s="10"/>
      <c r="K182" s="12" t="s">
        <v>24</v>
      </c>
      <c r="L182" s="12"/>
      <c r="M182" s="12"/>
      <c r="N182" s="55" t="s">
        <v>593</v>
      </c>
      <c r="O182" s="15" t="s">
        <v>26</v>
      </c>
      <c r="P182" s="30" t="s">
        <v>27</v>
      </c>
      <c r="Q182" s="17" t="s">
        <v>28</v>
      </c>
      <c r="R182" s="54" t="s">
        <v>499</v>
      </c>
    </row>
    <row r="183">
      <c r="A183" s="31" t="s">
        <v>594</v>
      </c>
      <c r="B183" s="32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53" t="s">
        <v>597</v>
      </c>
      <c r="H183" s="53" t="s">
        <v>598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499</v>
      </c>
    </row>
    <row r="184">
      <c r="A184" s="31" t="s">
        <v>600</v>
      </c>
      <c r="B184" s="32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53" t="s">
        <v>597</v>
      </c>
      <c r="H184" s="53" t="s">
        <v>598</v>
      </c>
      <c r="I184" s="10"/>
      <c r="J184" s="10"/>
      <c r="K184" s="12" t="s">
        <v>24</v>
      </c>
      <c r="L184" s="12"/>
      <c r="M184" s="12"/>
      <c r="N184" s="55" t="s">
        <v>602</v>
      </c>
      <c r="O184" s="15" t="s">
        <v>26</v>
      </c>
      <c r="P184" s="30" t="s">
        <v>27</v>
      </c>
      <c r="Q184" s="17" t="s">
        <v>28</v>
      </c>
      <c r="R184" s="54" t="s">
        <v>499</v>
      </c>
    </row>
    <row r="185">
      <c r="A185" s="31" t="s">
        <v>603</v>
      </c>
      <c r="B185" s="32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53" t="s">
        <v>597</v>
      </c>
      <c r="H185" s="53" t="s">
        <v>598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499</v>
      </c>
    </row>
    <row r="186">
      <c r="A186" s="31" t="s">
        <v>605</v>
      </c>
      <c r="B186" s="32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53" t="s">
        <v>597</v>
      </c>
      <c r="H186" s="53" t="s">
        <v>598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499</v>
      </c>
    </row>
    <row r="187">
      <c r="A187" s="31" t="s">
        <v>607</v>
      </c>
      <c r="B187" s="32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53" t="s">
        <v>597</v>
      </c>
      <c r="H187" s="53" t="s">
        <v>598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499</v>
      </c>
    </row>
    <row r="188">
      <c r="A188" s="31" t="s">
        <v>610</v>
      </c>
      <c r="B188" s="32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53" t="s">
        <v>597</v>
      </c>
      <c r="H188" s="53" t="s">
        <v>598</v>
      </c>
      <c r="I188" s="10"/>
      <c r="J188" s="10"/>
      <c r="K188" s="12" t="s">
        <v>24</v>
      </c>
      <c r="L188" s="12"/>
      <c r="M188" s="12"/>
      <c r="N188" s="55" t="s">
        <v>612</v>
      </c>
      <c r="O188" s="15" t="s">
        <v>26</v>
      </c>
      <c r="P188" s="30" t="s">
        <v>27</v>
      </c>
      <c r="Q188" s="17" t="s">
        <v>28</v>
      </c>
      <c r="R188" s="54" t="s">
        <v>499</v>
      </c>
    </row>
    <row r="189">
      <c r="A189" s="31" t="s">
        <v>613</v>
      </c>
      <c r="B189" s="32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53" t="s">
        <v>597</v>
      </c>
      <c r="H189" s="53" t="s">
        <v>598</v>
      </c>
      <c r="I189" s="10"/>
      <c r="J189" s="10"/>
      <c r="K189" s="12" t="s">
        <v>24</v>
      </c>
      <c r="L189" s="56"/>
      <c r="M189" s="56"/>
      <c r="N189" s="27" t="s">
        <v>615</v>
      </c>
      <c r="O189" s="15" t="s">
        <v>26</v>
      </c>
      <c r="P189" s="30" t="s">
        <v>27</v>
      </c>
      <c r="Q189" s="17" t="s">
        <v>28</v>
      </c>
      <c r="R189" s="54" t="s">
        <v>499</v>
      </c>
    </row>
    <row r="190">
      <c r="A190" s="31" t="s">
        <v>616</v>
      </c>
      <c r="B190" s="32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53" t="s">
        <v>597</v>
      </c>
      <c r="H190" s="53" t="s">
        <v>598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499</v>
      </c>
    </row>
    <row r="191">
      <c r="A191" s="31" t="s">
        <v>618</v>
      </c>
      <c r="B191" s="32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53" t="s">
        <v>622</v>
      </c>
      <c r="H191" s="53" t="s">
        <v>623</v>
      </c>
      <c r="I191" s="10"/>
      <c r="J191" s="10"/>
      <c r="K191" s="12" t="s">
        <v>24</v>
      </c>
      <c r="L191" s="12"/>
      <c r="M191" s="12"/>
      <c r="N191" s="55" t="s">
        <v>624</v>
      </c>
      <c r="O191" s="15" t="s">
        <v>26</v>
      </c>
      <c r="P191" s="30" t="s">
        <v>27</v>
      </c>
      <c r="Q191" s="17" t="s">
        <v>28</v>
      </c>
      <c r="R191" s="54" t="s">
        <v>625</v>
      </c>
    </row>
    <row r="192">
      <c r="A192" s="31" t="s">
        <v>626</v>
      </c>
      <c r="B192" s="32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53" t="s">
        <v>622</v>
      </c>
      <c r="H192" s="53" t="s">
        <v>497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625</v>
      </c>
    </row>
    <row r="193">
      <c r="A193" s="31" t="s">
        <v>629</v>
      </c>
      <c r="B193" s="32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53" t="s">
        <v>622</v>
      </c>
      <c r="H193" s="53" t="s">
        <v>623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625</v>
      </c>
    </row>
    <row r="194">
      <c r="A194" s="31" t="s">
        <v>632</v>
      </c>
      <c r="B194" s="32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53" t="s">
        <v>622</v>
      </c>
      <c r="H194" s="53" t="s">
        <v>623</v>
      </c>
      <c r="I194" s="10"/>
      <c r="J194" s="10"/>
      <c r="K194" s="12" t="s">
        <v>24</v>
      </c>
      <c r="L194" s="12"/>
      <c r="M194" s="12"/>
      <c r="N194" s="55" t="s">
        <v>634</v>
      </c>
      <c r="O194" s="15" t="s">
        <v>26</v>
      </c>
      <c r="P194" s="30" t="s">
        <v>27</v>
      </c>
      <c r="Q194" s="17" t="s">
        <v>28</v>
      </c>
      <c r="R194" s="54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55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55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55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55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55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55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55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55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57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55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55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694</v>
      </c>
      <c r="B209" s="32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18"/>
    </row>
    <row r="210">
      <c r="A210" s="31" t="s">
        <v>697</v>
      </c>
      <c r="B210" s="32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700</v>
      </c>
      <c r="B211" s="32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706</v>
      </c>
      <c r="B213" s="32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18"/>
    </row>
    <row r="214">
      <c r="A214" s="31" t="s">
        <v>709</v>
      </c>
      <c r="B214" s="32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31" t="s">
        <v>712</v>
      </c>
      <c r="B215" s="32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55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58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55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733</v>
      </c>
      <c r="B222" s="32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58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742</v>
      </c>
      <c r="B225" s="32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748</v>
      </c>
      <c r="B227" s="32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55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58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763</v>
      </c>
      <c r="B232" s="32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55" t="s">
        <v>768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53" t="s">
        <v>718</v>
      </c>
      <c r="H235" s="53" t="s">
        <v>719</v>
      </c>
      <c r="I235" s="59"/>
      <c r="J235" s="10" t="s">
        <v>185</v>
      </c>
      <c r="K235" s="12" t="s">
        <v>24</v>
      </c>
      <c r="L235" s="12"/>
      <c r="M235" s="12"/>
      <c r="N235" s="55" t="s">
        <v>775</v>
      </c>
      <c r="O235" s="15" t="s">
        <v>26</v>
      </c>
      <c r="P235" s="30" t="s">
        <v>27</v>
      </c>
      <c r="Q235" s="17" t="s">
        <v>28</v>
      </c>
      <c r="R235" s="54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53" t="s">
        <v>718</v>
      </c>
      <c r="H236" s="53" t="s">
        <v>719</v>
      </c>
      <c r="I236" s="59"/>
      <c r="J236" s="10" t="s">
        <v>86</v>
      </c>
      <c r="K236" s="12" t="s">
        <v>24</v>
      </c>
      <c r="L236" s="12" t="s">
        <v>778</v>
      </c>
      <c r="M236" s="12"/>
      <c r="N236" s="55" t="s">
        <v>779</v>
      </c>
      <c r="O236" s="15" t="s">
        <v>26</v>
      </c>
      <c r="P236" s="30" t="s">
        <v>27</v>
      </c>
      <c r="Q236" s="17" t="s">
        <v>28</v>
      </c>
      <c r="R236" s="54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53" t="s">
        <v>718</v>
      </c>
      <c r="H237" s="53" t="s">
        <v>719</v>
      </c>
      <c r="I237" s="59"/>
      <c r="J237" s="10" t="s">
        <v>178</v>
      </c>
      <c r="K237" s="12" t="s">
        <v>24</v>
      </c>
      <c r="L237" s="12" t="s">
        <v>782</v>
      </c>
      <c r="M237" s="12"/>
      <c r="N237" s="55" t="s">
        <v>783</v>
      </c>
      <c r="O237" s="15" t="s">
        <v>26</v>
      </c>
      <c r="P237" s="30" t="s">
        <v>27</v>
      </c>
      <c r="Q237" s="17" t="s">
        <v>28</v>
      </c>
      <c r="R237" s="54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53" t="s">
        <v>718</v>
      </c>
      <c r="H238" s="53" t="s">
        <v>719</v>
      </c>
      <c r="I238" s="59"/>
      <c r="J238" s="10" t="s">
        <v>170</v>
      </c>
      <c r="K238" s="12" t="s">
        <v>24</v>
      </c>
      <c r="L238" s="12" t="s">
        <v>786</v>
      </c>
      <c r="M238" s="12"/>
      <c r="N238" s="58" t="s">
        <v>787</v>
      </c>
      <c r="O238" s="15" t="s">
        <v>26</v>
      </c>
      <c r="P238" s="30" t="s">
        <v>27</v>
      </c>
      <c r="Q238" s="17" t="s">
        <v>28</v>
      </c>
      <c r="R238" s="54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53" t="s">
        <v>718</v>
      </c>
      <c r="H239" s="53" t="s">
        <v>719</v>
      </c>
      <c r="I239" s="59"/>
      <c r="J239" s="10" t="s">
        <v>162</v>
      </c>
      <c r="K239" s="12" t="s">
        <v>24</v>
      </c>
      <c r="L239" s="12"/>
      <c r="M239" s="12"/>
      <c r="N239" s="55" t="s">
        <v>790</v>
      </c>
      <c r="O239" s="15" t="s">
        <v>26</v>
      </c>
      <c r="P239" s="30" t="s">
        <v>27</v>
      </c>
      <c r="Q239" s="17" t="s">
        <v>28</v>
      </c>
      <c r="R239" s="54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53" t="s">
        <v>718</v>
      </c>
      <c r="H240" s="53" t="s">
        <v>719</v>
      </c>
      <c r="I240" s="59"/>
      <c r="J240" s="10" t="s">
        <v>662</v>
      </c>
      <c r="K240" s="12" t="s">
        <v>24</v>
      </c>
      <c r="L240" s="12" t="s">
        <v>793</v>
      </c>
      <c r="M240" s="12"/>
      <c r="N240" s="55" t="s">
        <v>794</v>
      </c>
      <c r="O240" s="15" t="s">
        <v>26</v>
      </c>
      <c r="P240" s="30" t="s">
        <v>27</v>
      </c>
      <c r="Q240" s="17" t="s">
        <v>28</v>
      </c>
      <c r="R240" s="54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53" t="s">
        <v>718</v>
      </c>
      <c r="H241" s="53" t="s">
        <v>719</v>
      </c>
      <c r="I241" s="59"/>
      <c r="J241" s="10" t="s">
        <v>142</v>
      </c>
      <c r="K241" s="12" t="s">
        <v>24</v>
      </c>
      <c r="L241" s="12" t="s">
        <v>797</v>
      </c>
      <c r="M241" s="12"/>
      <c r="N241" s="55" t="s">
        <v>798</v>
      </c>
      <c r="O241" s="15" t="s">
        <v>26</v>
      </c>
      <c r="P241" s="30" t="s">
        <v>27</v>
      </c>
      <c r="Q241" s="17" t="s">
        <v>28</v>
      </c>
      <c r="R241" s="54" t="s">
        <v>625</v>
      </c>
    </row>
    <row r="242">
      <c r="A242" s="60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1"/>
      <c r="M242" s="61"/>
      <c r="N242" s="55" t="s">
        <v>807</v>
      </c>
      <c r="O242" s="15" t="s">
        <v>26</v>
      </c>
      <c r="P242" s="30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55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55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58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55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58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55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866</v>
      </c>
      <c r="B262" s="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12" t="s">
        <v>870</v>
      </c>
      <c r="H262" s="12" t="s">
        <v>871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12" t="s">
        <v>870</v>
      </c>
      <c r="H263" s="12" t="s">
        <v>871</v>
      </c>
      <c r="I263" s="19"/>
      <c r="J263" s="19"/>
      <c r="K263" s="12" t="s">
        <v>24</v>
      </c>
      <c r="L263" s="12"/>
      <c r="M263" s="12"/>
      <c r="N263" s="62" t="s">
        <v>875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876</v>
      </c>
      <c r="B264" s="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12" t="s">
        <v>870</v>
      </c>
      <c r="H264" s="12" t="s">
        <v>871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12" t="s">
        <v>870</v>
      </c>
      <c r="H265" s="12" t="s">
        <v>871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12" t="s">
        <v>870</v>
      </c>
      <c r="H266" s="12" t="s">
        <v>871</v>
      </c>
      <c r="I266" s="19"/>
      <c r="J266" s="19"/>
      <c r="K266" s="12" t="s">
        <v>24</v>
      </c>
      <c r="L266" s="13"/>
      <c r="M266" s="13"/>
      <c r="N266" s="13" t="s">
        <v>882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883</v>
      </c>
      <c r="B267" s="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12" t="s">
        <v>870</v>
      </c>
      <c r="H267" s="12" t="s">
        <v>871</v>
      </c>
      <c r="I267" s="19"/>
      <c r="J267" s="19"/>
      <c r="K267" s="12" t="s">
        <v>24</v>
      </c>
      <c r="L267" s="12"/>
      <c r="M267" s="12"/>
      <c r="N267" s="13" t="s">
        <v>885</v>
      </c>
      <c r="O267" s="15" t="s">
        <v>26</v>
      </c>
      <c r="P267" s="16" t="s">
        <v>27</v>
      </c>
      <c r="Q267" s="17" t="s">
        <v>28</v>
      </c>
      <c r="R267" s="63" t="s">
        <v>886</v>
      </c>
    </row>
    <row r="268">
      <c r="A268" s="8" t="s">
        <v>887</v>
      </c>
      <c r="B268" s="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12" t="s">
        <v>870</v>
      </c>
      <c r="H268" s="12" t="s">
        <v>871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12" t="s">
        <v>870</v>
      </c>
      <c r="H269" s="12" t="s">
        <v>871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12" t="s">
        <v>870</v>
      </c>
      <c r="H270" s="12" t="s">
        <v>871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12" t="s">
        <v>870</v>
      </c>
      <c r="H271" s="12" t="s">
        <v>871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12" t="s">
        <v>870</v>
      </c>
      <c r="H272" s="12" t="s">
        <v>871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12" t="s">
        <v>870</v>
      </c>
      <c r="H273" s="12" t="s">
        <v>871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12" t="s">
        <v>870</v>
      </c>
      <c r="H274" s="12" t="s">
        <v>871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12" t="s">
        <v>870</v>
      </c>
      <c r="H275" s="12" t="s">
        <v>871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12" t="s">
        <v>870</v>
      </c>
      <c r="H276" s="12" t="s">
        <v>871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12" t="s">
        <v>870</v>
      </c>
      <c r="H277" s="12" t="s">
        <v>871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12" t="s">
        <v>870</v>
      </c>
      <c r="H278" s="12" t="s">
        <v>871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12" t="s">
        <v>870</v>
      </c>
      <c r="H279" s="12" t="s">
        <v>871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12" t="s">
        <v>870</v>
      </c>
      <c r="H280" s="12" t="s">
        <v>871</v>
      </c>
      <c r="I280" s="19"/>
      <c r="J280" s="19"/>
      <c r="K280" s="12" t="s">
        <v>24</v>
      </c>
      <c r="L280" s="12"/>
      <c r="M280" s="12"/>
      <c r="N280" s="62" t="s">
        <v>925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926</v>
      </c>
      <c r="B281" s="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936</v>
      </c>
      <c r="B283" s="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19"/>
      <c r="J283" s="19"/>
      <c r="K283" s="12" t="s">
        <v>24</v>
      </c>
      <c r="L283" s="12"/>
      <c r="M283" s="12"/>
      <c r="N283" s="62" t="s">
        <v>938</v>
      </c>
      <c r="O283" s="15" t="s">
        <v>26</v>
      </c>
      <c r="P283" s="16" t="s">
        <v>27</v>
      </c>
      <c r="Q283" s="17" t="s">
        <v>28</v>
      </c>
      <c r="R283" s="18"/>
    </row>
    <row r="284">
      <c r="A284" s="44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0"/>
      <c r="J284" s="40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36"/>
    </row>
    <row r="285">
      <c r="A285" s="8" t="s">
        <v>942</v>
      </c>
      <c r="B285" s="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19"/>
      <c r="J285" s="19"/>
      <c r="K285" s="12" t="s">
        <v>24</v>
      </c>
      <c r="L285" s="21"/>
      <c r="M285" s="21"/>
      <c r="N285" s="57" t="s">
        <v>944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28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19"/>
      <c r="J288" s="19"/>
      <c r="K288" s="12" t="s">
        <v>24</v>
      </c>
      <c r="L288" s="12"/>
      <c r="M288" s="12"/>
      <c r="N288" s="62" t="s">
        <v>953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12" t="s">
        <v>24</v>
      </c>
      <c r="L289" s="13"/>
      <c r="M289" s="13"/>
      <c r="N289" s="13" t="s">
        <v>956</v>
      </c>
      <c r="O289" s="28" t="s">
        <v>27</v>
      </c>
      <c r="P289" s="16" t="s">
        <v>27</v>
      </c>
      <c r="Q289" s="17" t="s">
        <v>28</v>
      </c>
      <c r="R289" s="18"/>
    </row>
    <row r="290">
      <c r="A290" s="8" t="s">
        <v>957</v>
      </c>
      <c r="B290" s="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19"/>
      <c r="J290" s="19"/>
      <c r="K290" s="12" t="s">
        <v>24</v>
      </c>
      <c r="L290" s="12"/>
      <c r="M290" s="12"/>
      <c r="N290" s="64" t="s">
        <v>959</v>
      </c>
      <c r="O290" s="15" t="s">
        <v>26</v>
      </c>
      <c r="P290" s="16" t="s">
        <v>27</v>
      </c>
      <c r="Q290" s="17" t="s">
        <v>28</v>
      </c>
      <c r="R290" s="18"/>
    </row>
    <row r="291">
      <c r="A291" s="44" t="s">
        <v>960</v>
      </c>
      <c r="B291" s="65" t="s">
        <v>961</v>
      </c>
      <c r="C291" s="10" t="s">
        <v>928</v>
      </c>
      <c r="D291" s="10" t="s">
        <v>929</v>
      </c>
      <c r="E291" s="66" t="s">
        <v>803</v>
      </c>
      <c r="F291" s="66" t="s">
        <v>804</v>
      </c>
      <c r="G291" s="34" t="s">
        <v>930</v>
      </c>
      <c r="H291" s="34" t="s">
        <v>931</v>
      </c>
      <c r="I291" s="35"/>
      <c r="J291" s="35"/>
      <c r="K291" s="34" t="s">
        <v>24</v>
      </c>
      <c r="L291" s="34"/>
      <c r="M291" s="34"/>
      <c r="N291" s="64" t="s">
        <v>962</v>
      </c>
      <c r="O291" s="38" t="s">
        <v>26</v>
      </c>
      <c r="P291" s="16" t="s">
        <v>27</v>
      </c>
      <c r="Q291" s="39" t="s">
        <v>28</v>
      </c>
      <c r="R291" s="67"/>
    </row>
    <row r="292">
      <c r="A292" s="44" t="s">
        <v>963</v>
      </c>
      <c r="B292" s="21" t="s">
        <v>964</v>
      </c>
      <c r="C292" s="10" t="s">
        <v>928</v>
      </c>
      <c r="D292" s="10" t="s">
        <v>929</v>
      </c>
      <c r="E292" s="66" t="s">
        <v>803</v>
      </c>
      <c r="F292" s="66" t="s">
        <v>804</v>
      </c>
      <c r="G292" s="34" t="s">
        <v>930</v>
      </c>
      <c r="H292" s="34" t="s">
        <v>931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16" t="s">
        <v>27</v>
      </c>
      <c r="Q292" s="39" t="s">
        <v>28</v>
      </c>
      <c r="R292" s="36"/>
    </row>
    <row r="293">
      <c r="A293" s="44" t="s">
        <v>966</v>
      </c>
      <c r="B293" s="21" t="s">
        <v>967</v>
      </c>
      <c r="C293" s="10" t="s">
        <v>928</v>
      </c>
      <c r="D293" s="10" t="s">
        <v>929</v>
      </c>
      <c r="E293" s="66" t="s">
        <v>803</v>
      </c>
      <c r="F293" s="66" t="s">
        <v>804</v>
      </c>
      <c r="G293" s="34" t="s">
        <v>930</v>
      </c>
      <c r="H293" s="34" t="s">
        <v>931</v>
      </c>
      <c r="I293" s="40"/>
      <c r="J293" s="40"/>
      <c r="K293" s="34" t="s">
        <v>24</v>
      </c>
      <c r="L293" s="21"/>
      <c r="M293" s="21"/>
      <c r="N293" s="57" t="s">
        <v>968</v>
      </c>
      <c r="O293" s="38" t="s">
        <v>26</v>
      </c>
      <c r="P293" s="30" t="s">
        <v>27</v>
      </c>
      <c r="Q293" s="39" t="s">
        <v>28</v>
      </c>
      <c r="R293" s="36"/>
    </row>
    <row r="294">
      <c r="A294" s="44" t="s">
        <v>969</v>
      </c>
      <c r="B294" s="65" t="s">
        <v>970</v>
      </c>
      <c r="C294" s="10" t="s">
        <v>928</v>
      </c>
      <c r="D294" s="10" t="s">
        <v>929</v>
      </c>
      <c r="E294" s="66" t="s">
        <v>803</v>
      </c>
      <c r="F294" s="66" t="s">
        <v>804</v>
      </c>
      <c r="G294" s="34" t="s">
        <v>930</v>
      </c>
      <c r="H294" s="34" t="s">
        <v>931</v>
      </c>
      <c r="I294" s="35"/>
      <c r="J294" s="35"/>
      <c r="K294" s="34" t="s">
        <v>24</v>
      </c>
      <c r="L294" s="34"/>
      <c r="M294" s="34"/>
      <c r="N294" s="64" t="s">
        <v>971</v>
      </c>
      <c r="O294" s="38" t="s">
        <v>26</v>
      </c>
      <c r="P294" s="30" t="s">
        <v>27</v>
      </c>
      <c r="Q294" s="39" t="s">
        <v>28</v>
      </c>
      <c r="R294" s="67"/>
    </row>
    <row r="295">
      <c r="A295" s="44" t="s">
        <v>972</v>
      </c>
      <c r="B295" s="21" t="s">
        <v>973</v>
      </c>
      <c r="C295" s="10" t="s">
        <v>928</v>
      </c>
      <c r="D295" s="10" t="s">
        <v>929</v>
      </c>
      <c r="E295" s="66" t="s">
        <v>803</v>
      </c>
      <c r="F295" s="66" t="s">
        <v>804</v>
      </c>
      <c r="G295" s="34" t="s">
        <v>930</v>
      </c>
      <c r="H295" s="34" t="s">
        <v>931</v>
      </c>
      <c r="I295" s="40"/>
      <c r="J295" s="40"/>
      <c r="K295" s="34" t="s">
        <v>24</v>
      </c>
      <c r="L295" s="21"/>
      <c r="M295" s="21"/>
      <c r="N295" s="57" t="s">
        <v>974</v>
      </c>
      <c r="O295" s="38" t="s">
        <v>26</v>
      </c>
      <c r="P295" s="30" t="s">
        <v>27</v>
      </c>
      <c r="Q295" s="39" t="s">
        <v>28</v>
      </c>
      <c r="R295" s="36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62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0" t="s">
        <v>27</v>
      </c>
      <c r="Q300" s="17" t="s">
        <v>28</v>
      </c>
      <c r="R300" s="18"/>
    </row>
    <row r="301">
      <c r="A301" s="44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0"/>
      <c r="J301" s="40"/>
      <c r="K301" s="12" t="s">
        <v>24</v>
      </c>
      <c r="L301" s="21"/>
      <c r="M301" s="21"/>
      <c r="N301" s="57" t="s">
        <v>992</v>
      </c>
      <c r="O301" s="15" t="s">
        <v>26</v>
      </c>
      <c r="P301" s="30" t="s">
        <v>27</v>
      </c>
      <c r="Q301" s="17" t="s">
        <v>28</v>
      </c>
      <c r="R301" s="36"/>
    </row>
    <row r="302">
      <c r="A302" s="44" t="s">
        <v>993</v>
      </c>
      <c r="B302" s="21" t="s">
        <v>994</v>
      </c>
      <c r="C302" s="10" t="s">
        <v>928</v>
      </c>
      <c r="D302" s="10" t="s">
        <v>929</v>
      </c>
      <c r="E302" s="66" t="s">
        <v>803</v>
      </c>
      <c r="F302" s="66" t="s">
        <v>804</v>
      </c>
      <c r="G302" s="34" t="s">
        <v>930</v>
      </c>
      <c r="H302" s="34" t="s">
        <v>931</v>
      </c>
      <c r="I302" s="41"/>
      <c r="J302" s="42"/>
      <c r="K302" s="34" t="s">
        <v>24</v>
      </c>
      <c r="L302" s="21"/>
      <c r="M302" s="21"/>
      <c r="N302" s="57" t="s">
        <v>995</v>
      </c>
      <c r="O302" s="38" t="s">
        <v>26</v>
      </c>
      <c r="P302" s="30" t="s">
        <v>27</v>
      </c>
      <c r="Q302" s="39" t="s">
        <v>28</v>
      </c>
      <c r="R302" s="36"/>
    </row>
    <row r="303">
      <c r="A303" s="8" t="s">
        <v>996</v>
      </c>
      <c r="B303" s="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19"/>
      <c r="J304" s="19"/>
      <c r="K304" s="12" t="s">
        <v>24</v>
      </c>
      <c r="L304" s="12"/>
      <c r="M304" s="12"/>
      <c r="N304" s="62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19"/>
      <c r="J305" s="19"/>
      <c r="K305" s="12" t="s">
        <v>24</v>
      </c>
      <c r="L305" s="21"/>
      <c r="M305" s="21"/>
      <c r="N305" s="57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1008</v>
      </c>
      <c r="B307" s="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19"/>
      <c r="J307" s="19"/>
      <c r="K307" s="12" t="s">
        <v>24</v>
      </c>
      <c r="L307" s="12"/>
      <c r="M307" s="12"/>
      <c r="N307" s="62" t="s">
        <v>1010</v>
      </c>
      <c r="O307" s="15" t="s">
        <v>26</v>
      </c>
      <c r="P307" s="30" t="s">
        <v>27</v>
      </c>
      <c r="Q307" s="17" t="s">
        <v>28</v>
      </c>
      <c r="R307" s="18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68" t="s">
        <v>1011</v>
      </c>
      <c r="O308" s="15" t="s">
        <v>26</v>
      </c>
      <c r="P308" s="30" t="s">
        <v>27</v>
      </c>
      <c r="Q308" s="17" t="s">
        <v>28</v>
      </c>
      <c r="R308" s="18"/>
    </row>
    <row r="309">
      <c r="A309" s="44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0"/>
      <c r="J309" s="40"/>
      <c r="K309" s="12" t="s">
        <v>24</v>
      </c>
      <c r="L309" s="21"/>
      <c r="M309" s="21"/>
      <c r="N309" s="57" t="s">
        <v>1014</v>
      </c>
      <c r="O309" s="15" t="s">
        <v>26</v>
      </c>
      <c r="P309" s="30" t="s">
        <v>27</v>
      </c>
      <c r="Q309" s="17" t="s">
        <v>28</v>
      </c>
      <c r="R309" s="36"/>
    </row>
    <row r="310">
      <c r="A310" s="8" t="s">
        <v>1015</v>
      </c>
      <c r="B310" s="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19"/>
      <c r="J310" s="19"/>
      <c r="K310" s="12" t="s">
        <v>24</v>
      </c>
      <c r="L310" s="12"/>
      <c r="M310" s="12"/>
      <c r="N310" s="62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8" t="s">
        <v>1018</v>
      </c>
      <c r="B311" s="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19"/>
      <c r="J311" s="19"/>
      <c r="K311" s="12" t="s">
        <v>24</v>
      </c>
      <c r="L311" s="12"/>
      <c r="M311" s="12"/>
      <c r="N311" s="64" t="s">
        <v>1020</v>
      </c>
      <c r="O311" s="15" t="s">
        <v>26</v>
      </c>
      <c r="P311" s="30" t="s">
        <v>27</v>
      </c>
      <c r="Q311" s="17" t="s">
        <v>28</v>
      </c>
      <c r="R311" s="18"/>
    </row>
    <row r="312">
      <c r="A312" s="44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0"/>
      <c r="J312" s="40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36"/>
    </row>
    <row r="313">
      <c r="A313" s="8" t="s">
        <v>1023</v>
      </c>
      <c r="B313" s="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19"/>
      <c r="J313" s="19"/>
      <c r="K313" s="12" t="s">
        <v>24</v>
      </c>
      <c r="L313" s="21"/>
      <c r="M313" s="21"/>
      <c r="N313" s="57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1032</v>
      </c>
      <c r="B316" s="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19"/>
      <c r="J316" s="19"/>
      <c r="K316" s="12" t="s">
        <v>24</v>
      </c>
      <c r="L316" s="12"/>
      <c r="M316" s="12"/>
      <c r="N316" s="62" t="s">
        <v>1034</v>
      </c>
      <c r="O316" s="15" t="s">
        <v>26</v>
      </c>
      <c r="P316" s="30" t="s">
        <v>27</v>
      </c>
      <c r="Q316" s="17" t="s">
        <v>28</v>
      </c>
      <c r="R316" s="18"/>
    </row>
    <row r="317">
      <c r="A317" s="44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0"/>
      <c r="J317" s="40"/>
      <c r="K317" s="12" t="s">
        <v>24</v>
      </c>
      <c r="L317" s="21"/>
      <c r="M317" s="21"/>
      <c r="N317" s="57" t="s">
        <v>1037</v>
      </c>
      <c r="O317" s="15" t="s">
        <v>26</v>
      </c>
      <c r="P317" s="30" t="s">
        <v>27</v>
      </c>
      <c r="Q317" s="17" t="s">
        <v>28</v>
      </c>
      <c r="R317" s="36"/>
    </row>
    <row r="318">
      <c r="A318" s="31" t="s">
        <v>1038</v>
      </c>
      <c r="B318" s="32" t="s">
        <v>1039</v>
      </c>
      <c r="C318" s="10" t="s">
        <v>487</v>
      </c>
      <c r="D318" s="10" t="s">
        <v>488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487</v>
      </c>
      <c r="D319" s="10" t="s">
        <v>488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487</v>
      </c>
      <c r="D320" s="10" t="s">
        <v>488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487</v>
      </c>
      <c r="D321" s="10" t="s">
        <v>488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487</v>
      </c>
      <c r="D322" s="10" t="s">
        <v>488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1053</v>
      </c>
      <c r="B323" s="32" t="s">
        <v>1054</v>
      </c>
      <c r="C323" s="10" t="s">
        <v>487</v>
      </c>
      <c r="D323" s="10" t="s">
        <v>488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9"/>
    </row>
    <row r="324">
      <c r="A324" s="31" t="s">
        <v>1056</v>
      </c>
      <c r="B324" s="32" t="s">
        <v>1057</v>
      </c>
      <c r="C324" s="10" t="s">
        <v>487</v>
      </c>
      <c r="D324" s="10" t="s">
        <v>488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487</v>
      </c>
      <c r="D325" s="10" t="s">
        <v>488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487</v>
      </c>
      <c r="D326" s="10" t="s">
        <v>488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487</v>
      </c>
      <c r="D327" s="10" t="s">
        <v>488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487</v>
      </c>
      <c r="D328" s="10" t="s">
        <v>488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487</v>
      </c>
      <c r="D329" s="10" t="s">
        <v>488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487</v>
      </c>
      <c r="D330" s="10" t="s">
        <v>488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487</v>
      </c>
      <c r="D331" s="10" t="s">
        <v>488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1079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487</v>
      </c>
      <c r="D332" s="10" t="s">
        <v>488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1083</v>
      </c>
      <c r="B333" s="32" t="s">
        <v>1084</v>
      </c>
      <c r="C333" s="10" t="s">
        <v>487</v>
      </c>
      <c r="D333" s="10" t="s">
        <v>488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8" t="s">
        <v>1086</v>
      </c>
      <c r="B334" s="9" t="s">
        <v>1087</v>
      </c>
      <c r="C334" s="10" t="s">
        <v>487</v>
      </c>
      <c r="D334" s="10" t="s">
        <v>488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487</v>
      </c>
      <c r="D335" s="10" t="s">
        <v>488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487</v>
      </c>
      <c r="D336" s="10" t="s">
        <v>488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4"/>
      <c r="M336" s="34"/>
      <c r="N336" s="20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487</v>
      </c>
      <c r="D337" s="10" t="s">
        <v>488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1098</v>
      </c>
      <c r="B338" s="32" t="s">
        <v>1099</v>
      </c>
      <c r="C338" s="10" t="s">
        <v>487</v>
      </c>
      <c r="D338" s="10" t="s">
        <v>488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9"/>
    </row>
    <row r="339">
      <c r="A339" s="31" t="s">
        <v>1101</v>
      </c>
      <c r="B339" s="32" t="s">
        <v>1102</v>
      </c>
      <c r="C339" s="10" t="s">
        <v>487</v>
      </c>
      <c r="D339" s="10" t="s">
        <v>488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487</v>
      </c>
      <c r="D340" s="10" t="s">
        <v>488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487</v>
      </c>
      <c r="D341" s="10" t="s">
        <v>488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487</v>
      </c>
      <c r="D342" s="10" t="s">
        <v>488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9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487</v>
      </c>
      <c r="D343" s="10" t="s">
        <v>488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487</v>
      </c>
      <c r="D344" s="10" t="s">
        <v>488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1119</v>
      </c>
      <c r="B345" s="32" t="s">
        <v>1120</v>
      </c>
      <c r="C345" s="10" t="s">
        <v>487</v>
      </c>
      <c r="D345" s="10" t="s">
        <v>488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1121</v>
      </c>
      <c r="O345" s="15" t="s">
        <v>26</v>
      </c>
      <c r="P345" s="28" t="s">
        <v>27</v>
      </c>
      <c r="Q345" s="17" t="s">
        <v>28</v>
      </c>
      <c r="R345" s="18"/>
    </row>
    <row r="346">
      <c r="A346" s="8" t="s">
        <v>1122</v>
      </c>
      <c r="B346" s="9" t="s">
        <v>1123</v>
      </c>
      <c r="C346" s="10" t="s">
        <v>487</v>
      </c>
      <c r="D346" s="10" t="s">
        <v>488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56"/>
      <c r="M346" s="56"/>
      <c r="N346" s="27" t="s">
        <v>1124</v>
      </c>
      <c r="O346" s="15" t="s">
        <v>26</v>
      </c>
      <c r="P346" s="28" t="s">
        <v>27</v>
      </c>
      <c r="Q346" s="17" t="s">
        <v>28</v>
      </c>
      <c r="R346" s="69"/>
    </row>
    <row r="347">
      <c r="A347" s="31" t="s">
        <v>1125</v>
      </c>
      <c r="B347" s="32" t="s">
        <v>1126</v>
      </c>
      <c r="C347" s="10" t="s">
        <v>487</v>
      </c>
      <c r="D347" s="10" t="s">
        <v>488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487</v>
      </c>
      <c r="D348" s="10" t="s">
        <v>488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1131</v>
      </c>
      <c r="B349" s="32" t="s">
        <v>1132</v>
      </c>
      <c r="C349" s="10" t="s">
        <v>487</v>
      </c>
      <c r="D349" s="10" t="s">
        <v>488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1133</v>
      </c>
      <c r="O349" s="15" t="s">
        <v>26</v>
      </c>
      <c r="P349" s="28" t="s">
        <v>27</v>
      </c>
      <c r="Q349" s="17" t="s">
        <v>28</v>
      </c>
      <c r="R349" s="69"/>
    </row>
    <row r="350">
      <c r="A350" s="31" t="s">
        <v>1134</v>
      </c>
      <c r="B350" s="32" t="s">
        <v>1135</v>
      </c>
      <c r="C350" s="10" t="s">
        <v>487</v>
      </c>
      <c r="D350" s="10" t="s">
        <v>488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1136</v>
      </c>
      <c r="O350" s="15" t="s">
        <v>26</v>
      </c>
      <c r="P350" s="28" t="s">
        <v>27</v>
      </c>
      <c r="Q350" s="17" t="s">
        <v>28</v>
      </c>
      <c r="R350" s="18"/>
    </row>
    <row r="351">
      <c r="A351" s="31" t="s">
        <v>1137</v>
      </c>
      <c r="B351" s="32" t="s">
        <v>1138</v>
      </c>
      <c r="C351" s="10" t="s">
        <v>1139</v>
      </c>
      <c r="D351" s="10" t="s">
        <v>1140</v>
      </c>
      <c r="E351" s="11" t="s">
        <v>803</v>
      </c>
      <c r="F351" s="11" t="s">
        <v>804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1141</v>
      </c>
      <c r="O351" s="15" t="s">
        <v>26</v>
      </c>
      <c r="P351" s="30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1139</v>
      </c>
      <c r="D352" s="10" t="s">
        <v>1140</v>
      </c>
      <c r="E352" s="11" t="s">
        <v>803</v>
      </c>
      <c r="F352" s="11" t="s">
        <v>804</v>
      </c>
      <c r="G352" s="41" t="s">
        <v>270</v>
      </c>
      <c r="H352" s="41" t="s">
        <v>271</v>
      </c>
      <c r="I352" s="10"/>
      <c r="J352" s="10"/>
      <c r="K352" s="12" t="s">
        <v>24</v>
      </c>
      <c r="L352" s="13"/>
      <c r="M352" s="13"/>
      <c r="N352" s="14" t="s">
        <v>1144</v>
      </c>
      <c r="O352" s="15" t="s">
        <v>26</v>
      </c>
      <c r="P352" s="28" t="s">
        <v>27</v>
      </c>
      <c r="Q352" s="17" t="s">
        <v>28</v>
      </c>
      <c r="R352" s="36"/>
    </row>
    <row r="353">
      <c r="A353" s="31" t="s">
        <v>1145</v>
      </c>
      <c r="B353" s="32" t="s">
        <v>1146</v>
      </c>
      <c r="C353" s="10" t="s">
        <v>1147</v>
      </c>
      <c r="D353" s="10" t="s">
        <v>1148</v>
      </c>
      <c r="E353" s="70" t="s">
        <v>803</v>
      </c>
      <c r="F353" s="11" t="s">
        <v>804</v>
      </c>
      <c r="G353" s="41" t="s">
        <v>270</v>
      </c>
      <c r="H353" s="41" t="s">
        <v>271</v>
      </c>
      <c r="I353" s="10"/>
      <c r="J353" s="10"/>
      <c r="K353" s="12" t="s">
        <v>24</v>
      </c>
      <c r="L353" s="12"/>
      <c r="M353" s="12"/>
      <c r="N353" s="29" t="s">
        <v>1149</v>
      </c>
      <c r="O353" s="15" t="s">
        <v>26</v>
      </c>
      <c r="P353" s="28" t="s">
        <v>27</v>
      </c>
      <c r="Q353" s="17" t="s">
        <v>28</v>
      </c>
      <c r="R353" s="18"/>
    </row>
    <row r="354">
      <c r="A354" s="31" t="s">
        <v>1150</v>
      </c>
      <c r="B354" s="32" t="s">
        <v>1151</v>
      </c>
      <c r="C354" s="10" t="s">
        <v>1147</v>
      </c>
      <c r="D354" s="10" t="s">
        <v>1148</v>
      </c>
      <c r="E354" s="11" t="s">
        <v>803</v>
      </c>
      <c r="F354" s="11" t="s">
        <v>804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1154</v>
      </c>
      <c r="C355" s="10" t="s">
        <v>1147</v>
      </c>
      <c r="D355" s="10" t="s">
        <v>1148</v>
      </c>
      <c r="E355" s="11" t="s">
        <v>803</v>
      </c>
      <c r="F355" s="11" t="s">
        <v>804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1155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1156</v>
      </c>
      <c r="B356" s="32" t="s">
        <v>1156</v>
      </c>
      <c r="C356" s="10" t="s">
        <v>1147</v>
      </c>
      <c r="D356" s="10" t="s">
        <v>1148</v>
      </c>
      <c r="E356" s="11" t="s">
        <v>803</v>
      </c>
      <c r="F356" s="11" t="s">
        <v>804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44" t="s">
        <v>1158</v>
      </c>
      <c r="B357" s="21" t="s">
        <v>1159</v>
      </c>
      <c r="C357" s="10" t="s">
        <v>1160</v>
      </c>
      <c r="D357" s="10" t="s">
        <v>1161</v>
      </c>
      <c r="E357" s="33" t="s">
        <v>1162</v>
      </c>
      <c r="F357" s="33" t="s">
        <v>1163</v>
      </c>
      <c r="G357" s="21" t="s">
        <v>1164</v>
      </c>
      <c r="H357" s="21" t="s">
        <v>1165</v>
      </c>
      <c r="I357" s="40"/>
      <c r="J357" s="4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1160</v>
      </c>
      <c r="D358" s="10" t="s">
        <v>1161</v>
      </c>
      <c r="E358" s="33" t="s">
        <v>1162</v>
      </c>
      <c r="F358" s="33" t="s">
        <v>1163</v>
      </c>
      <c r="G358" s="21" t="s">
        <v>1164</v>
      </c>
      <c r="H358" s="21" t="s">
        <v>1165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1160</v>
      </c>
      <c r="D359" s="10" t="s">
        <v>1161</v>
      </c>
      <c r="E359" s="33" t="s">
        <v>1162</v>
      </c>
      <c r="F359" s="33" t="s">
        <v>1163</v>
      </c>
      <c r="G359" s="21" t="s">
        <v>1164</v>
      </c>
      <c r="H359" s="21" t="s">
        <v>1165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1160</v>
      </c>
      <c r="D360" s="10" t="s">
        <v>1161</v>
      </c>
      <c r="E360" s="33" t="s">
        <v>1162</v>
      </c>
      <c r="F360" s="33" t="s">
        <v>1163</v>
      </c>
      <c r="G360" s="21" t="s">
        <v>1164</v>
      </c>
      <c r="H360" s="21" t="s">
        <v>1165</v>
      </c>
      <c r="I360" s="40"/>
      <c r="J360" s="40"/>
      <c r="K360" s="12" t="s">
        <v>24</v>
      </c>
      <c r="L360" s="21"/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24</v>
      </c>
      <c r="C361" s="10" t="s">
        <v>1160</v>
      </c>
      <c r="D361" s="10" t="s">
        <v>1161</v>
      </c>
      <c r="E361" s="33" t="s">
        <v>1162</v>
      </c>
      <c r="F361" s="33" t="s">
        <v>1163</v>
      </c>
      <c r="G361" s="21" t="s">
        <v>1164</v>
      </c>
      <c r="H361" s="21" t="s">
        <v>1165</v>
      </c>
      <c r="I361" s="10"/>
      <c r="J361" s="1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1160</v>
      </c>
      <c r="D362" s="10" t="s">
        <v>1161</v>
      </c>
      <c r="E362" s="33" t="s">
        <v>1162</v>
      </c>
      <c r="F362" s="33" t="s">
        <v>1163</v>
      </c>
      <c r="G362" s="21" t="s">
        <v>1164</v>
      </c>
      <c r="H362" s="21" t="s">
        <v>1165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1160</v>
      </c>
      <c r="D363" s="10" t="s">
        <v>1161</v>
      </c>
      <c r="E363" s="33" t="s">
        <v>1162</v>
      </c>
      <c r="F363" s="33" t="s">
        <v>1163</v>
      </c>
      <c r="G363" s="21" t="s">
        <v>1164</v>
      </c>
      <c r="H363" s="21" t="s">
        <v>1165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1185</v>
      </c>
      <c r="C364" s="10" t="s">
        <v>1160</v>
      </c>
      <c r="D364" s="10" t="s">
        <v>1161</v>
      </c>
      <c r="E364" s="33" t="s">
        <v>1162</v>
      </c>
      <c r="F364" s="33" t="s">
        <v>1163</v>
      </c>
      <c r="G364" s="21" t="s">
        <v>1164</v>
      </c>
      <c r="H364" s="21" t="s">
        <v>1165</v>
      </c>
      <c r="I364" s="40"/>
      <c r="J364" s="40"/>
      <c r="K364" s="12" t="s">
        <v>24</v>
      </c>
      <c r="L364" s="21"/>
      <c r="M364" s="21"/>
      <c r="N364" s="22" t="s">
        <v>1186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1187</v>
      </c>
      <c r="B365" s="21" t="s">
        <v>244</v>
      </c>
      <c r="C365" s="10" t="s">
        <v>1160</v>
      </c>
      <c r="D365" s="10" t="s">
        <v>1161</v>
      </c>
      <c r="E365" s="33" t="s">
        <v>1162</v>
      </c>
      <c r="F365" s="33" t="s">
        <v>1163</v>
      </c>
      <c r="G365" s="21" t="s">
        <v>1164</v>
      </c>
      <c r="H365" s="21" t="s">
        <v>1165</v>
      </c>
      <c r="I365" s="10"/>
      <c r="J365" s="10"/>
      <c r="K365" s="12" t="s">
        <v>24</v>
      </c>
      <c r="L365" s="49"/>
      <c r="M365" s="49"/>
      <c r="N365" s="37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26" t="s">
        <v>1189</v>
      </c>
      <c r="B366" s="18" t="s">
        <v>1190</v>
      </c>
      <c r="C366" s="10" t="s">
        <v>1191</v>
      </c>
      <c r="D366" s="10" t="s">
        <v>1192</v>
      </c>
      <c r="E366" s="33" t="s">
        <v>1162</v>
      </c>
      <c r="F366" s="33" t="s">
        <v>1163</v>
      </c>
      <c r="G366" s="12" t="s">
        <v>1193</v>
      </c>
      <c r="H366" s="12" t="s">
        <v>1194</v>
      </c>
      <c r="I366" s="10"/>
      <c r="J366" s="10"/>
      <c r="K366" s="12" t="s">
        <v>24</v>
      </c>
      <c r="L366" s="13"/>
      <c r="M366" s="13"/>
      <c r="N366" s="27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1191</v>
      </c>
      <c r="D367" s="10" t="s">
        <v>1192</v>
      </c>
      <c r="E367" s="33" t="s">
        <v>1162</v>
      </c>
      <c r="F367" s="33" t="s">
        <v>1163</v>
      </c>
      <c r="G367" s="12" t="s">
        <v>1193</v>
      </c>
      <c r="H367" s="12" t="s">
        <v>1194</v>
      </c>
      <c r="I367" s="19"/>
      <c r="J367" s="19"/>
      <c r="K367" s="12" t="s">
        <v>24</v>
      </c>
      <c r="L367" s="12"/>
      <c r="M367" s="12"/>
      <c r="N367" s="29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1191</v>
      </c>
      <c r="D368" s="10" t="s">
        <v>1192</v>
      </c>
      <c r="E368" s="33" t="s">
        <v>1162</v>
      </c>
      <c r="F368" s="33" t="s">
        <v>1163</v>
      </c>
      <c r="G368" s="12" t="s">
        <v>1193</v>
      </c>
      <c r="H368" s="12" t="s">
        <v>1194</v>
      </c>
      <c r="I368" s="19"/>
      <c r="J368" s="19"/>
      <c r="K368" s="12" t="s">
        <v>24</v>
      </c>
      <c r="L368" s="12"/>
      <c r="M368" s="12"/>
      <c r="N368" s="20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1202</v>
      </c>
      <c r="B369" s="9" t="s">
        <v>1203</v>
      </c>
      <c r="C369" s="10" t="s">
        <v>1191</v>
      </c>
      <c r="D369" s="10" t="s">
        <v>1192</v>
      </c>
      <c r="E369" s="33" t="s">
        <v>1162</v>
      </c>
      <c r="F369" s="33" t="s">
        <v>1163</v>
      </c>
      <c r="G369" s="12" t="s">
        <v>1193</v>
      </c>
      <c r="H369" s="12" t="s">
        <v>1194</v>
      </c>
      <c r="I369" s="10"/>
      <c r="J369" s="10"/>
      <c r="K369" s="12" t="s">
        <v>24</v>
      </c>
      <c r="L369" s="13"/>
      <c r="M369" s="13"/>
      <c r="N369" s="14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1205</v>
      </c>
      <c r="B370" s="18" t="s">
        <v>1206</v>
      </c>
      <c r="C370" s="10" t="s">
        <v>1191</v>
      </c>
      <c r="D370" s="10" t="s">
        <v>1192</v>
      </c>
      <c r="E370" s="33" t="s">
        <v>1162</v>
      </c>
      <c r="F370" s="33" t="s">
        <v>1163</v>
      </c>
      <c r="G370" s="12" t="s">
        <v>1193</v>
      </c>
      <c r="H370" s="12" t="s">
        <v>1194</v>
      </c>
      <c r="I370" s="10"/>
      <c r="J370" s="10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18"/>
    </row>
    <row r="371">
      <c r="A371" s="44" t="s">
        <v>1208</v>
      </c>
      <c r="B371" s="21" t="s">
        <v>1209</v>
      </c>
      <c r="C371" s="10" t="s">
        <v>1191</v>
      </c>
      <c r="D371" s="10" t="s">
        <v>1192</v>
      </c>
      <c r="E371" s="33" t="s">
        <v>1162</v>
      </c>
      <c r="F371" s="33" t="s">
        <v>1163</v>
      </c>
      <c r="G371" s="12" t="s">
        <v>1193</v>
      </c>
      <c r="H371" s="12" t="s">
        <v>1194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36"/>
    </row>
    <row r="372">
      <c r="A372" s="26" t="s">
        <v>1211</v>
      </c>
      <c r="B372" s="18" t="s">
        <v>1212</v>
      </c>
      <c r="C372" s="10" t="s">
        <v>1191</v>
      </c>
      <c r="D372" s="10" t="s">
        <v>1192</v>
      </c>
      <c r="E372" s="33" t="s">
        <v>1162</v>
      </c>
      <c r="F372" s="33" t="s">
        <v>1163</v>
      </c>
      <c r="G372" s="12" t="s">
        <v>1193</v>
      </c>
      <c r="H372" s="12" t="s">
        <v>1194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1214</v>
      </c>
      <c r="B373" s="18" t="s">
        <v>1215</v>
      </c>
      <c r="C373" s="10" t="s">
        <v>1191</v>
      </c>
      <c r="D373" s="10" t="s">
        <v>1192</v>
      </c>
      <c r="E373" s="33" t="s">
        <v>1162</v>
      </c>
      <c r="F373" s="33" t="s">
        <v>1163</v>
      </c>
      <c r="G373" s="12" t="s">
        <v>1193</v>
      </c>
      <c r="H373" s="12" t="s">
        <v>1194</v>
      </c>
      <c r="I373" s="10"/>
      <c r="J373" s="53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43"/>
    </row>
    <row r="374">
      <c r="A374" s="44" t="s">
        <v>1217</v>
      </c>
      <c r="B374" s="21" t="s">
        <v>1194</v>
      </c>
      <c r="C374" s="10" t="s">
        <v>1191</v>
      </c>
      <c r="D374" s="10" t="s">
        <v>1192</v>
      </c>
      <c r="E374" s="33" t="s">
        <v>1162</v>
      </c>
      <c r="F374" s="33" t="s">
        <v>1163</v>
      </c>
      <c r="G374" s="12" t="s">
        <v>1193</v>
      </c>
      <c r="H374" s="12" t="s">
        <v>1194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44" t="s">
        <v>1219</v>
      </c>
      <c r="B375" s="21" t="s">
        <v>1220</v>
      </c>
      <c r="C375" s="10" t="s">
        <v>1191</v>
      </c>
      <c r="D375" s="10" t="s">
        <v>1192</v>
      </c>
      <c r="E375" s="33" t="s">
        <v>1162</v>
      </c>
      <c r="F375" s="33" t="s">
        <v>1163</v>
      </c>
      <c r="G375" s="12" t="s">
        <v>1193</v>
      </c>
      <c r="H375" s="12" t="s">
        <v>1194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36"/>
    </row>
    <row r="376">
      <c r="A376" s="26" t="s">
        <v>1222</v>
      </c>
      <c r="B376" s="18" t="s">
        <v>1223</v>
      </c>
      <c r="C376" s="10" t="s">
        <v>1191</v>
      </c>
      <c r="D376" s="10" t="s">
        <v>1192</v>
      </c>
      <c r="E376" s="33" t="s">
        <v>1162</v>
      </c>
      <c r="F376" s="33" t="s">
        <v>1163</v>
      </c>
      <c r="G376" s="12" t="s">
        <v>1193</v>
      </c>
      <c r="H376" s="12" t="s">
        <v>1194</v>
      </c>
      <c r="I376" s="19"/>
      <c r="J376" s="19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1225</v>
      </c>
      <c r="B377" s="18" t="s">
        <v>1226</v>
      </c>
      <c r="C377" s="10" t="s">
        <v>1191</v>
      </c>
      <c r="D377" s="10" t="s">
        <v>1192</v>
      </c>
      <c r="E377" s="33" t="s">
        <v>1162</v>
      </c>
      <c r="F377" s="33" t="s">
        <v>1163</v>
      </c>
      <c r="G377" s="12" t="s">
        <v>1193</v>
      </c>
      <c r="H377" s="12" t="s">
        <v>1194</v>
      </c>
      <c r="I377" s="10"/>
      <c r="J377" s="53"/>
      <c r="K377" s="12" t="s">
        <v>24</v>
      </c>
      <c r="L377" s="12"/>
      <c r="M377" s="12"/>
      <c r="N377" s="29" t="s">
        <v>1227</v>
      </c>
      <c r="O377" s="15" t="s">
        <v>26</v>
      </c>
      <c r="P377" s="16" t="s">
        <v>27</v>
      </c>
      <c r="Q377" s="17" t="s">
        <v>28</v>
      </c>
      <c r="R377" s="43"/>
    </row>
    <row r="378">
      <c r="A378" s="8" t="s">
        <v>1228</v>
      </c>
      <c r="B378" s="9" t="s">
        <v>1229</v>
      </c>
      <c r="C378" s="10" t="s">
        <v>1230</v>
      </c>
      <c r="D378" s="10" t="s">
        <v>1231</v>
      </c>
      <c r="E378" s="33" t="s">
        <v>1162</v>
      </c>
      <c r="F378" s="33" t="s">
        <v>1163</v>
      </c>
      <c r="G378" s="12" t="s">
        <v>1232</v>
      </c>
      <c r="H378" s="12" t="s">
        <v>1233</v>
      </c>
      <c r="I378" s="10"/>
      <c r="J378" s="10"/>
      <c r="K378" s="12" t="s">
        <v>24</v>
      </c>
      <c r="L378" s="13"/>
      <c r="M378" s="13"/>
      <c r="N378" s="27" t="s">
        <v>1234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1235</v>
      </c>
      <c r="B379" s="18" t="s">
        <v>1236</v>
      </c>
      <c r="C379" s="10" t="s">
        <v>1230</v>
      </c>
      <c r="D379" s="10" t="s">
        <v>1231</v>
      </c>
      <c r="E379" s="33" t="s">
        <v>1162</v>
      </c>
      <c r="F379" s="33" t="s">
        <v>1163</v>
      </c>
      <c r="G379" s="12" t="s">
        <v>1232</v>
      </c>
      <c r="H379" s="12" t="s">
        <v>1233</v>
      </c>
      <c r="I379" s="10"/>
      <c r="J379" s="10"/>
      <c r="K379" s="12" t="s">
        <v>24</v>
      </c>
      <c r="L379" s="13" t="s">
        <v>1237</v>
      </c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1239</v>
      </c>
      <c r="B380" s="18" t="s">
        <v>1240</v>
      </c>
      <c r="C380" s="10" t="s">
        <v>1230</v>
      </c>
      <c r="D380" s="10" t="s">
        <v>1231</v>
      </c>
      <c r="E380" s="33" t="s">
        <v>1162</v>
      </c>
      <c r="F380" s="33" t="s">
        <v>1163</v>
      </c>
      <c r="G380" s="12" t="s">
        <v>1232</v>
      </c>
      <c r="H380" s="12" t="s">
        <v>1233</v>
      </c>
      <c r="I380" s="10"/>
      <c r="J380" s="10"/>
      <c r="K380" s="12" t="s">
        <v>24</v>
      </c>
      <c r="L380" s="13"/>
      <c r="M380" s="13"/>
      <c r="N380" s="27" t="s">
        <v>1241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1230</v>
      </c>
      <c r="D381" s="10" t="s">
        <v>1231</v>
      </c>
      <c r="E381" s="33" t="s">
        <v>1162</v>
      </c>
      <c r="F381" s="33" t="s">
        <v>1163</v>
      </c>
      <c r="G381" s="12" t="s">
        <v>1232</v>
      </c>
      <c r="H381" s="12" t="s">
        <v>1233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1230</v>
      </c>
      <c r="D382" s="10" t="s">
        <v>1231</v>
      </c>
      <c r="E382" s="33" t="s">
        <v>1162</v>
      </c>
      <c r="F382" s="33" t="s">
        <v>1163</v>
      </c>
      <c r="G382" s="12" t="s">
        <v>1232</v>
      </c>
      <c r="H382" s="12" t="s">
        <v>1233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1230</v>
      </c>
      <c r="D383" s="10" t="s">
        <v>1231</v>
      </c>
      <c r="E383" s="33" t="s">
        <v>1162</v>
      </c>
      <c r="F383" s="33" t="s">
        <v>1163</v>
      </c>
      <c r="G383" s="12" t="s">
        <v>1232</v>
      </c>
      <c r="H383" s="12" t="s">
        <v>1233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1230</v>
      </c>
      <c r="D384" s="10" t="s">
        <v>1231</v>
      </c>
      <c r="E384" s="33" t="s">
        <v>1162</v>
      </c>
      <c r="F384" s="33" t="s">
        <v>1163</v>
      </c>
      <c r="G384" s="12" t="s">
        <v>1232</v>
      </c>
      <c r="H384" s="12" t="s">
        <v>1233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1254</v>
      </c>
      <c r="B385" s="9" t="s">
        <v>1255</v>
      </c>
      <c r="C385" s="10" t="s">
        <v>1230</v>
      </c>
      <c r="D385" s="10" t="s">
        <v>1231</v>
      </c>
      <c r="E385" s="33" t="s">
        <v>1162</v>
      </c>
      <c r="F385" s="33" t="s">
        <v>1163</v>
      </c>
      <c r="G385" s="12" t="s">
        <v>1232</v>
      </c>
      <c r="H385" s="12" t="s">
        <v>1233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1257</v>
      </c>
      <c r="B386" s="18" t="s">
        <v>1258</v>
      </c>
      <c r="C386" s="10" t="s">
        <v>1230</v>
      </c>
      <c r="D386" s="10" t="s">
        <v>1231</v>
      </c>
      <c r="E386" s="33" t="s">
        <v>1162</v>
      </c>
      <c r="F386" s="33" t="s">
        <v>1163</v>
      </c>
      <c r="G386" s="12" t="s">
        <v>1232</v>
      </c>
      <c r="H386" s="12" t="s">
        <v>1233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9"/>
    </row>
    <row r="387">
      <c r="A387" s="8" t="s">
        <v>1260</v>
      </c>
      <c r="B387" s="9" t="s">
        <v>1261</v>
      </c>
      <c r="C387" s="10" t="s">
        <v>1230</v>
      </c>
      <c r="D387" s="10" t="s">
        <v>1231</v>
      </c>
      <c r="E387" s="33" t="s">
        <v>1162</v>
      </c>
      <c r="F387" s="33" t="s">
        <v>1163</v>
      </c>
      <c r="G387" s="12" t="s">
        <v>1232</v>
      </c>
      <c r="H387" s="12" t="s">
        <v>1233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1230</v>
      </c>
      <c r="D388" s="10" t="s">
        <v>1231</v>
      </c>
      <c r="E388" s="33" t="s">
        <v>1162</v>
      </c>
      <c r="F388" s="33" t="s">
        <v>1163</v>
      </c>
      <c r="G388" s="12" t="s">
        <v>1232</v>
      </c>
      <c r="H388" s="12" t="s">
        <v>1233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1230</v>
      </c>
      <c r="D389" s="10" t="s">
        <v>1231</v>
      </c>
      <c r="E389" s="33" t="s">
        <v>1162</v>
      </c>
      <c r="F389" s="33" t="s">
        <v>1163</v>
      </c>
      <c r="G389" s="12" t="s">
        <v>1232</v>
      </c>
      <c r="H389" s="12" t="s">
        <v>1233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1230</v>
      </c>
      <c r="D390" s="10" t="s">
        <v>1231</v>
      </c>
      <c r="E390" s="33" t="s">
        <v>1162</v>
      </c>
      <c r="F390" s="33" t="s">
        <v>1163</v>
      </c>
      <c r="G390" s="12" t="s">
        <v>1232</v>
      </c>
      <c r="H390" s="12" t="s">
        <v>1233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1230</v>
      </c>
      <c r="D391" s="10" t="s">
        <v>1231</v>
      </c>
      <c r="E391" s="33" t="s">
        <v>1162</v>
      </c>
      <c r="F391" s="33" t="s">
        <v>1163</v>
      </c>
      <c r="G391" s="12" t="s">
        <v>1232</v>
      </c>
      <c r="H391" s="12" t="s">
        <v>1233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18" t="s">
        <v>1276</v>
      </c>
      <c r="C392" s="10" t="s">
        <v>1230</v>
      </c>
      <c r="D392" s="10" t="s">
        <v>1231</v>
      </c>
      <c r="E392" s="33" t="s">
        <v>1162</v>
      </c>
      <c r="F392" s="33" t="s">
        <v>1163</v>
      </c>
      <c r="G392" s="12" t="s">
        <v>1232</v>
      </c>
      <c r="H392" s="12" t="s">
        <v>1233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1230</v>
      </c>
      <c r="D393" s="10" t="s">
        <v>1231</v>
      </c>
      <c r="E393" s="33" t="s">
        <v>1162</v>
      </c>
      <c r="F393" s="33" t="s">
        <v>1163</v>
      </c>
      <c r="G393" s="12" t="s">
        <v>1232</v>
      </c>
      <c r="H393" s="12" t="s">
        <v>1233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1281</v>
      </c>
      <c r="B394" s="9" t="s">
        <v>1282</v>
      </c>
      <c r="C394" s="10" t="s">
        <v>1230</v>
      </c>
      <c r="D394" s="10" t="s">
        <v>1231</v>
      </c>
      <c r="E394" s="33" t="s">
        <v>1162</v>
      </c>
      <c r="F394" s="33" t="s">
        <v>1163</v>
      </c>
      <c r="G394" s="12" t="s">
        <v>1232</v>
      </c>
      <c r="H394" s="12" t="s">
        <v>1233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1230</v>
      </c>
      <c r="D395" s="10" t="s">
        <v>1231</v>
      </c>
      <c r="E395" s="33" t="s">
        <v>1162</v>
      </c>
      <c r="F395" s="33" t="s">
        <v>1163</v>
      </c>
      <c r="G395" s="12" t="s">
        <v>1232</v>
      </c>
      <c r="H395" s="12" t="s">
        <v>1233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1230</v>
      </c>
      <c r="D396" s="10" t="s">
        <v>1231</v>
      </c>
      <c r="E396" s="33" t="s">
        <v>1162</v>
      </c>
      <c r="F396" s="33" t="s">
        <v>1163</v>
      </c>
      <c r="G396" s="12" t="s">
        <v>1232</v>
      </c>
      <c r="H396" s="12" t="s">
        <v>1233</v>
      </c>
      <c r="I396" s="19"/>
      <c r="J396" s="19"/>
      <c r="K396" s="12" t="s">
        <v>24</v>
      </c>
      <c r="L396" s="12"/>
      <c r="M396" s="12"/>
      <c r="N396" s="29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1290</v>
      </c>
      <c r="B397" s="9" t="s">
        <v>1291</v>
      </c>
      <c r="C397" s="10" t="s">
        <v>1230</v>
      </c>
      <c r="D397" s="10" t="s">
        <v>1231</v>
      </c>
      <c r="E397" s="33" t="s">
        <v>1162</v>
      </c>
      <c r="F397" s="33" t="s">
        <v>1163</v>
      </c>
      <c r="G397" s="12" t="s">
        <v>1232</v>
      </c>
      <c r="H397" s="12" t="s">
        <v>1233</v>
      </c>
      <c r="I397" s="10"/>
      <c r="J397" s="10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26" t="s">
        <v>1293</v>
      </c>
      <c r="B398" s="18" t="s">
        <v>1294</v>
      </c>
      <c r="C398" s="10" t="s">
        <v>1230</v>
      </c>
      <c r="D398" s="10" t="s">
        <v>1231</v>
      </c>
      <c r="E398" s="33" t="s">
        <v>1162</v>
      </c>
      <c r="F398" s="33" t="s">
        <v>1163</v>
      </c>
      <c r="G398" s="12" t="s">
        <v>1232</v>
      </c>
      <c r="H398" s="12" t="s">
        <v>1233</v>
      </c>
      <c r="I398" s="19"/>
      <c r="J398" s="19"/>
      <c r="K398" s="12" t="s">
        <v>24</v>
      </c>
      <c r="L398" s="13"/>
      <c r="M398" s="13"/>
      <c r="N398" s="27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9" t="s">
        <v>1297</v>
      </c>
      <c r="C399" s="10" t="s">
        <v>1230</v>
      </c>
      <c r="D399" s="10" t="s">
        <v>1231</v>
      </c>
      <c r="E399" s="33" t="s">
        <v>1162</v>
      </c>
      <c r="F399" s="33" t="s">
        <v>1163</v>
      </c>
      <c r="G399" s="12" t="s">
        <v>1232</v>
      </c>
      <c r="H399" s="12" t="s">
        <v>1233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18" t="s">
        <v>1300</v>
      </c>
      <c r="C400" s="10" t="s">
        <v>1230</v>
      </c>
      <c r="D400" s="10" t="s">
        <v>1231</v>
      </c>
      <c r="E400" s="33" t="s">
        <v>1162</v>
      </c>
      <c r="F400" s="33" t="s">
        <v>1163</v>
      </c>
      <c r="G400" s="12" t="s">
        <v>1232</v>
      </c>
      <c r="H400" s="12" t="s">
        <v>1233</v>
      </c>
      <c r="I400" s="19"/>
      <c r="J400" s="19"/>
      <c r="K400" s="12" t="s">
        <v>24</v>
      </c>
      <c r="L400" s="12"/>
      <c r="M400" s="12"/>
      <c r="N400" s="29" t="s">
        <v>1301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1302</v>
      </c>
      <c r="B401" s="9" t="s">
        <v>1303</v>
      </c>
      <c r="C401" s="10" t="s">
        <v>1304</v>
      </c>
      <c r="D401" s="10" t="s">
        <v>1305</v>
      </c>
      <c r="E401" s="11" t="s">
        <v>1306</v>
      </c>
      <c r="F401" s="11" t="s">
        <v>1307</v>
      </c>
      <c r="G401" s="12" t="s">
        <v>1302</v>
      </c>
      <c r="H401" s="12" t="s">
        <v>1303</v>
      </c>
      <c r="I401" s="19"/>
      <c r="J401" s="19"/>
      <c r="K401" s="12" t="s">
        <v>244</v>
      </c>
      <c r="L401" s="61"/>
      <c r="M401" s="61"/>
      <c r="N401" s="29" t="s">
        <v>1308</v>
      </c>
      <c r="O401" s="15" t="s">
        <v>26</v>
      </c>
      <c r="P401" s="30" t="s">
        <v>27</v>
      </c>
      <c r="Q401" s="17" t="s">
        <v>28</v>
      </c>
      <c r="R401" s="9"/>
    </row>
    <row r="402">
      <c r="A402" s="8" t="s">
        <v>1309</v>
      </c>
      <c r="B402" s="9" t="s">
        <v>1310</v>
      </c>
      <c r="C402" s="10" t="s">
        <v>1304</v>
      </c>
      <c r="D402" s="10" t="s">
        <v>1305</v>
      </c>
      <c r="E402" s="11" t="s">
        <v>1306</v>
      </c>
      <c r="F402" s="11" t="s">
        <v>1307</v>
      </c>
      <c r="G402" s="12" t="s">
        <v>1302</v>
      </c>
      <c r="H402" s="12" t="s">
        <v>1303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9" t="s">
        <v>1313</v>
      </c>
      <c r="C403" s="10" t="s">
        <v>1304</v>
      </c>
      <c r="D403" s="10" t="s">
        <v>1305</v>
      </c>
      <c r="E403" s="11" t="s">
        <v>1306</v>
      </c>
      <c r="F403" s="11" t="s">
        <v>1307</v>
      </c>
      <c r="G403" s="12" t="s">
        <v>1302</v>
      </c>
      <c r="H403" s="12" t="s">
        <v>1303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1304</v>
      </c>
      <c r="D404" s="10" t="s">
        <v>1305</v>
      </c>
      <c r="E404" s="11" t="s">
        <v>1306</v>
      </c>
      <c r="F404" s="11" t="s">
        <v>1307</v>
      </c>
      <c r="G404" s="12" t="s">
        <v>1302</v>
      </c>
      <c r="H404" s="12" t="s">
        <v>1303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1304</v>
      </c>
      <c r="D405" s="10" t="s">
        <v>1305</v>
      </c>
      <c r="E405" s="11" t="s">
        <v>1306</v>
      </c>
      <c r="F405" s="11" t="s">
        <v>1307</v>
      </c>
      <c r="G405" s="12" t="s">
        <v>1302</v>
      </c>
      <c r="H405" s="12" t="s">
        <v>1303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1304</v>
      </c>
      <c r="D406" s="10" t="s">
        <v>1305</v>
      </c>
      <c r="E406" s="11" t="s">
        <v>1306</v>
      </c>
      <c r="F406" s="11" t="s">
        <v>1307</v>
      </c>
      <c r="G406" s="12" t="s">
        <v>1302</v>
      </c>
      <c r="H406" s="12" t="s">
        <v>1303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1304</v>
      </c>
      <c r="D407" s="10" t="s">
        <v>1305</v>
      </c>
      <c r="E407" s="11" t="s">
        <v>1306</v>
      </c>
      <c r="F407" s="11" t="s">
        <v>1307</v>
      </c>
      <c r="G407" s="12" t="s">
        <v>1302</v>
      </c>
      <c r="H407" s="12" t="s">
        <v>1303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18" t="s">
        <v>1328</v>
      </c>
      <c r="C408" s="10" t="s">
        <v>1304</v>
      </c>
      <c r="D408" s="10" t="s">
        <v>1305</v>
      </c>
      <c r="E408" s="11" t="s">
        <v>1306</v>
      </c>
      <c r="F408" s="11" t="s">
        <v>1307</v>
      </c>
      <c r="G408" s="12" t="s">
        <v>1302</v>
      </c>
      <c r="H408" s="12" t="s">
        <v>1303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9" t="s">
        <v>1331</v>
      </c>
      <c r="C409" s="10" t="s">
        <v>1304</v>
      </c>
      <c r="D409" s="10" t="s">
        <v>1305</v>
      </c>
      <c r="E409" s="11" t="s">
        <v>1306</v>
      </c>
      <c r="F409" s="11" t="s">
        <v>1307</v>
      </c>
      <c r="G409" s="12" t="s">
        <v>1302</v>
      </c>
      <c r="H409" s="12" t="s">
        <v>1303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18" t="s">
        <v>1334</v>
      </c>
      <c r="C410" s="10" t="s">
        <v>1304</v>
      </c>
      <c r="D410" s="10" t="s">
        <v>1305</v>
      </c>
      <c r="E410" s="11" t="s">
        <v>1306</v>
      </c>
      <c r="F410" s="11" t="s">
        <v>1307</v>
      </c>
      <c r="G410" s="12" t="s">
        <v>1302</v>
      </c>
      <c r="H410" s="12" t="s">
        <v>1303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1304</v>
      </c>
      <c r="D411" s="10" t="s">
        <v>1305</v>
      </c>
      <c r="E411" s="11" t="s">
        <v>1306</v>
      </c>
      <c r="F411" s="11" t="s">
        <v>1307</v>
      </c>
      <c r="G411" s="12" t="s">
        <v>1302</v>
      </c>
      <c r="H411" s="12" t="s">
        <v>1303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1304</v>
      </c>
      <c r="D412" s="10" t="s">
        <v>1305</v>
      </c>
      <c r="E412" s="11" t="s">
        <v>1306</v>
      </c>
      <c r="F412" s="11" t="s">
        <v>1307</v>
      </c>
      <c r="G412" s="12" t="s">
        <v>1302</v>
      </c>
      <c r="H412" s="12" t="s">
        <v>1303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9" t="s">
        <v>1343</v>
      </c>
      <c r="C413" s="10" t="s">
        <v>1304</v>
      </c>
      <c r="D413" s="10" t="s">
        <v>1305</v>
      </c>
      <c r="E413" s="11" t="s">
        <v>1306</v>
      </c>
      <c r="F413" s="11" t="s">
        <v>1307</v>
      </c>
      <c r="G413" s="12" t="s">
        <v>1302</v>
      </c>
      <c r="H413" s="12" t="s">
        <v>1303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18" t="s">
        <v>1346</v>
      </c>
      <c r="C414" s="10" t="s">
        <v>1304</v>
      </c>
      <c r="D414" s="10" t="s">
        <v>1305</v>
      </c>
      <c r="E414" s="11" t="s">
        <v>1306</v>
      </c>
      <c r="F414" s="11" t="s">
        <v>1307</v>
      </c>
      <c r="G414" s="12" t="s">
        <v>1302</v>
      </c>
      <c r="H414" s="12" t="s">
        <v>1303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1304</v>
      </c>
      <c r="D415" s="10" t="s">
        <v>1305</v>
      </c>
      <c r="E415" s="11" t="s">
        <v>1306</v>
      </c>
      <c r="F415" s="11" t="s">
        <v>1307</v>
      </c>
      <c r="G415" s="12" t="s">
        <v>1302</v>
      </c>
      <c r="H415" s="12" t="s">
        <v>1303</v>
      </c>
      <c r="I415" s="19"/>
      <c r="J415" s="19"/>
      <c r="K415" s="12" t="s">
        <v>24</v>
      </c>
      <c r="L415" s="12"/>
      <c r="M415" s="12"/>
      <c r="N415" s="29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1351</v>
      </c>
      <c r="B416" s="9" t="s">
        <v>1352</v>
      </c>
      <c r="C416" s="10" t="s">
        <v>1304</v>
      </c>
      <c r="D416" s="10" t="s">
        <v>1305</v>
      </c>
      <c r="E416" s="11" t="s">
        <v>1306</v>
      </c>
      <c r="F416" s="11" t="s">
        <v>1307</v>
      </c>
      <c r="G416" s="12" t="s">
        <v>1302</v>
      </c>
      <c r="H416" s="12" t="s">
        <v>1303</v>
      </c>
      <c r="I416" s="19"/>
      <c r="J416" s="19"/>
      <c r="K416" s="12" t="s">
        <v>24</v>
      </c>
      <c r="L416" s="12"/>
      <c r="M416" s="12"/>
      <c r="N416" s="20" t="s">
        <v>1353</v>
      </c>
      <c r="O416" s="15" t="s">
        <v>26</v>
      </c>
      <c r="P416" s="16" t="s">
        <v>27</v>
      </c>
      <c r="Q416" s="17" t="s">
        <v>28</v>
      </c>
      <c r="R416" s="18"/>
    </row>
    <row r="417">
      <c r="A417" s="31" t="s">
        <v>1354</v>
      </c>
      <c r="B417" s="32" t="s">
        <v>1355</v>
      </c>
      <c r="C417" s="10" t="s">
        <v>1356</v>
      </c>
      <c r="D417" s="10" t="s">
        <v>1357</v>
      </c>
      <c r="E417" s="11" t="s">
        <v>1306</v>
      </c>
      <c r="F417" s="11" t="s">
        <v>1307</v>
      </c>
      <c r="G417" s="21" t="s">
        <v>270</v>
      </c>
      <c r="H417" s="21" t="s">
        <v>271</v>
      </c>
      <c r="I417" s="41" t="s">
        <v>1358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491</v>
      </c>
    </row>
    <row r="418">
      <c r="A418" s="31" t="s">
        <v>1360</v>
      </c>
      <c r="B418" s="32" t="s">
        <v>1361</v>
      </c>
      <c r="C418" s="10" t="s">
        <v>1356</v>
      </c>
      <c r="D418" s="10" t="s">
        <v>1357</v>
      </c>
      <c r="E418" s="11" t="s">
        <v>1306</v>
      </c>
      <c r="F418" s="11" t="s">
        <v>1307</v>
      </c>
      <c r="G418" s="21" t="s">
        <v>270</v>
      </c>
      <c r="H418" s="21" t="s">
        <v>271</v>
      </c>
      <c r="I418" s="41" t="s">
        <v>1358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491</v>
      </c>
    </row>
    <row r="419">
      <c r="A419" s="31" t="s">
        <v>1363</v>
      </c>
      <c r="B419" s="32" t="s">
        <v>1364</v>
      </c>
      <c r="C419" s="10" t="s">
        <v>1356</v>
      </c>
      <c r="D419" s="10" t="s">
        <v>1357</v>
      </c>
      <c r="E419" s="11" t="s">
        <v>1306</v>
      </c>
      <c r="F419" s="11" t="s">
        <v>1307</v>
      </c>
      <c r="G419" s="21" t="s">
        <v>270</v>
      </c>
      <c r="H419" s="21" t="s">
        <v>271</v>
      </c>
      <c r="I419" s="41" t="s">
        <v>1358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491</v>
      </c>
    </row>
    <row r="420">
      <c r="A420" s="31" t="s">
        <v>1366</v>
      </c>
      <c r="B420" s="32" t="s">
        <v>1367</v>
      </c>
      <c r="C420" s="10" t="s">
        <v>1356</v>
      </c>
      <c r="D420" s="10" t="s">
        <v>1357</v>
      </c>
      <c r="E420" s="11" t="s">
        <v>1306</v>
      </c>
      <c r="F420" s="11" t="s">
        <v>1307</v>
      </c>
      <c r="G420" s="21" t="s">
        <v>270</v>
      </c>
      <c r="H420" s="21" t="s">
        <v>271</v>
      </c>
      <c r="I420" s="41" t="s">
        <v>1358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491</v>
      </c>
    </row>
    <row r="421">
      <c r="A421" s="31" t="s">
        <v>1369</v>
      </c>
      <c r="B421" s="32" t="s">
        <v>1370</v>
      </c>
      <c r="C421" s="10" t="s">
        <v>1356</v>
      </c>
      <c r="D421" s="10" t="s">
        <v>1357</v>
      </c>
      <c r="E421" s="11" t="s">
        <v>1306</v>
      </c>
      <c r="F421" s="11" t="s">
        <v>1307</v>
      </c>
      <c r="G421" s="21" t="s">
        <v>270</v>
      </c>
      <c r="H421" s="21" t="s">
        <v>271</v>
      </c>
      <c r="I421" s="41" t="s">
        <v>1358</v>
      </c>
      <c r="J421" s="42"/>
      <c r="K421" s="12" t="s">
        <v>24</v>
      </c>
      <c r="L421" s="12"/>
      <c r="M421" s="12"/>
      <c r="N421" s="29" t="s">
        <v>1371</v>
      </c>
      <c r="O421" s="15" t="s">
        <v>26</v>
      </c>
      <c r="P421" s="30" t="s">
        <v>27</v>
      </c>
      <c r="Q421" s="17" t="s">
        <v>28</v>
      </c>
      <c r="R421" s="42" t="s">
        <v>491</v>
      </c>
    </row>
    <row r="422">
      <c r="A422" s="31" t="s">
        <v>1372</v>
      </c>
      <c r="B422" s="32" t="s">
        <v>1373</v>
      </c>
      <c r="C422" s="10" t="s">
        <v>1356</v>
      </c>
      <c r="D422" s="10" t="s">
        <v>1357</v>
      </c>
      <c r="E422" s="11" t="s">
        <v>1306</v>
      </c>
      <c r="F422" s="11" t="s">
        <v>1307</v>
      </c>
      <c r="G422" s="21" t="s">
        <v>270</v>
      </c>
      <c r="H422" s="21" t="s">
        <v>271</v>
      </c>
      <c r="I422" s="41" t="s">
        <v>1358</v>
      </c>
      <c r="J422" s="42"/>
      <c r="K422" s="12" t="s">
        <v>24</v>
      </c>
      <c r="L422" s="21"/>
      <c r="M422" s="21"/>
      <c r="N422" s="22" t="s">
        <v>1374</v>
      </c>
      <c r="O422" s="15" t="s">
        <v>26</v>
      </c>
      <c r="P422" s="30" t="s">
        <v>27</v>
      </c>
      <c r="Q422" s="17" t="s">
        <v>28</v>
      </c>
      <c r="R422" s="42" t="s">
        <v>491</v>
      </c>
    </row>
    <row r="423">
      <c r="A423" s="31" t="s">
        <v>1375</v>
      </c>
      <c r="B423" s="32" t="s">
        <v>1376</v>
      </c>
      <c r="C423" s="10" t="s">
        <v>1356</v>
      </c>
      <c r="D423" s="10" t="s">
        <v>1357</v>
      </c>
      <c r="E423" s="11" t="s">
        <v>1306</v>
      </c>
      <c r="F423" s="11" t="s">
        <v>1307</v>
      </c>
      <c r="G423" s="21" t="s">
        <v>270</v>
      </c>
      <c r="H423" s="21" t="s">
        <v>271</v>
      </c>
      <c r="I423" s="41" t="s">
        <v>1358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491</v>
      </c>
    </row>
    <row r="424">
      <c r="A424" s="31" t="s">
        <v>1378</v>
      </c>
      <c r="B424" s="32" t="s">
        <v>1379</v>
      </c>
      <c r="C424" s="10" t="s">
        <v>1356</v>
      </c>
      <c r="D424" s="10" t="s">
        <v>1357</v>
      </c>
      <c r="E424" s="11" t="s">
        <v>1306</v>
      </c>
      <c r="F424" s="11" t="s">
        <v>1307</v>
      </c>
      <c r="G424" s="21" t="s">
        <v>270</v>
      </c>
      <c r="H424" s="21" t="s">
        <v>271</v>
      </c>
      <c r="I424" s="41" t="s">
        <v>1358</v>
      </c>
      <c r="J424" s="42"/>
      <c r="K424" s="12" t="s">
        <v>24</v>
      </c>
      <c r="L424" s="12"/>
      <c r="M424" s="12"/>
      <c r="N424" s="29" t="s">
        <v>1380</v>
      </c>
      <c r="O424" s="15" t="s">
        <v>26</v>
      </c>
      <c r="P424" s="30" t="s">
        <v>27</v>
      </c>
      <c r="Q424" s="17" t="s">
        <v>28</v>
      </c>
      <c r="R424" s="42" t="s">
        <v>491</v>
      </c>
    </row>
    <row r="425">
      <c r="A425" s="26" t="s">
        <v>1381</v>
      </c>
      <c r="B425" s="18" t="s">
        <v>1382</v>
      </c>
      <c r="C425" s="10" t="s">
        <v>1383</v>
      </c>
      <c r="D425" s="10" t="s">
        <v>1384</v>
      </c>
      <c r="E425" s="11" t="s">
        <v>1385</v>
      </c>
      <c r="F425" s="11" t="s">
        <v>1386</v>
      </c>
      <c r="G425" s="12" t="s">
        <v>1387</v>
      </c>
      <c r="H425" s="12" t="s">
        <v>1386</v>
      </c>
      <c r="I425" s="19"/>
      <c r="J425" s="19"/>
      <c r="K425" s="12" t="s">
        <v>24</v>
      </c>
      <c r="L425" s="12"/>
      <c r="M425" s="12"/>
      <c r="N425" s="29" t="s">
        <v>1388</v>
      </c>
      <c r="O425" s="15" t="s">
        <v>26</v>
      </c>
      <c r="P425" s="16" t="s">
        <v>27</v>
      </c>
      <c r="Q425" s="71" t="s">
        <v>1389</v>
      </c>
      <c r="R425" s="18"/>
    </row>
    <row r="426">
      <c r="A426" s="8" t="s">
        <v>1390</v>
      </c>
      <c r="B426" s="9" t="s">
        <v>1391</v>
      </c>
      <c r="C426" s="10" t="s">
        <v>1383</v>
      </c>
      <c r="D426" s="10" t="s">
        <v>1384</v>
      </c>
      <c r="E426" s="11" t="s">
        <v>1385</v>
      </c>
      <c r="F426" s="11" t="s">
        <v>1386</v>
      </c>
      <c r="G426" s="12" t="s">
        <v>1387</v>
      </c>
      <c r="H426" s="12" t="s">
        <v>1386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1389</v>
      </c>
      <c r="R426" s="18"/>
    </row>
    <row r="427">
      <c r="A427" s="26" t="s">
        <v>1393</v>
      </c>
      <c r="B427" s="18" t="s">
        <v>1394</v>
      </c>
      <c r="C427" s="10" t="s">
        <v>1383</v>
      </c>
      <c r="D427" s="10" t="s">
        <v>1384</v>
      </c>
      <c r="E427" s="11" t="s">
        <v>1385</v>
      </c>
      <c r="F427" s="11" t="s">
        <v>1386</v>
      </c>
      <c r="G427" s="12" t="s">
        <v>1387</v>
      </c>
      <c r="H427" s="12" t="s">
        <v>1386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1389</v>
      </c>
      <c r="R427" s="18"/>
    </row>
    <row r="428">
      <c r="A428" s="26" t="s">
        <v>1396</v>
      </c>
      <c r="B428" s="18" t="s">
        <v>1397</v>
      </c>
      <c r="C428" s="10" t="s">
        <v>1383</v>
      </c>
      <c r="D428" s="10" t="s">
        <v>1384</v>
      </c>
      <c r="E428" s="11" t="s">
        <v>1385</v>
      </c>
      <c r="F428" s="11" t="s">
        <v>1386</v>
      </c>
      <c r="G428" s="12" t="s">
        <v>1387</v>
      </c>
      <c r="H428" s="12" t="s">
        <v>1386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1389</v>
      </c>
      <c r="R428" s="18"/>
    </row>
    <row r="429">
      <c r="A429" s="26" t="s">
        <v>1399</v>
      </c>
      <c r="B429" s="18" t="s">
        <v>1400</v>
      </c>
      <c r="C429" s="10" t="s">
        <v>1383</v>
      </c>
      <c r="D429" s="10" t="s">
        <v>1384</v>
      </c>
      <c r="E429" s="11" t="s">
        <v>1385</v>
      </c>
      <c r="F429" s="11" t="s">
        <v>1386</v>
      </c>
      <c r="G429" s="12" t="s">
        <v>1387</v>
      </c>
      <c r="H429" s="12" t="s">
        <v>1386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1" t="s">
        <v>1389</v>
      </c>
      <c r="R429" s="18"/>
    </row>
    <row r="430">
      <c r="A430" s="26" t="s">
        <v>1402</v>
      </c>
      <c r="B430" s="18" t="s">
        <v>1403</v>
      </c>
      <c r="C430" s="10" t="s">
        <v>1383</v>
      </c>
      <c r="D430" s="10" t="s">
        <v>1384</v>
      </c>
      <c r="E430" s="11" t="s">
        <v>1385</v>
      </c>
      <c r="F430" s="11" t="s">
        <v>1386</v>
      </c>
      <c r="G430" s="12" t="s">
        <v>1387</v>
      </c>
      <c r="H430" s="12" t="s">
        <v>1386</v>
      </c>
      <c r="I430" s="19"/>
      <c r="J430" s="19"/>
      <c r="K430" s="12" t="s">
        <v>24</v>
      </c>
      <c r="L430" s="12"/>
      <c r="M430" s="12"/>
      <c r="N430" s="14" t="s">
        <v>1404</v>
      </c>
      <c r="O430" s="15" t="s">
        <v>26</v>
      </c>
      <c r="P430" s="16" t="s">
        <v>27</v>
      </c>
      <c r="Q430" s="71" t="s">
        <v>1389</v>
      </c>
      <c r="R430" s="18"/>
    </row>
    <row r="431">
      <c r="A431" s="8" t="s">
        <v>1405</v>
      </c>
      <c r="B431" s="9" t="s">
        <v>1406</v>
      </c>
      <c r="C431" s="10" t="s">
        <v>1383</v>
      </c>
      <c r="D431" s="10" t="s">
        <v>1384</v>
      </c>
      <c r="E431" s="11" t="s">
        <v>1385</v>
      </c>
      <c r="F431" s="11" t="s">
        <v>1386</v>
      </c>
      <c r="G431" s="12" t="s">
        <v>1387</v>
      </c>
      <c r="H431" s="12" t="s">
        <v>1386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1389</v>
      </c>
      <c r="R431" s="18"/>
    </row>
    <row r="432">
      <c r="A432" s="8" t="s">
        <v>1408</v>
      </c>
      <c r="B432" s="9" t="s">
        <v>1409</v>
      </c>
      <c r="C432" s="10" t="s">
        <v>1383</v>
      </c>
      <c r="D432" s="10" t="s">
        <v>1384</v>
      </c>
      <c r="E432" s="11" t="s">
        <v>1385</v>
      </c>
      <c r="F432" s="11" t="s">
        <v>1386</v>
      </c>
      <c r="G432" s="12" t="s">
        <v>1387</v>
      </c>
      <c r="H432" s="12" t="s">
        <v>1386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1389</v>
      </c>
      <c r="R432" s="18"/>
    </row>
    <row r="433">
      <c r="A433" s="8" t="s">
        <v>1411</v>
      </c>
      <c r="B433" s="9" t="s">
        <v>1412</v>
      </c>
      <c r="C433" s="10" t="s">
        <v>1383</v>
      </c>
      <c r="D433" s="10" t="s">
        <v>1384</v>
      </c>
      <c r="E433" s="11" t="s">
        <v>1385</v>
      </c>
      <c r="F433" s="11" t="s">
        <v>1386</v>
      </c>
      <c r="G433" s="12" t="s">
        <v>1387</v>
      </c>
      <c r="H433" s="12" t="s">
        <v>1386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1389</v>
      </c>
      <c r="R433" s="18"/>
    </row>
    <row r="434">
      <c r="A434" s="26" t="s">
        <v>1414</v>
      </c>
      <c r="B434" s="18" t="s">
        <v>1415</v>
      </c>
      <c r="C434" s="10" t="s">
        <v>1383</v>
      </c>
      <c r="D434" s="10" t="s">
        <v>1384</v>
      </c>
      <c r="E434" s="11" t="s">
        <v>1385</v>
      </c>
      <c r="F434" s="11" t="s">
        <v>1386</v>
      </c>
      <c r="G434" s="12" t="s">
        <v>1387</v>
      </c>
      <c r="H434" s="12" t="s">
        <v>1386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1389</v>
      </c>
      <c r="R434" s="18"/>
    </row>
    <row r="435">
      <c r="A435" s="8" t="s">
        <v>1417</v>
      </c>
      <c r="B435" s="18" t="s">
        <v>1418</v>
      </c>
      <c r="C435" s="10" t="s">
        <v>1383</v>
      </c>
      <c r="D435" s="10" t="s">
        <v>1384</v>
      </c>
      <c r="E435" s="11" t="s">
        <v>1385</v>
      </c>
      <c r="F435" s="11" t="s">
        <v>1386</v>
      </c>
      <c r="G435" s="12" t="s">
        <v>1387</v>
      </c>
      <c r="H435" s="12" t="s">
        <v>1386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1389</v>
      </c>
      <c r="R435" s="18"/>
    </row>
    <row r="436">
      <c r="A436" s="26" t="s">
        <v>1420</v>
      </c>
      <c r="B436" s="18" t="s">
        <v>1421</v>
      </c>
      <c r="C436" s="10" t="s">
        <v>1383</v>
      </c>
      <c r="D436" s="10" t="s">
        <v>1384</v>
      </c>
      <c r="E436" s="11" t="s">
        <v>1385</v>
      </c>
      <c r="F436" s="11" t="s">
        <v>1386</v>
      </c>
      <c r="G436" s="12" t="s">
        <v>1387</v>
      </c>
      <c r="H436" s="12" t="s">
        <v>1386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1389</v>
      </c>
      <c r="R436" s="18"/>
    </row>
    <row r="437">
      <c r="A437" s="26" t="s">
        <v>1423</v>
      </c>
      <c r="B437" s="18" t="s">
        <v>1424</v>
      </c>
      <c r="C437" s="10" t="s">
        <v>1383</v>
      </c>
      <c r="D437" s="10" t="s">
        <v>1384</v>
      </c>
      <c r="E437" s="11" t="s">
        <v>1385</v>
      </c>
      <c r="F437" s="11" t="s">
        <v>1386</v>
      </c>
      <c r="G437" s="12" t="s">
        <v>1387</v>
      </c>
      <c r="H437" s="12" t="s">
        <v>1386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1389</v>
      </c>
      <c r="R437" s="18"/>
    </row>
    <row r="438">
      <c r="A438" s="26" t="s">
        <v>1426</v>
      </c>
      <c r="B438" s="18" t="s">
        <v>1427</v>
      </c>
      <c r="C438" s="10" t="s">
        <v>1383</v>
      </c>
      <c r="D438" s="10" t="s">
        <v>1384</v>
      </c>
      <c r="E438" s="11" t="s">
        <v>1385</v>
      </c>
      <c r="F438" s="11" t="s">
        <v>1386</v>
      </c>
      <c r="G438" s="12" t="s">
        <v>1387</v>
      </c>
      <c r="H438" s="12" t="s">
        <v>1386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1389</v>
      </c>
      <c r="R438" s="18"/>
    </row>
    <row r="439">
      <c r="A439" s="26" t="s">
        <v>1429</v>
      </c>
      <c r="B439" s="18" t="s">
        <v>1430</v>
      </c>
      <c r="C439" s="10" t="s">
        <v>1383</v>
      </c>
      <c r="D439" s="10" t="s">
        <v>1384</v>
      </c>
      <c r="E439" s="11" t="s">
        <v>1385</v>
      </c>
      <c r="F439" s="11" t="s">
        <v>1386</v>
      </c>
      <c r="G439" s="12" t="s">
        <v>1387</v>
      </c>
      <c r="H439" s="12" t="s">
        <v>1386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1389</v>
      </c>
      <c r="R439" s="18"/>
    </row>
    <row r="440">
      <c r="A440" s="8" t="s">
        <v>1432</v>
      </c>
      <c r="B440" s="9" t="s">
        <v>1433</v>
      </c>
      <c r="C440" s="10" t="s">
        <v>1383</v>
      </c>
      <c r="D440" s="10" t="s">
        <v>1384</v>
      </c>
      <c r="E440" s="11" t="s">
        <v>1385</v>
      </c>
      <c r="F440" s="11" t="s">
        <v>1386</v>
      </c>
      <c r="G440" s="12" t="s">
        <v>1387</v>
      </c>
      <c r="H440" s="12" t="s">
        <v>1386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1389</v>
      </c>
      <c r="R440" s="18"/>
    </row>
    <row r="441">
      <c r="A441" s="26" t="s">
        <v>1435</v>
      </c>
      <c r="B441" s="18" t="s">
        <v>1436</v>
      </c>
      <c r="C441" s="10" t="s">
        <v>1383</v>
      </c>
      <c r="D441" s="10" t="s">
        <v>1384</v>
      </c>
      <c r="E441" s="11" t="s">
        <v>1385</v>
      </c>
      <c r="F441" s="11" t="s">
        <v>1386</v>
      </c>
      <c r="G441" s="12" t="s">
        <v>1387</v>
      </c>
      <c r="H441" s="12" t="s">
        <v>1386</v>
      </c>
      <c r="I441" s="19"/>
      <c r="J441" s="19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1" t="s">
        <v>1389</v>
      </c>
      <c r="R441" s="18"/>
    </row>
    <row r="442" ht="14.25" customHeight="1">
      <c r="A442" s="26" t="s">
        <v>1438</v>
      </c>
      <c r="B442" s="18" t="s">
        <v>1381</v>
      </c>
      <c r="C442" s="10" t="s">
        <v>1383</v>
      </c>
      <c r="D442" s="10" t="s">
        <v>1384</v>
      </c>
      <c r="E442" s="11" t="s">
        <v>1385</v>
      </c>
      <c r="F442" s="11" t="s">
        <v>1386</v>
      </c>
      <c r="G442" s="12" t="s">
        <v>1387</v>
      </c>
      <c r="H442" s="12" t="s">
        <v>1386</v>
      </c>
      <c r="I442" s="19"/>
      <c r="J442" s="19"/>
      <c r="K442" s="12" t="s">
        <v>24</v>
      </c>
      <c r="L442" s="12"/>
      <c r="M442" s="12"/>
      <c r="N442" s="20" t="s">
        <v>1439</v>
      </c>
      <c r="O442" s="15" t="s">
        <v>26</v>
      </c>
      <c r="P442" s="16" t="s">
        <v>27</v>
      </c>
      <c r="Q442" s="71" t="s">
        <v>1389</v>
      </c>
      <c r="R442" s="18"/>
    </row>
    <row r="443" ht="14.25" customHeight="1">
      <c r="A443" s="26" t="s">
        <v>1440</v>
      </c>
      <c r="B443" s="18" t="s">
        <v>1441</v>
      </c>
      <c r="C443" s="10" t="s">
        <v>1442</v>
      </c>
      <c r="D443" s="10" t="s">
        <v>1443</v>
      </c>
      <c r="E443" s="11" t="s">
        <v>1385</v>
      </c>
      <c r="F443" s="11" t="s">
        <v>1386</v>
      </c>
      <c r="G443" s="12" t="s">
        <v>1387</v>
      </c>
      <c r="H443" s="12" t="s">
        <v>1386</v>
      </c>
      <c r="I443" s="41" t="s">
        <v>1444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1389</v>
      </c>
      <c r="R443" s="43" t="s">
        <v>491</v>
      </c>
    </row>
    <row r="444" ht="14.25" customHeight="1">
      <c r="A444" s="26" t="s">
        <v>1446</v>
      </c>
      <c r="B444" s="18" t="s">
        <v>1447</v>
      </c>
      <c r="C444" s="10" t="s">
        <v>1442</v>
      </c>
      <c r="D444" s="10" t="s">
        <v>1443</v>
      </c>
      <c r="E444" s="11" t="s">
        <v>1385</v>
      </c>
      <c r="F444" s="11" t="s">
        <v>1386</v>
      </c>
      <c r="G444" s="12" t="s">
        <v>1387</v>
      </c>
      <c r="H444" s="12" t="s">
        <v>1386</v>
      </c>
      <c r="I444" s="41" t="s">
        <v>1444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1389</v>
      </c>
      <c r="R444" s="43" t="s">
        <v>491</v>
      </c>
    </row>
    <row r="445" ht="14.25" customHeight="1">
      <c r="A445" s="26" t="s">
        <v>1449</v>
      </c>
      <c r="B445" s="18" t="s">
        <v>1450</v>
      </c>
      <c r="C445" s="10" t="s">
        <v>1442</v>
      </c>
      <c r="D445" s="10" t="s">
        <v>1443</v>
      </c>
      <c r="E445" s="11" t="s">
        <v>1385</v>
      </c>
      <c r="F445" s="11" t="s">
        <v>1386</v>
      </c>
      <c r="G445" s="12" t="s">
        <v>1387</v>
      </c>
      <c r="H445" s="12" t="s">
        <v>1386</v>
      </c>
      <c r="I445" s="41" t="s">
        <v>1444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1389</v>
      </c>
      <c r="R445" s="43" t="s">
        <v>491</v>
      </c>
    </row>
    <row r="446" ht="14.25" customHeight="1">
      <c r="A446" s="8" t="s">
        <v>1452</v>
      </c>
      <c r="B446" s="18" t="s">
        <v>1453</v>
      </c>
      <c r="C446" s="10" t="s">
        <v>1442</v>
      </c>
      <c r="D446" s="10" t="s">
        <v>1443</v>
      </c>
      <c r="E446" s="11" t="s">
        <v>1385</v>
      </c>
      <c r="F446" s="11" t="s">
        <v>1386</v>
      </c>
      <c r="G446" s="12" t="s">
        <v>1387</v>
      </c>
      <c r="H446" s="12" t="s">
        <v>1386</v>
      </c>
      <c r="I446" s="41" t="s">
        <v>1444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1389</v>
      </c>
      <c r="R446" s="43" t="s">
        <v>491</v>
      </c>
    </row>
    <row r="447" ht="14.25" customHeight="1">
      <c r="A447" s="8" t="s">
        <v>1455</v>
      </c>
      <c r="B447" s="9" t="s">
        <v>1456</v>
      </c>
      <c r="C447" s="10" t="s">
        <v>1442</v>
      </c>
      <c r="D447" s="10" t="s">
        <v>1443</v>
      </c>
      <c r="E447" s="11" t="s">
        <v>1385</v>
      </c>
      <c r="F447" s="11" t="s">
        <v>1386</v>
      </c>
      <c r="G447" s="12" t="s">
        <v>1387</v>
      </c>
      <c r="H447" s="12" t="s">
        <v>1386</v>
      </c>
      <c r="I447" s="41" t="s">
        <v>1444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1389</v>
      </c>
      <c r="R447" s="43" t="s">
        <v>491</v>
      </c>
    </row>
    <row r="448" ht="14.25" customHeight="1">
      <c r="A448" s="8" t="s">
        <v>1458</v>
      </c>
      <c r="B448" s="9" t="s">
        <v>1459</v>
      </c>
      <c r="C448" s="10" t="s">
        <v>1442</v>
      </c>
      <c r="D448" s="10" t="s">
        <v>1443</v>
      </c>
      <c r="E448" s="11" t="s">
        <v>1385</v>
      </c>
      <c r="F448" s="11" t="s">
        <v>1386</v>
      </c>
      <c r="G448" s="12" t="s">
        <v>1387</v>
      </c>
      <c r="H448" s="12" t="s">
        <v>1386</v>
      </c>
      <c r="I448" s="41" t="s">
        <v>1444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1389</v>
      </c>
      <c r="R448" s="43" t="s">
        <v>491</v>
      </c>
    </row>
    <row r="449" ht="14.25" customHeight="1">
      <c r="A449" s="8" t="s">
        <v>1461</v>
      </c>
      <c r="B449" s="9" t="s">
        <v>1462</v>
      </c>
      <c r="C449" s="10" t="s">
        <v>1442</v>
      </c>
      <c r="D449" s="10" t="s">
        <v>1443</v>
      </c>
      <c r="E449" s="11" t="s">
        <v>1385</v>
      </c>
      <c r="F449" s="11" t="s">
        <v>1386</v>
      </c>
      <c r="G449" s="12" t="s">
        <v>1387</v>
      </c>
      <c r="H449" s="12" t="s">
        <v>1386</v>
      </c>
      <c r="I449" s="41" t="s">
        <v>1444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1389</v>
      </c>
      <c r="R449" s="43" t="s">
        <v>491</v>
      </c>
    </row>
    <row r="450" ht="14.25" customHeight="1">
      <c r="A450" s="8" t="s">
        <v>1464</v>
      </c>
      <c r="B450" s="9" t="s">
        <v>1465</v>
      </c>
      <c r="C450" s="10" t="s">
        <v>1442</v>
      </c>
      <c r="D450" s="10" t="s">
        <v>1443</v>
      </c>
      <c r="E450" s="11" t="s">
        <v>1385</v>
      </c>
      <c r="F450" s="11" t="s">
        <v>1386</v>
      </c>
      <c r="G450" s="12" t="s">
        <v>1387</v>
      </c>
      <c r="H450" s="12" t="s">
        <v>1386</v>
      </c>
      <c r="I450" s="41" t="s">
        <v>1444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1389</v>
      </c>
      <c r="R450" s="43" t="s">
        <v>491</v>
      </c>
    </row>
    <row r="451" ht="14.25" customHeight="1">
      <c r="A451" s="26" t="s">
        <v>1467</v>
      </c>
      <c r="B451" s="18" t="s">
        <v>1468</v>
      </c>
      <c r="C451" s="10" t="s">
        <v>1442</v>
      </c>
      <c r="D451" s="10" t="s">
        <v>1443</v>
      </c>
      <c r="E451" s="11" t="s">
        <v>1385</v>
      </c>
      <c r="F451" s="11" t="s">
        <v>1386</v>
      </c>
      <c r="G451" s="12" t="s">
        <v>1387</v>
      </c>
      <c r="H451" s="12" t="s">
        <v>1386</v>
      </c>
      <c r="I451" s="41" t="s">
        <v>1444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1389</v>
      </c>
      <c r="R451" s="43" t="s">
        <v>491</v>
      </c>
    </row>
    <row r="452" ht="14.25" customHeight="1">
      <c r="A452" s="26" t="s">
        <v>1470</v>
      </c>
      <c r="B452" s="18" t="s">
        <v>1471</v>
      </c>
      <c r="C452" s="10" t="s">
        <v>1442</v>
      </c>
      <c r="D452" s="10" t="s">
        <v>1443</v>
      </c>
      <c r="E452" s="11" t="s">
        <v>1385</v>
      </c>
      <c r="F452" s="11" t="s">
        <v>1386</v>
      </c>
      <c r="G452" s="12" t="s">
        <v>1387</v>
      </c>
      <c r="H452" s="12" t="s">
        <v>1386</v>
      </c>
      <c r="I452" s="41" t="s">
        <v>1444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1389</v>
      </c>
      <c r="R452" s="43" t="s">
        <v>491</v>
      </c>
    </row>
    <row r="453">
      <c r="A453" s="8" t="s">
        <v>1473</v>
      </c>
      <c r="B453" s="9" t="s">
        <v>1474</v>
      </c>
      <c r="C453" s="10" t="s">
        <v>1442</v>
      </c>
      <c r="D453" s="10" t="s">
        <v>1443</v>
      </c>
      <c r="E453" s="11" t="s">
        <v>1385</v>
      </c>
      <c r="F453" s="11" t="s">
        <v>1386</v>
      </c>
      <c r="G453" s="12" t="s">
        <v>1387</v>
      </c>
      <c r="H453" s="12" t="s">
        <v>1386</v>
      </c>
      <c r="I453" s="41" t="s">
        <v>1444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1389</v>
      </c>
      <c r="R453" s="43" t="s">
        <v>491</v>
      </c>
    </row>
    <row r="454">
      <c r="A454" s="8" t="s">
        <v>1476</v>
      </c>
      <c r="B454" s="9" t="s">
        <v>1477</v>
      </c>
      <c r="C454" s="10" t="s">
        <v>1442</v>
      </c>
      <c r="D454" s="10" t="s">
        <v>1443</v>
      </c>
      <c r="E454" s="11" t="s">
        <v>1385</v>
      </c>
      <c r="F454" s="11" t="s">
        <v>1386</v>
      </c>
      <c r="G454" s="12" t="s">
        <v>1387</v>
      </c>
      <c r="H454" s="12" t="s">
        <v>1386</v>
      </c>
      <c r="I454" s="41" t="s">
        <v>1444</v>
      </c>
      <c r="J454" s="42"/>
      <c r="K454" s="12" t="s">
        <v>24</v>
      </c>
      <c r="L454" s="12"/>
      <c r="M454" s="12"/>
      <c r="N454" s="29" t="s">
        <v>1478</v>
      </c>
      <c r="O454" s="15" t="s">
        <v>26</v>
      </c>
      <c r="P454" s="16" t="s">
        <v>27</v>
      </c>
      <c r="Q454" s="71" t="s">
        <v>1389</v>
      </c>
      <c r="R454" s="43" t="s">
        <v>491</v>
      </c>
    </row>
    <row r="455">
      <c r="A455" s="31" t="s">
        <v>1479</v>
      </c>
      <c r="B455" s="32" t="s">
        <v>1480</v>
      </c>
      <c r="C455" s="10" t="s">
        <v>1481</v>
      </c>
      <c r="D455" s="10" t="s">
        <v>1482</v>
      </c>
      <c r="E455" s="11" t="s">
        <v>1385</v>
      </c>
      <c r="F455" s="11" t="s">
        <v>1386</v>
      </c>
      <c r="G455" s="12" t="s">
        <v>1483</v>
      </c>
      <c r="H455" s="12" t="s">
        <v>1484</v>
      </c>
      <c r="I455" s="19"/>
      <c r="J455" s="19"/>
      <c r="K455" s="12" t="s">
        <v>24</v>
      </c>
      <c r="L455" s="12"/>
      <c r="M455" s="12"/>
      <c r="N455" s="29" t="s">
        <v>1485</v>
      </c>
      <c r="O455" s="15" t="s">
        <v>26</v>
      </c>
      <c r="P455" s="16" t="s">
        <v>27</v>
      </c>
      <c r="Q455" s="71" t="s">
        <v>1389</v>
      </c>
      <c r="R455" s="18"/>
    </row>
    <row r="456">
      <c r="A456" s="31" t="s">
        <v>1486</v>
      </c>
      <c r="B456" s="32" t="s">
        <v>1487</v>
      </c>
      <c r="C456" s="10" t="s">
        <v>1481</v>
      </c>
      <c r="D456" s="10" t="s">
        <v>1482</v>
      </c>
      <c r="E456" s="11" t="s">
        <v>1385</v>
      </c>
      <c r="F456" s="11" t="s">
        <v>1386</v>
      </c>
      <c r="G456" s="12" t="s">
        <v>1488</v>
      </c>
      <c r="H456" s="12" t="s">
        <v>1484</v>
      </c>
      <c r="I456" s="19"/>
      <c r="J456" s="19"/>
      <c r="K456" s="12" t="s">
        <v>24</v>
      </c>
      <c r="L456" s="12"/>
      <c r="M456" s="12"/>
      <c r="N456" s="29" t="s">
        <v>1489</v>
      </c>
      <c r="O456" s="15" t="s">
        <v>26</v>
      </c>
      <c r="P456" s="16" t="s">
        <v>27</v>
      </c>
      <c r="Q456" s="71" t="s">
        <v>1389</v>
      </c>
      <c r="R456" s="18"/>
    </row>
    <row r="457">
      <c r="A457" s="31" t="s">
        <v>1490</v>
      </c>
      <c r="B457" s="32" t="s">
        <v>1491</v>
      </c>
      <c r="C457" s="51" t="s">
        <v>1481</v>
      </c>
      <c r="D457" s="51" t="s">
        <v>1482</v>
      </c>
      <c r="E457" s="66" t="s">
        <v>1385</v>
      </c>
      <c r="F457" s="66" t="s">
        <v>1386</v>
      </c>
      <c r="G457" s="34" t="s">
        <v>1492</v>
      </c>
      <c r="H457" s="34" t="s">
        <v>1484</v>
      </c>
      <c r="I457" s="51" t="s">
        <v>1493</v>
      </c>
      <c r="J457" s="52"/>
      <c r="K457" s="34" t="s">
        <v>24</v>
      </c>
      <c r="L457" s="72"/>
      <c r="M457" s="72"/>
      <c r="N457" s="14" t="s">
        <v>1494</v>
      </c>
      <c r="O457" s="38" t="s">
        <v>26</v>
      </c>
      <c r="P457" s="16" t="s">
        <v>27</v>
      </c>
      <c r="Q457" s="73" t="s">
        <v>1389</v>
      </c>
      <c r="R457" s="43" t="s">
        <v>1495</v>
      </c>
    </row>
    <row r="458">
      <c r="A458" s="31" t="s">
        <v>1496</v>
      </c>
      <c r="B458" s="32" t="s">
        <v>1497</v>
      </c>
      <c r="C458" s="10" t="s">
        <v>1481</v>
      </c>
      <c r="D458" s="10" t="s">
        <v>1482</v>
      </c>
      <c r="E458" s="11" t="s">
        <v>1385</v>
      </c>
      <c r="F458" s="11" t="s">
        <v>1386</v>
      </c>
      <c r="G458" s="12" t="s">
        <v>1498</v>
      </c>
      <c r="H458" s="12" t="s">
        <v>1484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1" t="s">
        <v>1389</v>
      </c>
      <c r="R458" s="18"/>
    </row>
    <row r="459">
      <c r="A459" s="31" t="s">
        <v>1500</v>
      </c>
      <c r="B459" s="32" t="s">
        <v>1501</v>
      </c>
      <c r="C459" s="10" t="s">
        <v>1481</v>
      </c>
      <c r="D459" s="10" t="s">
        <v>1482</v>
      </c>
      <c r="E459" s="11" t="s">
        <v>1385</v>
      </c>
      <c r="F459" s="11" t="s">
        <v>1386</v>
      </c>
      <c r="G459" s="12" t="s">
        <v>1502</v>
      </c>
      <c r="H459" s="12" t="s">
        <v>1484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1" t="s">
        <v>1389</v>
      </c>
      <c r="R459" s="18"/>
    </row>
    <row r="460">
      <c r="A460" s="31" t="s">
        <v>1504</v>
      </c>
      <c r="B460" s="32" t="s">
        <v>1505</v>
      </c>
      <c r="C460" s="10" t="s">
        <v>1481</v>
      </c>
      <c r="D460" s="10" t="s">
        <v>1482</v>
      </c>
      <c r="E460" s="11" t="s">
        <v>1385</v>
      </c>
      <c r="F460" s="11" t="s">
        <v>1386</v>
      </c>
      <c r="G460" s="12" t="s">
        <v>1506</v>
      </c>
      <c r="H460" s="12" t="s">
        <v>1484</v>
      </c>
      <c r="I460" s="19"/>
      <c r="J460" s="19"/>
      <c r="K460" s="12" t="s">
        <v>24</v>
      </c>
      <c r="L460" s="12"/>
      <c r="M460" s="12"/>
      <c r="N460" s="29" t="s">
        <v>1507</v>
      </c>
      <c r="O460" s="15" t="s">
        <v>26</v>
      </c>
      <c r="P460" s="16" t="s">
        <v>27</v>
      </c>
      <c r="Q460" s="71" t="s">
        <v>1389</v>
      </c>
      <c r="R460" s="18"/>
    </row>
    <row r="461">
      <c r="A461" s="31" t="s">
        <v>1508</v>
      </c>
      <c r="B461" s="32" t="s">
        <v>1509</v>
      </c>
      <c r="C461" s="10" t="s">
        <v>1481</v>
      </c>
      <c r="D461" s="10" t="s">
        <v>1482</v>
      </c>
      <c r="E461" s="11" t="s">
        <v>1385</v>
      </c>
      <c r="F461" s="11" t="s">
        <v>1386</v>
      </c>
      <c r="G461" s="12" t="s">
        <v>1510</v>
      </c>
      <c r="H461" s="12" t="s">
        <v>1484</v>
      </c>
      <c r="I461" s="19"/>
      <c r="J461" s="19"/>
      <c r="K461" s="12" t="s">
        <v>24</v>
      </c>
      <c r="L461" s="12"/>
      <c r="M461" s="12"/>
      <c r="N461" s="29" t="s">
        <v>1511</v>
      </c>
      <c r="O461" s="15" t="s">
        <v>26</v>
      </c>
      <c r="P461" s="16" t="s">
        <v>27</v>
      </c>
      <c r="Q461" s="71" t="s">
        <v>1389</v>
      </c>
      <c r="R461" s="18"/>
    </row>
    <row r="462">
      <c r="A462" s="31" t="s">
        <v>1512</v>
      </c>
      <c r="B462" s="32" t="s">
        <v>1484</v>
      </c>
      <c r="C462" s="10" t="s">
        <v>1481</v>
      </c>
      <c r="D462" s="10" t="s">
        <v>1482</v>
      </c>
      <c r="E462" s="11" t="s">
        <v>1385</v>
      </c>
      <c r="F462" s="11" t="s">
        <v>1386</v>
      </c>
      <c r="G462" s="12" t="s">
        <v>1513</v>
      </c>
      <c r="H462" s="12" t="s">
        <v>1484</v>
      </c>
      <c r="I462" s="10"/>
      <c r="J462" s="10"/>
      <c r="K462" s="12" t="s">
        <v>24</v>
      </c>
      <c r="L462" s="13"/>
      <c r="M462" s="13"/>
      <c r="N462" s="14" t="s">
        <v>1514</v>
      </c>
      <c r="O462" s="15" t="s">
        <v>26</v>
      </c>
      <c r="P462" s="16" t="s">
        <v>27</v>
      </c>
      <c r="Q462" s="71" t="s">
        <v>1389</v>
      </c>
      <c r="R462" s="18"/>
    </row>
    <row r="463">
      <c r="A463" s="31" t="s">
        <v>1515</v>
      </c>
      <c r="B463" s="32" t="s">
        <v>1516</v>
      </c>
      <c r="C463" s="10" t="s">
        <v>1481</v>
      </c>
      <c r="D463" s="10" t="s">
        <v>1482</v>
      </c>
      <c r="E463" s="11" t="s">
        <v>1385</v>
      </c>
      <c r="F463" s="11" t="s">
        <v>1386</v>
      </c>
      <c r="G463" s="12" t="s">
        <v>1517</v>
      </c>
      <c r="H463" s="12" t="s">
        <v>1484</v>
      </c>
      <c r="I463" s="19"/>
      <c r="J463" s="19"/>
      <c r="K463" s="12" t="s">
        <v>24</v>
      </c>
      <c r="L463" s="12"/>
      <c r="M463" s="12"/>
      <c r="N463" s="20" t="s">
        <v>1518</v>
      </c>
      <c r="O463" s="15" t="s">
        <v>26</v>
      </c>
      <c r="P463" s="16" t="s">
        <v>27</v>
      </c>
      <c r="Q463" s="71" t="s">
        <v>1389</v>
      </c>
      <c r="R463" s="18"/>
    </row>
    <row r="464">
      <c r="A464" s="31" t="s">
        <v>1519</v>
      </c>
      <c r="B464" s="32" t="s">
        <v>1520</v>
      </c>
      <c r="C464" s="10" t="s">
        <v>1481</v>
      </c>
      <c r="D464" s="10" t="s">
        <v>1482</v>
      </c>
      <c r="E464" s="11" t="s">
        <v>1385</v>
      </c>
      <c r="F464" s="11" t="s">
        <v>1386</v>
      </c>
      <c r="G464" s="12" t="s">
        <v>1521</v>
      </c>
      <c r="H464" s="12" t="s">
        <v>1484</v>
      </c>
      <c r="I464" s="19"/>
      <c r="J464" s="19"/>
      <c r="K464" s="12" t="s">
        <v>24</v>
      </c>
      <c r="L464" s="12"/>
      <c r="M464" s="12"/>
      <c r="N464" s="29" t="s">
        <v>1522</v>
      </c>
      <c r="O464" s="15" t="s">
        <v>26</v>
      </c>
      <c r="P464" s="16" t="s">
        <v>27</v>
      </c>
      <c r="Q464" s="71" t="s">
        <v>1389</v>
      </c>
      <c r="R464" s="18"/>
    </row>
    <row r="465">
      <c r="A465" s="31" t="s">
        <v>1523</v>
      </c>
      <c r="B465" s="32" t="s">
        <v>1524</v>
      </c>
      <c r="C465" s="51" t="s">
        <v>1481</v>
      </c>
      <c r="D465" s="51" t="s">
        <v>1482</v>
      </c>
      <c r="E465" s="66" t="s">
        <v>1385</v>
      </c>
      <c r="F465" s="66" t="s">
        <v>1386</v>
      </c>
      <c r="G465" s="34" t="s">
        <v>1525</v>
      </c>
      <c r="H465" s="34" t="s">
        <v>1484</v>
      </c>
      <c r="I465" s="51" t="s">
        <v>1493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3" t="s">
        <v>1389</v>
      </c>
      <c r="R465" s="43" t="s">
        <v>1495</v>
      </c>
    </row>
    <row r="466">
      <c r="A466" s="31" t="s">
        <v>1527</v>
      </c>
      <c r="B466" s="32" t="s">
        <v>1528</v>
      </c>
      <c r="C466" s="51" t="s">
        <v>1481</v>
      </c>
      <c r="D466" s="51" t="s">
        <v>1482</v>
      </c>
      <c r="E466" s="66" t="s">
        <v>1385</v>
      </c>
      <c r="F466" s="66" t="s">
        <v>1386</v>
      </c>
      <c r="G466" s="34" t="s">
        <v>1529</v>
      </c>
      <c r="H466" s="34" t="s">
        <v>1484</v>
      </c>
      <c r="I466" s="51" t="s">
        <v>1493</v>
      </c>
      <c r="J466" s="52"/>
      <c r="K466" s="34" t="s">
        <v>24</v>
      </c>
      <c r="L466" s="34"/>
      <c r="M466" s="34"/>
      <c r="N466" s="20" t="s">
        <v>1530</v>
      </c>
      <c r="O466" s="38" t="s">
        <v>26</v>
      </c>
      <c r="P466" s="16" t="s">
        <v>27</v>
      </c>
      <c r="Q466" s="73" t="s">
        <v>1389</v>
      </c>
      <c r="R466" s="43" t="s">
        <v>1495</v>
      </c>
    </row>
    <row r="467">
      <c r="A467" s="31" t="s">
        <v>1531</v>
      </c>
      <c r="B467" s="32" t="s">
        <v>1532</v>
      </c>
      <c r="C467" s="51" t="s">
        <v>1481</v>
      </c>
      <c r="D467" s="51" t="s">
        <v>1482</v>
      </c>
      <c r="E467" s="66" t="s">
        <v>1385</v>
      </c>
      <c r="F467" s="66" t="s">
        <v>1386</v>
      </c>
      <c r="G467" s="34" t="s">
        <v>1533</v>
      </c>
      <c r="H467" s="34" t="s">
        <v>1484</v>
      </c>
      <c r="I467" s="51" t="s">
        <v>1493</v>
      </c>
      <c r="J467" s="52"/>
      <c r="K467" s="34" t="s">
        <v>24</v>
      </c>
      <c r="L467" s="34"/>
      <c r="M467" s="34"/>
      <c r="N467" s="20" t="s">
        <v>1534</v>
      </c>
      <c r="O467" s="38" t="s">
        <v>26</v>
      </c>
      <c r="P467" s="16" t="s">
        <v>27</v>
      </c>
      <c r="Q467" s="73" t="s">
        <v>1389</v>
      </c>
      <c r="R467" s="43" t="s">
        <v>1495</v>
      </c>
    </row>
    <row r="468">
      <c r="A468" s="31" t="s">
        <v>1535</v>
      </c>
      <c r="B468" s="32" t="s">
        <v>1536</v>
      </c>
      <c r="C468" s="10" t="s">
        <v>1481</v>
      </c>
      <c r="D468" s="10" t="s">
        <v>1482</v>
      </c>
      <c r="E468" s="11" t="s">
        <v>1385</v>
      </c>
      <c r="F468" s="11" t="s">
        <v>1386</v>
      </c>
      <c r="G468" s="12" t="s">
        <v>1537</v>
      </c>
      <c r="H468" s="12" t="s">
        <v>1484</v>
      </c>
      <c r="I468" s="19"/>
      <c r="J468" s="19"/>
      <c r="K468" s="12" t="s">
        <v>24</v>
      </c>
      <c r="L468" s="12"/>
      <c r="M468" s="12"/>
      <c r="N468" s="20" t="s">
        <v>1538</v>
      </c>
      <c r="O468" s="15" t="s">
        <v>26</v>
      </c>
      <c r="P468" s="16" t="s">
        <v>27</v>
      </c>
      <c r="Q468" s="71" t="s">
        <v>1389</v>
      </c>
      <c r="R468" s="18"/>
    </row>
    <row r="469">
      <c r="A469" s="31" t="s">
        <v>1539</v>
      </c>
      <c r="B469" s="32" t="s">
        <v>1540</v>
      </c>
      <c r="C469" s="10" t="s">
        <v>1481</v>
      </c>
      <c r="D469" s="10" t="s">
        <v>1482</v>
      </c>
      <c r="E469" s="11" t="s">
        <v>1385</v>
      </c>
      <c r="F469" s="11" t="s">
        <v>1386</v>
      </c>
      <c r="G469" s="12" t="s">
        <v>1541</v>
      </c>
      <c r="H469" s="12" t="s">
        <v>1484</v>
      </c>
      <c r="I469" s="19"/>
      <c r="J469" s="19"/>
      <c r="K469" s="12" t="s">
        <v>24</v>
      </c>
      <c r="L469" s="12"/>
      <c r="M469" s="12"/>
      <c r="N469" s="29" t="s">
        <v>1542</v>
      </c>
      <c r="O469" s="15" t="s">
        <v>26</v>
      </c>
      <c r="P469" s="16" t="s">
        <v>27</v>
      </c>
      <c r="Q469" s="71" t="s">
        <v>1389</v>
      </c>
      <c r="R469" s="18"/>
    </row>
    <row r="470">
      <c r="A470" s="31" t="s">
        <v>1543</v>
      </c>
      <c r="B470" s="32" t="s">
        <v>1544</v>
      </c>
      <c r="C470" s="10" t="s">
        <v>1481</v>
      </c>
      <c r="D470" s="10" t="s">
        <v>1482</v>
      </c>
      <c r="E470" s="11" t="s">
        <v>1385</v>
      </c>
      <c r="F470" s="11" t="s">
        <v>1386</v>
      </c>
      <c r="G470" s="12" t="s">
        <v>1545</v>
      </c>
      <c r="H470" s="12" t="s">
        <v>1484</v>
      </c>
      <c r="I470" s="10"/>
      <c r="J470" s="10"/>
      <c r="K470" s="12" t="s">
        <v>24</v>
      </c>
      <c r="L470" s="13"/>
      <c r="M470" s="13"/>
      <c r="N470" s="27" t="s">
        <v>1546</v>
      </c>
      <c r="O470" s="15" t="s">
        <v>26</v>
      </c>
      <c r="P470" s="28" t="s">
        <v>27</v>
      </c>
      <c r="Q470" s="71" t="s">
        <v>1389</v>
      </c>
      <c r="R470" s="18"/>
    </row>
    <row r="471">
      <c r="A471" s="31" t="s">
        <v>1547</v>
      </c>
      <c r="B471" s="32" t="s">
        <v>1548</v>
      </c>
      <c r="C471" s="51" t="s">
        <v>1481</v>
      </c>
      <c r="D471" s="51" t="s">
        <v>1482</v>
      </c>
      <c r="E471" s="66" t="s">
        <v>1385</v>
      </c>
      <c r="F471" s="66" t="s">
        <v>1386</v>
      </c>
      <c r="G471" s="34" t="s">
        <v>1549</v>
      </c>
      <c r="H471" s="34" t="s">
        <v>1484</v>
      </c>
      <c r="I471" s="51" t="s">
        <v>1550</v>
      </c>
      <c r="J471" s="52"/>
      <c r="K471" s="34" t="s">
        <v>24</v>
      </c>
      <c r="L471" s="34"/>
      <c r="M471" s="34"/>
      <c r="N471" s="20" t="s">
        <v>1551</v>
      </c>
      <c r="O471" s="38" t="s">
        <v>26</v>
      </c>
      <c r="P471" s="16" t="s">
        <v>27</v>
      </c>
      <c r="Q471" s="73" t="s">
        <v>1389</v>
      </c>
      <c r="R471" s="43" t="s">
        <v>1495</v>
      </c>
    </row>
    <row r="472">
      <c r="A472" s="31" t="s">
        <v>1552</v>
      </c>
      <c r="B472" s="32" t="s">
        <v>1553</v>
      </c>
      <c r="C472" s="51" t="s">
        <v>1481</v>
      </c>
      <c r="D472" s="51" t="s">
        <v>1482</v>
      </c>
      <c r="E472" s="66" t="s">
        <v>1385</v>
      </c>
      <c r="F472" s="66" t="s">
        <v>1386</v>
      </c>
      <c r="G472" s="34" t="s">
        <v>1554</v>
      </c>
      <c r="H472" s="34" t="s">
        <v>1484</v>
      </c>
      <c r="I472" s="51" t="s">
        <v>1493</v>
      </c>
      <c r="J472" s="52"/>
      <c r="K472" s="34" t="s">
        <v>24</v>
      </c>
      <c r="L472" s="34"/>
      <c r="M472" s="34"/>
      <c r="N472" s="20" t="s">
        <v>1555</v>
      </c>
      <c r="O472" s="38" t="s">
        <v>26</v>
      </c>
      <c r="P472" s="16" t="s">
        <v>27</v>
      </c>
      <c r="Q472" s="73" t="s">
        <v>1389</v>
      </c>
      <c r="R472" s="43" t="s">
        <v>1495</v>
      </c>
    </row>
    <row r="473">
      <c r="A473" s="31" t="s">
        <v>1556</v>
      </c>
      <c r="B473" s="32" t="s">
        <v>1557</v>
      </c>
      <c r="C473" s="10" t="s">
        <v>1481</v>
      </c>
      <c r="D473" s="10" t="s">
        <v>1482</v>
      </c>
      <c r="E473" s="11" t="s">
        <v>1385</v>
      </c>
      <c r="F473" s="11" t="s">
        <v>1386</v>
      </c>
      <c r="G473" s="12" t="s">
        <v>1558</v>
      </c>
      <c r="H473" s="12" t="s">
        <v>1484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1" t="s">
        <v>1389</v>
      </c>
      <c r="R473" s="18"/>
    </row>
    <row r="474">
      <c r="A474" s="31" t="s">
        <v>1560</v>
      </c>
      <c r="B474" s="32" t="s">
        <v>1561</v>
      </c>
      <c r="C474" s="10" t="s">
        <v>1481</v>
      </c>
      <c r="D474" s="10" t="s">
        <v>1482</v>
      </c>
      <c r="E474" s="11" t="s">
        <v>1385</v>
      </c>
      <c r="F474" s="11" t="s">
        <v>1386</v>
      </c>
      <c r="G474" s="12" t="s">
        <v>1562</v>
      </c>
      <c r="H474" s="12" t="s">
        <v>1484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1" t="s">
        <v>1389</v>
      </c>
      <c r="R474" s="18"/>
    </row>
    <row r="475">
      <c r="A475" s="31" t="s">
        <v>1564</v>
      </c>
      <c r="B475" s="32" t="s">
        <v>1565</v>
      </c>
      <c r="C475" s="10" t="s">
        <v>1481</v>
      </c>
      <c r="D475" s="10" t="s">
        <v>1482</v>
      </c>
      <c r="E475" s="11" t="s">
        <v>1385</v>
      </c>
      <c r="F475" s="11" t="s">
        <v>1386</v>
      </c>
      <c r="G475" s="12" t="s">
        <v>1566</v>
      </c>
      <c r="H475" s="12" t="s">
        <v>1484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1" t="s">
        <v>1389</v>
      </c>
      <c r="R475" s="18"/>
    </row>
    <row r="476" ht="14.25" customHeight="1">
      <c r="A476" s="31" t="s">
        <v>1568</v>
      </c>
      <c r="B476" s="32" t="s">
        <v>1569</v>
      </c>
      <c r="C476" s="10" t="s">
        <v>1481</v>
      </c>
      <c r="D476" s="10" t="s">
        <v>1482</v>
      </c>
      <c r="E476" s="11" t="s">
        <v>1385</v>
      </c>
      <c r="F476" s="11" t="s">
        <v>1386</v>
      </c>
      <c r="G476" s="12" t="s">
        <v>1570</v>
      </c>
      <c r="H476" s="12" t="s">
        <v>1484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1" t="s">
        <v>1389</v>
      </c>
      <c r="R476" s="18"/>
    </row>
    <row r="477" ht="14.25" customHeight="1">
      <c r="A477" s="31" t="s">
        <v>1572</v>
      </c>
      <c r="B477" s="32" t="s">
        <v>1573</v>
      </c>
      <c r="C477" s="10" t="s">
        <v>1481</v>
      </c>
      <c r="D477" s="10" t="s">
        <v>1482</v>
      </c>
      <c r="E477" s="11" t="s">
        <v>1385</v>
      </c>
      <c r="F477" s="11" t="s">
        <v>1386</v>
      </c>
      <c r="G477" s="12" t="s">
        <v>1574</v>
      </c>
      <c r="H477" s="12" t="s">
        <v>1484</v>
      </c>
      <c r="I477" s="19"/>
      <c r="J477" s="19"/>
      <c r="K477" s="12" t="s">
        <v>24</v>
      </c>
      <c r="L477" s="12"/>
      <c r="M477" s="12"/>
      <c r="N477" s="29" t="s">
        <v>1575</v>
      </c>
      <c r="O477" s="15" t="s">
        <v>26</v>
      </c>
      <c r="P477" s="16" t="s">
        <v>27</v>
      </c>
      <c r="Q477" s="71" t="s">
        <v>1389</v>
      </c>
      <c r="R477" s="18"/>
    </row>
    <row r="478" ht="14.25" customHeight="1">
      <c r="A478" s="31" t="s">
        <v>1576</v>
      </c>
      <c r="B478" s="32" t="s">
        <v>1577</v>
      </c>
      <c r="C478" s="10" t="s">
        <v>1481</v>
      </c>
      <c r="D478" s="10" t="s">
        <v>1482</v>
      </c>
      <c r="E478" s="11" t="s">
        <v>1385</v>
      </c>
      <c r="F478" s="11" t="s">
        <v>1386</v>
      </c>
      <c r="G478" s="12" t="s">
        <v>1578</v>
      </c>
      <c r="H478" s="12" t="s">
        <v>1484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1" t="s">
        <v>1389</v>
      </c>
      <c r="R478" s="18"/>
    </row>
    <row r="479">
      <c r="A479" s="31" t="s">
        <v>1580</v>
      </c>
      <c r="B479" s="32" t="s">
        <v>1581</v>
      </c>
      <c r="C479" s="51" t="s">
        <v>1481</v>
      </c>
      <c r="D479" s="51" t="s">
        <v>1482</v>
      </c>
      <c r="E479" s="66" t="s">
        <v>1385</v>
      </c>
      <c r="F479" s="66" t="s">
        <v>1386</v>
      </c>
      <c r="G479" s="34" t="s">
        <v>1582</v>
      </c>
      <c r="H479" s="34" t="s">
        <v>1484</v>
      </c>
      <c r="I479" s="51" t="s">
        <v>1550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3" t="s">
        <v>1389</v>
      </c>
      <c r="R479" s="43" t="s">
        <v>1495</v>
      </c>
    </row>
    <row r="480">
      <c r="A480" s="31" t="s">
        <v>1584</v>
      </c>
      <c r="B480" s="32" t="s">
        <v>1585</v>
      </c>
      <c r="C480" s="10" t="s">
        <v>1481</v>
      </c>
      <c r="D480" s="10" t="s">
        <v>1482</v>
      </c>
      <c r="E480" s="11" t="s">
        <v>1385</v>
      </c>
      <c r="F480" s="11" t="s">
        <v>1386</v>
      </c>
      <c r="G480" s="12" t="s">
        <v>1586</v>
      </c>
      <c r="H480" s="12" t="s">
        <v>1484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1" t="s">
        <v>1389</v>
      </c>
      <c r="R480" s="18"/>
    </row>
    <row r="481">
      <c r="A481" s="31" t="s">
        <v>1588</v>
      </c>
      <c r="B481" s="32" t="s">
        <v>1589</v>
      </c>
      <c r="C481" s="51" t="s">
        <v>1481</v>
      </c>
      <c r="D481" s="51" t="s">
        <v>1482</v>
      </c>
      <c r="E481" s="66" t="s">
        <v>1385</v>
      </c>
      <c r="F481" s="66" t="s">
        <v>1386</v>
      </c>
      <c r="G481" s="34" t="s">
        <v>1590</v>
      </c>
      <c r="H481" s="34" t="s">
        <v>1484</v>
      </c>
      <c r="I481" s="51" t="s">
        <v>1550</v>
      </c>
      <c r="J481" s="52"/>
      <c r="K481" s="34" t="s">
        <v>24</v>
      </c>
      <c r="L481" s="34"/>
      <c r="M481" s="34"/>
      <c r="N481" s="20" t="s">
        <v>1591</v>
      </c>
      <c r="O481" s="38" t="s">
        <v>26</v>
      </c>
      <c r="P481" s="16" t="s">
        <v>27</v>
      </c>
      <c r="Q481" s="73" t="s">
        <v>1389</v>
      </c>
      <c r="R481" s="43" t="s">
        <v>1495</v>
      </c>
    </row>
    <row r="482">
      <c r="A482" s="31" t="s">
        <v>1592</v>
      </c>
      <c r="B482" s="32" t="s">
        <v>1593</v>
      </c>
      <c r="C482" s="10" t="s">
        <v>1481</v>
      </c>
      <c r="D482" s="10" t="s">
        <v>1482</v>
      </c>
      <c r="E482" s="11" t="s">
        <v>1385</v>
      </c>
      <c r="F482" s="11" t="s">
        <v>1386</v>
      </c>
      <c r="G482" s="12" t="s">
        <v>1594</v>
      </c>
      <c r="H482" s="12" t="s">
        <v>1484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1" t="s">
        <v>1389</v>
      </c>
      <c r="R482" s="18"/>
    </row>
    <row r="483">
      <c r="A483" s="31" t="s">
        <v>1596</v>
      </c>
      <c r="B483" s="32" t="s">
        <v>1597</v>
      </c>
      <c r="C483" s="10" t="s">
        <v>1481</v>
      </c>
      <c r="D483" s="10" t="s">
        <v>1482</v>
      </c>
      <c r="E483" s="11" t="s">
        <v>1385</v>
      </c>
      <c r="F483" s="11" t="s">
        <v>1386</v>
      </c>
      <c r="G483" s="12" t="s">
        <v>1598</v>
      </c>
      <c r="H483" s="12" t="s">
        <v>1484</v>
      </c>
      <c r="I483" s="19"/>
      <c r="J483" s="19"/>
      <c r="K483" s="12" t="s">
        <v>24</v>
      </c>
      <c r="L483" s="12"/>
      <c r="M483" s="12"/>
      <c r="N483" s="29" t="s">
        <v>1599</v>
      </c>
      <c r="O483" s="15" t="s">
        <v>26</v>
      </c>
      <c r="P483" s="16" t="s">
        <v>27</v>
      </c>
      <c r="Q483" s="71" t="s">
        <v>1389</v>
      </c>
      <c r="R483" s="18"/>
    </row>
    <row r="484">
      <c r="A484" s="31" t="s">
        <v>1600</v>
      </c>
      <c r="B484" s="32" t="s">
        <v>1601</v>
      </c>
      <c r="C484" s="10" t="s">
        <v>1481</v>
      </c>
      <c r="D484" s="10" t="s">
        <v>1482</v>
      </c>
      <c r="E484" s="11" t="s">
        <v>1385</v>
      </c>
      <c r="F484" s="11" t="s">
        <v>1386</v>
      </c>
      <c r="G484" s="12" t="s">
        <v>1602</v>
      </c>
      <c r="H484" s="12" t="s">
        <v>1484</v>
      </c>
      <c r="I484" s="19"/>
      <c r="J484" s="19"/>
      <c r="K484" s="12" t="s">
        <v>24</v>
      </c>
      <c r="L484" s="12"/>
      <c r="M484" s="12"/>
      <c r="N484" s="29" t="s">
        <v>1603</v>
      </c>
      <c r="O484" s="15" t="s">
        <v>26</v>
      </c>
      <c r="P484" s="16" t="s">
        <v>27</v>
      </c>
      <c r="Q484" s="71" t="s">
        <v>1389</v>
      </c>
      <c r="R484" s="18"/>
    </row>
    <row r="485">
      <c r="A485" s="31" t="s">
        <v>1604</v>
      </c>
      <c r="B485" s="32" t="s">
        <v>1605</v>
      </c>
      <c r="C485" s="51" t="s">
        <v>1481</v>
      </c>
      <c r="D485" s="51" t="s">
        <v>1482</v>
      </c>
      <c r="E485" s="66" t="s">
        <v>1385</v>
      </c>
      <c r="F485" s="66" t="s">
        <v>1386</v>
      </c>
      <c r="G485" s="34" t="s">
        <v>1606</v>
      </c>
      <c r="H485" s="34" t="s">
        <v>1484</v>
      </c>
      <c r="I485" s="51" t="s">
        <v>1607</v>
      </c>
      <c r="J485" s="52"/>
      <c r="K485" s="34" t="s">
        <v>24</v>
      </c>
      <c r="L485" s="34"/>
      <c r="M485" s="34"/>
      <c r="N485" s="20" t="s">
        <v>1608</v>
      </c>
      <c r="O485" s="38" t="s">
        <v>26</v>
      </c>
      <c r="P485" s="16" t="s">
        <v>27</v>
      </c>
      <c r="Q485" s="73" t="s">
        <v>1389</v>
      </c>
      <c r="R485" s="43" t="s">
        <v>1495</v>
      </c>
    </row>
    <row r="486">
      <c r="A486" s="31" t="s">
        <v>1609</v>
      </c>
      <c r="B486" s="32" t="s">
        <v>1610</v>
      </c>
      <c r="C486" s="51" t="s">
        <v>1481</v>
      </c>
      <c r="D486" s="51" t="s">
        <v>1482</v>
      </c>
      <c r="E486" s="66" t="s">
        <v>1385</v>
      </c>
      <c r="F486" s="66" t="s">
        <v>1386</v>
      </c>
      <c r="G486" s="34" t="s">
        <v>1611</v>
      </c>
      <c r="H486" s="34" t="s">
        <v>1484</v>
      </c>
      <c r="I486" s="51" t="s">
        <v>1607</v>
      </c>
      <c r="J486" s="52"/>
      <c r="K486" s="34" t="s">
        <v>24</v>
      </c>
      <c r="L486" s="34"/>
      <c r="M486" s="34"/>
      <c r="N486" s="20" t="s">
        <v>1612</v>
      </c>
      <c r="O486" s="38" t="s">
        <v>26</v>
      </c>
      <c r="P486" s="16" t="s">
        <v>27</v>
      </c>
      <c r="Q486" s="73" t="s">
        <v>1389</v>
      </c>
      <c r="R486" s="43" t="s">
        <v>1495</v>
      </c>
    </row>
    <row r="487">
      <c r="A487" s="31" t="s">
        <v>1613</v>
      </c>
      <c r="B487" s="32" t="s">
        <v>1614</v>
      </c>
      <c r="C487" s="10" t="s">
        <v>1481</v>
      </c>
      <c r="D487" s="10" t="s">
        <v>1482</v>
      </c>
      <c r="E487" s="11" t="s">
        <v>1385</v>
      </c>
      <c r="F487" s="11" t="s">
        <v>1386</v>
      </c>
      <c r="G487" s="12" t="s">
        <v>1615</v>
      </c>
      <c r="H487" s="12" t="s">
        <v>1484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1" t="s">
        <v>1389</v>
      </c>
      <c r="R487" s="18"/>
    </row>
    <row r="488">
      <c r="A488" s="31" t="s">
        <v>1617</v>
      </c>
      <c r="B488" s="32" t="s">
        <v>1618</v>
      </c>
      <c r="C488" s="10" t="s">
        <v>1481</v>
      </c>
      <c r="D488" s="10" t="s">
        <v>1482</v>
      </c>
      <c r="E488" s="11" t="s">
        <v>1385</v>
      </c>
      <c r="F488" s="11" t="s">
        <v>1386</v>
      </c>
      <c r="G488" s="12" t="s">
        <v>1619</v>
      </c>
      <c r="H488" s="12" t="s">
        <v>1484</v>
      </c>
      <c r="I488" s="19"/>
      <c r="J488" s="19"/>
      <c r="K488" s="12" t="s">
        <v>24</v>
      </c>
      <c r="L488" s="12"/>
      <c r="M488" s="12"/>
      <c r="N488" s="29" t="s">
        <v>1620</v>
      </c>
      <c r="O488" s="15" t="s">
        <v>26</v>
      </c>
      <c r="P488" s="16" t="s">
        <v>27</v>
      </c>
      <c r="Q488" s="71" t="s">
        <v>1389</v>
      </c>
      <c r="R488" s="18"/>
    </row>
    <row r="489">
      <c r="A489" s="31" t="s">
        <v>1621</v>
      </c>
      <c r="B489" s="32" t="s">
        <v>1622</v>
      </c>
      <c r="C489" s="10" t="s">
        <v>1481</v>
      </c>
      <c r="D489" s="10" t="s">
        <v>1482</v>
      </c>
      <c r="E489" s="11" t="s">
        <v>1385</v>
      </c>
      <c r="F489" s="11" t="s">
        <v>1386</v>
      </c>
      <c r="G489" s="12" t="s">
        <v>1623</v>
      </c>
      <c r="H489" s="12" t="s">
        <v>1484</v>
      </c>
      <c r="I489" s="19"/>
      <c r="J489" s="19"/>
      <c r="K489" s="12" t="s">
        <v>24</v>
      </c>
      <c r="L489" s="12"/>
      <c r="M489" s="12"/>
      <c r="N489" s="29" t="s">
        <v>1624</v>
      </c>
      <c r="O489" s="15" t="s">
        <v>26</v>
      </c>
      <c r="P489" s="16" t="s">
        <v>27</v>
      </c>
      <c r="Q489" s="71" t="s">
        <v>1389</v>
      </c>
      <c r="R489" s="18"/>
    </row>
    <row r="490">
      <c r="A490" s="31" t="s">
        <v>1625</v>
      </c>
      <c r="B490" s="32" t="s">
        <v>1626</v>
      </c>
      <c r="C490" s="51" t="s">
        <v>1481</v>
      </c>
      <c r="D490" s="51" t="s">
        <v>1482</v>
      </c>
      <c r="E490" s="66" t="s">
        <v>1385</v>
      </c>
      <c r="F490" s="66" t="s">
        <v>1386</v>
      </c>
      <c r="G490" s="34" t="s">
        <v>1627</v>
      </c>
      <c r="H490" s="34" t="s">
        <v>1484</v>
      </c>
      <c r="I490" s="51" t="s">
        <v>1607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3" t="s">
        <v>1389</v>
      </c>
      <c r="R490" s="43" t="s">
        <v>1495</v>
      </c>
    </row>
    <row r="491">
      <c r="A491" s="31" t="s">
        <v>1629</v>
      </c>
      <c r="B491" s="32" t="s">
        <v>1630</v>
      </c>
      <c r="C491" s="51" t="s">
        <v>1481</v>
      </c>
      <c r="D491" s="51" t="s">
        <v>1482</v>
      </c>
      <c r="E491" s="66" t="s">
        <v>1385</v>
      </c>
      <c r="F491" s="66" t="s">
        <v>1386</v>
      </c>
      <c r="G491" s="34" t="s">
        <v>1631</v>
      </c>
      <c r="H491" s="34" t="s">
        <v>1484</v>
      </c>
      <c r="I491" s="51" t="s">
        <v>1550</v>
      </c>
      <c r="J491" s="52"/>
      <c r="K491" s="34" t="s">
        <v>24</v>
      </c>
      <c r="L491" s="34"/>
      <c r="M491" s="34"/>
      <c r="N491" s="20" t="s">
        <v>1632</v>
      </c>
      <c r="O491" s="38" t="s">
        <v>26</v>
      </c>
      <c r="P491" s="16" t="s">
        <v>27</v>
      </c>
      <c r="Q491" s="73" t="s">
        <v>1389</v>
      </c>
      <c r="R491" s="43" t="s">
        <v>1495</v>
      </c>
    </row>
    <row r="492">
      <c r="A492" s="31" t="s">
        <v>1633</v>
      </c>
      <c r="B492" s="32" t="s">
        <v>1634</v>
      </c>
      <c r="C492" s="51" t="s">
        <v>1481</v>
      </c>
      <c r="D492" s="51" t="s">
        <v>1482</v>
      </c>
      <c r="E492" s="66" t="s">
        <v>1385</v>
      </c>
      <c r="F492" s="66" t="s">
        <v>1386</v>
      </c>
      <c r="G492" s="34" t="s">
        <v>1635</v>
      </c>
      <c r="H492" s="34" t="s">
        <v>1484</v>
      </c>
      <c r="I492" s="51" t="s">
        <v>1607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3" t="s">
        <v>1389</v>
      </c>
      <c r="R492" s="43" t="s">
        <v>1495</v>
      </c>
    </row>
    <row r="493">
      <c r="A493" s="31" t="s">
        <v>1637</v>
      </c>
      <c r="B493" s="32" t="s">
        <v>1638</v>
      </c>
      <c r="C493" s="10" t="s">
        <v>1481</v>
      </c>
      <c r="D493" s="10" t="s">
        <v>1482</v>
      </c>
      <c r="E493" s="11" t="s">
        <v>1385</v>
      </c>
      <c r="F493" s="11" t="s">
        <v>1386</v>
      </c>
      <c r="G493" s="12" t="s">
        <v>1639</v>
      </c>
      <c r="H493" s="12" t="s">
        <v>1484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1" t="s">
        <v>1389</v>
      </c>
      <c r="R493" s="18"/>
    </row>
    <row r="494">
      <c r="A494" s="31" t="s">
        <v>1641</v>
      </c>
      <c r="B494" s="32" t="s">
        <v>1642</v>
      </c>
      <c r="C494" s="51" t="s">
        <v>1481</v>
      </c>
      <c r="D494" s="51" t="s">
        <v>1482</v>
      </c>
      <c r="E494" s="66" t="s">
        <v>1385</v>
      </c>
      <c r="F494" s="66" t="s">
        <v>1386</v>
      </c>
      <c r="G494" s="34" t="s">
        <v>1643</v>
      </c>
      <c r="H494" s="34" t="s">
        <v>1484</v>
      </c>
      <c r="I494" s="51" t="s">
        <v>1607</v>
      </c>
      <c r="J494" s="52"/>
      <c r="K494" s="34" t="s">
        <v>24</v>
      </c>
      <c r="L494" s="34"/>
      <c r="M494" s="34"/>
      <c r="N494" s="20" t="s">
        <v>1644</v>
      </c>
      <c r="O494" s="38" t="s">
        <v>26</v>
      </c>
      <c r="P494" s="16" t="s">
        <v>27</v>
      </c>
      <c r="Q494" s="73" t="s">
        <v>1389</v>
      </c>
      <c r="R494" s="43" t="s">
        <v>1495</v>
      </c>
    </row>
    <row r="495">
      <c r="A495" s="31" t="s">
        <v>1645</v>
      </c>
      <c r="B495" s="32" t="s">
        <v>1646</v>
      </c>
      <c r="C495" s="10" t="s">
        <v>1481</v>
      </c>
      <c r="D495" s="10" t="s">
        <v>1482</v>
      </c>
      <c r="E495" s="11" t="s">
        <v>1385</v>
      </c>
      <c r="F495" s="11" t="s">
        <v>1386</v>
      </c>
      <c r="G495" s="12" t="s">
        <v>1647</v>
      </c>
      <c r="H495" s="12" t="s">
        <v>1484</v>
      </c>
      <c r="I495" s="19"/>
      <c r="J495" s="19"/>
      <c r="K495" s="12" t="s">
        <v>24</v>
      </c>
      <c r="L495" s="12"/>
      <c r="M495" s="12"/>
      <c r="N495" s="29" t="s">
        <v>1648</v>
      </c>
      <c r="O495" s="15" t="s">
        <v>26</v>
      </c>
      <c r="P495" s="16" t="s">
        <v>27</v>
      </c>
      <c r="Q495" s="71" t="s">
        <v>1389</v>
      </c>
      <c r="R495" s="18"/>
    </row>
    <row r="496">
      <c r="A496" s="31" t="s">
        <v>1649</v>
      </c>
      <c r="B496" s="32" t="s">
        <v>1650</v>
      </c>
      <c r="C496" s="10" t="s">
        <v>1481</v>
      </c>
      <c r="D496" s="10" t="s">
        <v>1482</v>
      </c>
      <c r="E496" s="11" t="s">
        <v>1385</v>
      </c>
      <c r="F496" s="11" t="s">
        <v>1386</v>
      </c>
      <c r="G496" s="12" t="s">
        <v>1651</v>
      </c>
      <c r="H496" s="12" t="s">
        <v>1484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71" t="s">
        <v>1389</v>
      </c>
      <c r="R496" s="18"/>
    </row>
    <row r="497">
      <c r="A497" s="31" t="s">
        <v>1653</v>
      </c>
      <c r="B497" s="32" t="s">
        <v>1654</v>
      </c>
      <c r="C497" s="51" t="s">
        <v>1481</v>
      </c>
      <c r="D497" s="51" t="s">
        <v>1482</v>
      </c>
      <c r="E497" s="66" t="s">
        <v>1385</v>
      </c>
      <c r="F497" s="66" t="s">
        <v>1386</v>
      </c>
      <c r="G497" s="34" t="s">
        <v>1655</v>
      </c>
      <c r="H497" s="34" t="s">
        <v>1484</v>
      </c>
      <c r="I497" s="51" t="s">
        <v>1550</v>
      </c>
      <c r="J497" s="52"/>
      <c r="K497" s="34" t="s">
        <v>24</v>
      </c>
      <c r="L497" s="34"/>
      <c r="M497" s="34"/>
      <c r="N497" s="20" t="s">
        <v>1656</v>
      </c>
      <c r="O497" s="38" t="s">
        <v>26</v>
      </c>
      <c r="P497" s="16" t="s">
        <v>27</v>
      </c>
      <c r="Q497" s="73" t="s">
        <v>1389</v>
      </c>
      <c r="R497" s="43" t="s">
        <v>1495</v>
      </c>
    </row>
    <row r="498">
      <c r="A498" s="31" t="s">
        <v>1657</v>
      </c>
      <c r="B498" s="32" t="s">
        <v>1658</v>
      </c>
      <c r="C498" s="51" t="s">
        <v>1481</v>
      </c>
      <c r="D498" s="51" t="s">
        <v>1482</v>
      </c>
      <c r="E498" s="66" t="s">
        <v>1385</v>
      </c>
      <c r="F498" s="66" t="s">
        <v>1386</v>
      </c>
      <c r="G498" s="34" t="s">
        <v>1659</v>
      </c>
      <c r="H498" s="34" t="s">
        <v>1484</v>
      </c>
      <c r="I498" s="51" t="s">
        <v>1607</v>
      </c>
      <c r="J498" s="52"/>
      <c r="K498" s="34" t="s">
        <v>24</v>
      </c>
      <c r="L498" s="34"/>
      <c r="M498" s="34"/>
      <c r="N498" s="20" t="s">
        <v>1660</v>
      </c>
      <c r="O498" s="38" t="s">
        <v>26</v>
      </c>
      <c r="P498" s="16" t="s">
        <v>27</v>
      </c>
      <c r="Q498" s="73" t="s">
        <v>1389</v>
      </c>
      <c r="R498" s="43" t="s">
        <v>1495</v>
      </c>
    </row>
    <row r="499">
      <c r="A499" s="31" t="s">
        <v>1661</v>
      </c>
      <c r="B499" s="32" t="s">
        <v>1662</v>
      </c>
      <c r="C499" s="10" t="s">
        <v>1481</v>
      </c>
      <c r="D499" s="10" t="s">
        <v>1482</v>
      </c>
      <c r="E499" s="11" t="s">
        <v>1385</v>
      </c>
      <c r="F499" s="11" t="s">
        <v>1386</v>
      </c>
      <c r="G499" s="12" t="s">
        <v>1663</v>
      </c>
      <c r="H499" s="12" t="s">
        <v>1484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1" t="s">
        <v>1389</v>
      </c>
      <c r="R499" s="18"/>
    </row>
    <row r="500">
      <c r="A500" s="31" t="s">
        <v>1665</v>
      </c>
      <c r="B500" s="32" t="s">
        <v>1666</v>
      </c>
      <c r="C500" s="10" t="s">
        <v>1481</v>
      </c>
      <c r="D500" s="10" t="s">
        <v>1482</v>
      </c>
      <c r="E500" s="11" t="s">
        <v>1385</v>
      </c>
      <c r="F500" s="11" t="s">
        <v>1386</v>
      </c>
      <c r="G500" s="12" t="s">
        <v>1667</v>
      </c>
      <c r="H500" s="12" t="s">
        <v>1484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71" t="s">
        <v>1389</v>
      </c>
      <c r="R500" s="18"/>
    </row>
    <row r="501">
      <c r="A501" s="31" t="s">
        <v>1669</v>
      </c>
      <c r="B501" s="32" t="s">
        <v>1670</v>
      </c>
      <c r="C501" s="10" t="s">
        <v>1481</v>
      </c>
      <c r="D501" s="10" t="s">
        <v>1482</v>
      </c>
      <c r="E501" s="11" t="s">
        <v>1385</v>
      </c>
      <c r="F501" s="11" t="s">
        <v>1386</v>
      </c>
      <c r="G501" s="12" t="s">
        <v>1671</v>
      </c>
      <c r="H501" s="12" t="s">
        <v>1484</v>
      </c>
      <c r="I501" s="19"/>
      <c r="J501" s="19"/>
      <c r="K501" s="12" t="s">
        <v>24</v>
      </c>
      <c r="L501" s="12"/>
      <c r="M501" s="12"/>
      <c r="N501" s="29" t="s">
        <v>1672</v>
      </c>
      <c r="O501" s="15" t="s">
        <v>26</v>
      </c>
      <c r="P501" s="16" t="s">
        <v>27</v>
      </c>
      <c r="Q501" s="71" t="s">
        <v>1389</v>
      </c>
      <c r="R501" s="18"/>
    </row>
    <row r="502">
      <c r="A502" s="31" t="s">
        <v>1673</v>
      </c>
      <c r="B502" s="32" t="s">
        <v>1674</v>
      </c>
      <c r="C502" s="10" t="s">
        <v>1481</v>
      </c>
      <c r="D502" s="10" t="s">
        <v>1482</v>
      </c>
      <c r="E502" s="11" t="s">
        <v>1385</v>
      </c>
      <c r="F502" s="11" t="s">
        <v>1386</v>
      </c>
      <c r="G502" s="12" t="s">
        <v>1675</v>
      </c>
      <c r="H502" s="12" t="s">
        <v>1484</v>
      </c>
      <c r="I502" s="19"/>
      <c r="J502" s="19"/>
      <c r="K502" s="12" t="s">
        <v>24</v>
      </c>
      <c r="L502" s="12"/>
      <c r="M502" s="12"/>
      <c r="N502" s="29" t="s">
        <v>1676</v>
      </c>
      <c r="O502" s="15" t="s">
        <v>26</v>
      </c>
      <c r="P502" s="16" t="s">
        <v>27</v>
      </c>
      <c r="Q502" s="71" t="s">
        <v>1389</v>
      </c>
      <c r="R502" s="18"/>
    </row>
    <row r="503">
      <c r="A503" s="8" t="s">
        <v>1677</v>
      </c>
      <c r="B503" s="9" t="s">
        <v>1678</v>
      </c>
      <c r="C503" s="10" t="s">
        <v>1679</v>
      </c>
      <c r="D503" s="10" t="s">
        <v>1680</v>
      </c>
      <c r="E503" s="10" t="s">
        <v>1681</v>
      </c>
      <c r="F503" s="10" t="s">
        <v>1682</v>
      </c>
      <c r="G503" s="10" t="s">
        <v>1681</v>
      </c>
      <c r="H503" s="10" t="s">
        <v>1682</v>
      </c>
      <c r="I503" s="10" t="s">
        <v>1683</v>
      </c>
      <c r="J503" s="53"/>
      <c r="K503" s="12" t="s">
        <v>244</v>
      </c>
      <c r="L503" s="12"/>
      <c r="M503" s="12"/>
      <c r="N503" s="29" t="s">
        <v>1684</v>
      </c>
      <c r="O503" s="15" t="s">
        <v>26</v>
      </c>
      <c r="P503" s="16" t="s">
        <v>27</v>
      </c>
      <c r="Q503" s="71" t="s">
        <v>1389</v>
      </c>
      <c r="R503" s="42" t="s">
        <v>1495</v>
      </c>
    </row>
    <row r="504">
      <c r="A504" s="8" t="s">
        <v>1685</v>
      </c>
      <c r="B504" s="9" t="s">
        <v>1686</v>
      </c>
      <c r="C504" s="10" t="s">
        <v>1679</v>
      </c>
      <c r="D504" s="10" t="s">
        <v>1680</v>
      </c>
      <c r="E504" s="12" t="s">
        <v>1681</v>
      </c>
      <c r="F504" s="12" t="s">
        <v>1682</v>
      </c>
      <c r="G504" s="12" t="s">
        <v>1681</v>
      </c>
      <c r="H504" s="12" t="s">
        <v>1682</v>
      </c>
      <c r="I504" s="10" t="s">
        <v>1687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1389</v>
      </c>
      <c r="R504" s="42" t="s">
        <v>1495</v>
      </c>
    </row>
    <row r="505">
      <c r="A505" s="8" t="s">
        <v>1689</v>
      </c>
      <c r="B505" s="9" t="s">
        <v>1690</v>
      </c>
      <c r="C505" s="10" t="s">
        <v>1679</v>
      </c>
      <c r="D505" s="10" t="s">
        <v>1680</v>
      </c>
      <c r="E505" s="12" t="s">
        <v>1681</v>
      </c>
      <c r="F505" s="12" t="s">
        <v>1682</v>
      </c>
      <c r="G505" s="12" t="s">
        <v>1681</v>
      </c>
      <c r="H505" s="12" t="s">
        <v>1682</v>
      </c>
      <c r="I505" s="10" t="s">
        <v>1687</v>
      </c>
      <c r="J505" s="53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1" t="s">
        <v>1389</v>
      </c>
      <c r="R505" s="42" t="s">
        <v>1495</v>
      </c>
    </row>
    <row r="506">
      <c r="A506" s="8" t="s">
        <v>1692</v>
      </c>
      <c r="B506" s="9" t="s">
        <v>1693</v>
      </c>
      <c r="C506" s="10" t="s">
        <v>1679</v>
      </c>
      <c r="D506" s="10" t="s">
        <v>1680</v>
      </c>
      <c r="E506" s="10" t="s">
        <v>1681</v>
      </c>
      <c r="F506" s="10" t="s">
        <v>1682</v>
      </c>
      <c r="G506" s="10" t="s">
        <v>1681</v>
      </c>
      <c r="H506" s="10" t="s">
        <v>1682</v>
      </c>
      <c r="I506" s="10" t="s">
        <v>1694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1389</v>
      </c>
      <c r="R506" s="42" t="s">
        <v>1495</v>
      </c>
    </row>
    <row r="507">
      <c r="A507" s="8" t="s">
        <v>1696</v>
      </c>
      <c r="B507" s="9" t="s">
        <v>1697</v>
      </c>
      <c r="C507" s="10" t="s">
        <v>1679</v>
      </c>
      <c r="D507" s="10" t="s">
        <v>1680</v>
      </c>
      <c r="E507" s="10" t="s">
        <v>1681</v>
      </c>
      <c r="F507" s="10" t="s">
        <v>1682</v>
      </c>
      <c r="G507" s="10" t="s">
        <v>1681</v>
      </c>
      <c r="H507" s="10" t="s">
        <v>1682</v>
      </c>
      <c r="I507" s="10" t="s">
        <v>1683</v>
      </c>
      <c r="J507" s="53"/>
      <c r="K507" s="12" t="s">
        <v>24</v>
      </c>
      <c r="L507" s="12"/>
      <c r="M507" s="12"/>
      <c r="N507" s="29" t="s">
        <v>1698</v>
      </c>
      <c r="O507" s="15" t="s">
        <v>26</v>
      </c>
      <c r="P507" s="16" t="s">
        <v>27</v>
      </c>
      <c r="Q507" s="71" t="s">
        <v>1389</v>
      </c>
      <c r="R507" s="42" t="s">
        <v>1495</v>
      </c>
    </row>
    <row r="508">
      <c r="A508" s="8" t="s">
        <v>1699</v>
      </c>
      <c r="B508" s="9" t="s">
        <v>1700</v>
      </c>
      <c r="C508" s="10" t="s">
        <v>1679</v>
      </c>
      <c r="D508" s="10" t="s">
        <v>1680</v>
      </c>
      <c r="E508" s="12" t="s">
        <v>1681</v>
      </c>
      <c r="F508" s="12" t="s">
        <v>1682</v>
      </c>
      <c r="G508" s="12" t="s">
        <v>1681</v>
      </c>
      <c r="H508" s="12" t="s">
        <v>1682</v>
      </c>
      <c r="I508" s="10" t="s">
        <v>1687</v>
      </c>
      <c r="J508" s="53"/>
      <c r="K508" s="12" t="s">
        <v>24</v>
      </c>
      <c r="L508" s="74"/>
      <c r="M508" s="74"/>
      <c r="N508" s="75" t="s">
        <v>1701</v>
      </c>
      <c r="O508" s="15" t="s">
        <v>26</v>
      </c>
      <c r="P508" s="16" t="s">
        <v>27</v>
      </c>
      <c r="Q508" s="71" t="s">
        <v>1389</v>
      </c>
      <c r="R508" s="42" t="s">
        <v>1495</v>
      </c>
    </row>
    <row r="509">
      <c r="A509" s="8" t="s">
        <v>1702</v>
      </c>
      <c r="B509" s="9" t="s">
        <v>1703</v>
      </c>
      <c r="C509" s="10" t="s">
        <v>1679</v>
      </c>
      <c r="D509" s="10" t="s">
        <v>1680</v>
      </c>
      <c r="E509" s="12" t="s">
        <v>1681</v>
      </c>
      <c r="F509" s="12" t="s">
        <v>1682</v>
      </c>
      <c r="G509" s="12" t="s">
        <v>1681</v>
      </c>
      <c r="H509" s="12" t="s">
        <v>1682</v>
      </c>
      <c r="I509" s="10" t="s">
        <v>1687</v>
      </c>
      <c r="J509" s="53"/>
      <c r="K509" s="12" t="s">
        <v>24</v>
      </c>
      <c r="L509" s="12"/>
      <c r="M509" s="12"/>
      <c r="N509" s="20" t="s">
        <v>1704</v>
      </c>
      <c r="O509" s="15" t="s">
        <v>26</v>
      </c>
      <c r="P509" s="16" t="s">
        <v>27</v>
      </c>
      <c r="Q509" s="71" t="s">
        <v>1389</v>
      </c>
      <c r="R509" s="42" t="s">
        <v>1495</v>
      </c>
    </row>
    <row r="510">
      <c r="A510" s="8" t="s">
        <v>1705</v>
      </c>
      <c r="B510" s="9" t="s">
        <v>1706</v>
      </c>
      <c r="C510" s="10" t="s">
        <v>1679</v>
      </c>
      <c r="D510" s="10" t="s">
        <v>1680</v>
      </c>
      <c r="E510" s="12" t="s">
        <v>1681</v>
      </c>
      <c r="F510" s="12" t="s">
        <v>1682</v>
      </c>
      <c r="G510" s="12" t="s">
        <v>1681</v>
      </c>
      <c r="H510" s="12" t="s">
        <v>1682</v>
      </c>
      <c r="I510" s="10" t="s">
        <v>1707</v>
      </c>
      <c r="J510" s="53"/>
      <c r="K510" s="12" t="s">
        <v>24</v>
      </c>
      <c r="L510" s="12"/>
      <c r="M510" s="12"/>
      <c r="N510" s="29" t="s">
        <v>1708</v>
      </c>
      <c r="O510" s="15" t="s">
        <v>26</v>
      </c>
      <c r="P510" s="16" t="s">
        <v>27</v>
      </c>
      <c r="Q510" s="71" t="s">
        <v>1389</v>
      </c>
      <c r="R510" s="42" t="s">
        <v>1495</v>
      </c>
    </row>
    <row r="511">
      <c r="A511" s="8" t="s">
        <v>1681</v>
      </c>
      <c r="B511" s="9" t="s">
        <v>1709</v>
      </c>
      <c r="C511" s="10" t="s">
        <v>1679</v>
      </c>
      <c r="D511" s="10" t="s">
        <v>1680</v>
      </c>
      <c r="E511" s="12" t="s">
        <v>1681</v>
      </c>
      <c r="F511" s="12" t="s">
        <v>1682</v>
      </c>
      <c r="G511" s="12" t="s">
        <v>1681</v>
      </c>
      <c r="H511" s="12" t="s">
        <v>1682</v>
      </c>
      <c r="I511" s="10"/>
      <c r="J511" s="10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1389</v>
      </c>
      <c r="R511" s="42" t="s">
        <v>1495</v>
      </c>
    </row>
    <row r="512">
      <c r="A512" s="8" t="s">
        <v>1711</v>
      </c>
      <c r="B512" s="18" t="s">
        <v>1712</v>
      </c>
      <c r="C512" s="10" t="s">
        <v>1679</v>
      </c>
      <c r="D512" s="10" t="s">
        <v>1680</v>
      </c>
      <c r="E512" s="12" t="s">
        <v>1681</v>
      </c>
      <c r="F512" s="12" t="s">
        <v>1682</v>
      </c>
      <c r="G512" s="12" t="s">
        <v>1681</v>
      </c>
      <c r="H512" s="12" t="s">
        <v>1682</v>
      </c>
      <c r="I512" s="10" t="s">
        <v>1687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1389</v>
      </c>
      <c r="R512" s="42" t="s">
        <v>1495</v>
      </c>
    </row>
    <row r="513">
      <c r="A513" s="8" t="s">
        <v>1714</v>
      </c>
      <c r="B513" s="18" t="s">
        <v>1715</v>
      </c>
      <c r="C513" s="10" t="s">
        <v>1679</v>
      </c>
      <c r="D513" s="10" t="s">
        <v>1680</v>
      </c>
      <c r="E513" s="12" t="s">
        <v>1681</v>
      </c>
      <c r="F513" s="12" t="s">
        <v>1682</v>
      </c>
      <c r="G513" s="12" t="s">
        <v>1681</v>
      </c>
      <c r="H513" s="12" t="s">
        <v>1682</v>
      </c>
      <c r="I513" s="10" t="s">
        <v>1687</v>
      </c>
      <c r="J513" s="53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1" t="s">
        <v>1389</v>
      </c>
      <c r="R513" s="42" t="s">
        <v>1495</v>
      </c>
    </row>
    <row r="514">
      <c r="A514" s="8" t="s">
        <v>1717</v>
      </c>
      <c r="B514" s="9" t="s">
        <v>1718</v>
      </c>
      <c r="C514" s="10" t="s">
        <v>1679</v>
      </c>
      <c r="D514" s="10" t="s">
        <v>1680</v>
      </c>
      <c r="E514" s="12" t="s">
        <v>1681</v>
      </c>
      <c r="F514" s="12" t="s">
        <v>1682</v>
      </c>
      <c r="G514" s="12" t="s">
        <v>1681</v>
      </c>
      <c r="H514" s="12" t="s">
        <v>1682</v>
      </c>
      <c r="I514" s="10" t="s">
        <v>1719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1389</v>
      </c>
      <c r="R514" s="42" t="s">
        <v>1495</v>
      </c>
    </row>
    <row r="515">
      <c r="A515" s="8" t="s">
        <v>1721</v>
      </c>
      <c r="B515" s="18" t="s">
        <v>1722</v>
      </c>
      <c r="C515" s="10" t="s">
        <v>1679</v>
      </c>
      <c r="D515" s="10" t="s">
        <v>1680</v>
      </c>
      <c r="E515" s="12" t="s">
        <v>1681</v>
      </c>
      <c r="F515" s="12" t="s">
        <v>1682</v>
      </c>
      <c r="G515" s="12" t="s">
        <v>1681</v>
      </c>
      <c r="H515" s="12" t="s">
        <v>1682</v>
      </c>
      <c r="I515" s="10" t="s">
        <v>1687</v>
      </c>
      <c r="J515" s="53"/>
      <c r="K515" s="12" t="s">
        <v>24</v>
      </c>
      <c r="L515" s="12"/>
      <c r="M515" s="12"/>
      <c r="N515" s="29" t="s">
        <v>1723</v>
      </c>
      <c r="O515" s="15" t="s">
        <v>26</v>
      </c>
      <c r="P515" s="16" t="s">
        <v>27</v>
      </c>
      <c r="Q515" s="71" t="s">
        <v>1389</v>
      </c>
      <c r="R515" s="42" t="s">
        <v>1495</v>
      </c>
    </row>
    <row r="516">
      <c r="A516" s="8" t="s">
        <v>1724</v>
      </c>
      <c r="B516" s="9" t="s">
        <v>1725</v>
      </c>
      <c r="C516" s="10" t="s">
        <v>1679</v>
      </c>
      <c r="D516" s="10" t="s">
        <v>1680</v>
      </c>
      <c r="E516" s="10" t="s">
        <v>1681</v>
      </c>
      <c r="F516" s="10" t="s">
        <v>1682</v>
      </c>
      <c r="G516" s="10" t="s">
        <v>1681</v>
      </c>
      <c r="H516" s="10" t="s">
        <v>1682</v>
      </c>
      <c r="I516" s="10" t="s">
        <v>1726</v>
      </c>
      <c r="J516" s="53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1" t="s">
        <v>1389</v>
      </c>
      <c r="R516" s="42" t="s">
        <v>1495</v>
      </c>
    </row>
    <row r="517">
      <c r="A517" s="8" t="s">
        <v>1728</v>
      </c>
      <c r="B517" s="9" t="s">
        <v>1729</v>
      </c>
      <c r="C517" s="10" t="s">
        <v>1679</v>
      </c>
      <c r="D517" s="10" t="s">
        <v>1680</v>
      </c>
      <c r="E517" s="12" t="s">
        <v>1681</v>
      </c>
      <c r="F517" s="12" t="s">
        <v>1682</v>
      </c>
      <c r="G517" s="12" t="s">
        <v>1681</v>
      </c>
      <c r="H517" s="12" t="s">
        <v>1682</v>
      </c>
      <c r="I517" s="10" t="s">
        <v>1719</v>
      </c>
      <c r="J517" s="53"/>
      <c r="K517" s="12" t="s">
        <v>24</v>
      </c>
      <c r="L517" s="12"/>
      <c r="M517" s="12"/>
      <c r="N517" s="20" t="s">
        <v>1730</v>
      </c>
      <c r="O517" s="15" t="s">
        <v>26</v>
      </c>
      <c r="P517" s="16" t="s">
        <v>27</v>
      </c>
      <c r="Q517" s="71" t="s">
        <v>1389</v>
      </c>
      <c r="R517" s="42" t="s">
        <v>1495</v>
      </c>
    </row>
    <row r="518">
      <c r="A518" s="8" t="s">
        <v>1731</v>
      </c>
      <c r="B518" s="9" t="s">
        <v>1732</v>
      </c>
      <c r="C518" s="10" t="s">
        <v>1679</v>
      </c>
      <c r="D518" s="10" t="s">
        <v>1680</v>
      </c>
      <c r="E518" s="10" t="s">
        <v>1681</v>
      </c>
      <c r="F518" s="10" t="s">
        <v>1682</v>
      </c>
      <c r="G518" s="10" t="s">
        <v>1681</v>
      </c>
      <c r="H518" s="10" t="s">
        <v>1682</v>
      </c>
      <c r="I518" s="10" t="s">
        <v>1683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1389</v>
      </c>
      <c r="R518" s="42" t="s">
        <v>1495</v>
      </c>
    </row>
    <row r="519">
      <c r="A519" s="8" t="s">
        <v>1734</v>
      </c>
      <c r="B519" s="9" t="s">
        <v>1735</v>
      </c>
      <c r="C519" s="10" t="s">
        <v>1679</v>
      </c>
      <c r="D519" s="10" t="s">
        <v>1680</v>
      </c>
      <c r="E519" s="12" t="s">
        <v>1681</v>
      </c>
      <c r="F519" s="12" t="s">
        <v>1682</v>
      </c>
      <c r="G519" s="12" t="s">
        <v>1681</v>
      </c>
      <c r="H519" s="12" t="s">
        <v>1682</v>
      </c>
      <c r="I519" s="10" t="s">
        <v>1687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1389</v>
      </c>
      <c r="R519" s="42" t="s">
        <v>1495</v>
      </c>
    </row>
    <row r="520">
      <c r="A520" s="8" t="s">
        <v>1737</v>
      </c>
      <c r="B520" s="9" t="s">
        <v>1738</v>
      </c>
      <c r="C520" s="10" t="s">
        <v>1679</v>
      </c>
      <c r="D520" s="10" t="s">
        <v>1680</v>
      </c>
      <c r="E520" s="12" t="s">
        <v>1681</v>
      </c>
      <c r="F520" s="12" t="s">
        <v>1682</v>
      </c>
      <c r="G520" s="12" t="s">
        <v>1681</v>
      </c>
      <c r="H520" s="12" t="s">
        <v>1682</v>
      </c>
      <c r="I520" s="10" t="s">
        <v>1719</v>
      </c>
      <c r="J520" s="53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1" t="s">
        <v>1389</v>
      </c>
      <c r="R520" s="42" t="s">
        <v>1495</v>
      </c>
    </row>
    <row r="521">
      <c r="A521" s="8" t="s">
        <v>1740</v>
      </c>
      <c r="B521" s="9" t="s">
        <v>1741</v>
      </c>
      <c r="C521" s="10" t="s">
        <v>1679</v>
      </c>
      <c r="D521" s="10" t="s">
        <v>1680</v>
      </c>
      <c r="E521" s="12" t="s">
        <v>1681</v>
      </c>
      <c r="F521" s="12" t="s">
        <v>1682</v>
      </c>
      <c r="G521" s="12" t="s">
        <v>1681</v>
      </c>
      <c r="H521" s="12" t="s">
        <v>1682</v>
      </c>
      <c r="I521" s="10" t="s">
        <v>1742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1389</v>
      </c>
      <c r="R521" s="42" t="s">
        <v>1495</v>
      </c>
    </row>
    <row r="522">
      <c r="A522" s="8" t="s">
        <v>1744</v>
      </c>
      <c r="B522" s="9" t="s">
        <v>1745</v>
      </c>
      <c r="C522" s="10" t="s">
        <v>1679</v>
      </c>
      <c r="D522" s="10" t="s">
        <v>1680</v>
      </c>
      <c r="E522" s="12" t="s">
        <v>1681</v>
      </c>
      <c r="F522" s="12" t="s">
        <v>1682</v>
      </c>
      <c r="G522" s="12" t="s">
        <v>1681</v>
      </c>
      <c r="H522" s="12" t="s">
        <v>1682</v>
      </c>
      <c r="I522" s="10" t="s">
        <v>1719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1389</v>
      </c>
      <c r="R522" s="42" t="s">
        <v>1495</v>
      </c>
    </row>
    <row r="523">
      <c r="A523" s="8" t="s">
        <v>1747</v>
      </c>
      <c r="B523" s="9" t="s">
        <v>1748</v>
      </c>
      <c r="C523" s="10" t="s">
        <v>1679</v>
      </c>
      <c r="D523" s="10" t="s">
        <v>1680</v>
      </c>
      <c r="E523" s="12" t="s">
        <v>1681</v>
      </c>
      <c r="F523" s="12" t="s">
        <v>1682</v>
      </c>
      <c r="G523" s="12" t="s">
        <v>1681</v>
      </c>
      <c r="H523" s="12" t="s">
        <v>1682</v>
      </c>
      <c r="I523" s="10" t="s">
        <v>1719</v>
      </c>
      <c r="J523" s="53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1" t="s">
        <v>1389</v>
      </c>
      <c r="R523" s="42" t="s">
        <v>1495</v>
      </c>
    </row>
    <row r="524">
      <c r="A524" s="8" t="s">
        <v>1750</v>
      </c>
      <c r="B524" s="9" t="s">
        <v>1751</v>
      </c>
      <c r="C524" s="10" t="s">
        <v>1679</v>
      </c>
      <c r="D524" s="10" t="s">
        <v>1680</v>
      </c>
      <c r="E524" s="12" t="s">
        <v>1681</v>
      </c>
      <c r="F524" s="12" t="s">
        <v>1682</v>
      </c>
      <c r="G524" s="12" t="s">
        <v>1681</v>
      </c>
      <c r="H524" s="12" t="s">
        <v>1682</v>
      </c>
      <c r="I524" s="10" t="s">
        <v>1752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1389</v>
      </c>
      <c r="R524" s="42" t="s">
        <v>1495</v>
      </c>
    </row>
    <row r="525">
      <c r="A525" s="8" t="s">
        <v>1754</v>
      </c>
      <c r="B525" s="9" t="s">
        <v>1755</v>
      </c>
      <c r="C525" s="10" t="s">
        <v>1679</v>
      </c>
      <c r="D525" s="10" t="s">
        <v>1680</v>
      </c>
      <c r="E525" s="10" t="s">
        <v>1681</v>
      </c>
      <c r="F525" s="10" t="s">
        <v>1682</v>
      </c>
      <c r="G525" s="10" t="s">
        <v>1681</v>
      </c>
      <c r="H525" s="10" t="s">
        <v>1682</v>
      </c>
      <c r="I525" s="10" t="s">
        <v>1726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1389</v>
      </c>
      <c r="R525" s="42" t="s">
        <v>1495</v>
      </c>
    </row>
    <row r="526">
      <c r="A526" s="8" t="s">
        <v>1757</v>
      </c>
      <c r="B526" s="9" t="s">
        <v>1758</v>
      </c>
      <c r="C526" s="10" t="s">
        <v>1679</v>
      </c>
      <c r="D526" s="10" t="s">
        <v>1680</v>
      </c>
      <c r="E526" s="12" t="s">
        <v>1681</v>
      </c>
      <c r="F526" s="12" t="s">
        <v>1682</v>
      </c>
      <c r="G526" s="12" t="s">
        <v>1681</v>
      </c>
      <c r="H526" s="12" t="s">
        <v>1682</v>
      </c>
      <c r="I526" s="10" t="s">
        <v>1752</v>
      </c>
      <c r="J526" s="53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1" t="s">
        <v>1389</v>
      </c>
      <c r="R526" s="42" t="s">
        <v>1495</v>
      </c>
    </row>
    <row r="527">
      <c r="A527" s="8" t="s">
        <v>1760</v>
      </c>
      <c r="B527" s="9" t="s">
        <v>1761</v>
      </c>
      <c r="C527" s="10" t="s">
        <v>1679</v>
      </c>
      <c r="D527" s="10" t="s">
        <v>1680</v>
      </c>
      <c r="E527" s="12" t="s">
        <v>1681</v>
      </c>
      <c r="F527" s="12" t="s">
        <v>1682</v>
      </c>
      <c r="G527" s="12" t="s">
        <v>1681</v>
      </c>
      <c r="H527" s="12" t="s">
        <v>1682</v>
      </c>
      <c r="I527" s="10" t="s">
        <v>1687</v>
      </c>
      <c r="J527" s="53"/>
      <c r="K527" s="12" t="s">
        <v>24</v>
      </c>
      <c r="L527" s="12"/>
      <c r="M527" s="12"/>
      <c r="N527" s="20" t="s">
        <v>1762</v>
      </c>
      <c r="O527" s="15" t="s">
        <v>26</v>
      </c>
      <c r="P527" s="16" t="s">
        <v>27</v>
      </c>
      <c r="Q527" s="71" t="s">
        <v>1389</v>
      </c>
      <c r="R527" s="42" t="s">
        <v>1495</v>
      </c>
    </row>
    <row r="528">
      <c r="A528" s="8" t="s">
        <v>1763</v>
      </c>
      <c r="B528" s="9" t="s">
        <v>1764</v>
      </c>
      <c r="C528" s="10" t="s">
        <v>1679</v>
      </c>
      <c r="D528" s="10" t="s">
        <v>1680</v>
      </c>
      <c r="E528" s="12" t="s">
        <v>1681</v>
      </c>
      <c r="F528" s="12" t="s">
        <v>1682</v>
      </c>
      <c r="G528" s="12" t="s">
        <v>1681</v>
      </c>
      <c r="H528" s="12" t="s">
        <v>1682</v>
      </c>
      <c r="I528" s="10" t="s">
        <v>1707</v>
      </c>
      <c r="J528" s="53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1" t="s">
        <v>1389</v>
      </c>
      <c r="R528" s="42" t="s">
        <v>1495</v>
      </c>
    </row>
    <row r="529">
      <c r="A529" s="8" t="s">
        <v>1766</v>
      </c>
      <c r="B529" s="9" t="s">
        <v>1767</v>
      </c>
      <c r="C529" s="10" t="s">
        <v>1679</v>
      </c>
      <c r="D529" s="10" t="s">
        <v>1680</v>
      </c>
      <c r="E529" s="10" t="s">
        <v>1681</v>
      </c>
      <c r="F529" s="10" t="s">
        <v>1682</v>
      </c>
      <c r="G529" s="10" t="s">
        <v>1681</v>
      </c>
      <c r="H529" s="10" t="s">
        <v>1682</v>
      </c>
      <c r="I529" s="10" t="s">
        <v>1768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1389</v>
      </c>
      <c r="R529" s="42" t="s">
        <v>1495</v>
      </c>
    </row>
    <row r="530">
      <c r="A530" s="8" t="s">
        <v>1770</v>
      </c>
      <c r="B530" s="9" t="s">
        <v>1771</v>
      </c>
      <c r="C530" s="10" t="s">
        <v>1679</v>
      </c>
      <c r="D530" s="10" t="s">
        <v>1680</v>
      </c>
      <c r="E530" s="10" t="s">
        <v>1681</v>
      </c>
      <c r="F530" s="10" t="s">
        <v>1682</v>
      </c>
      <c r="G530" s="10" t="s">
        <v>1681</v>
      </c>
      <c r="H530" s="10" t="s">
        <v>1682</v>
      </c>
      <c r="I530" s="10" t="s">
        <v>1726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1389</v>
      </c>
      <c r="R530" s="42" t="s">
        <v>1495</v>
      </c>
    </row>
    <row r="531" ht="14.25" customHeight="1">
      <c r="A531" s="8" t="s">
        <v>1773</v>
      </c>
      <c r="B531" s="9" t="s">
        <v>1774</v>
      </c>
      <c r="C531" s="10" t="s">
        <v>1679</v>
      </c>
      <c r="D531" s="10" t="s">
        <v>1680</v>
      </c>
      <c r="E531" s="12" t="s">
        <v>1681</v>
      </c>
      <c r="F531" s="12" t="s">
        <v>1682</v>
      </c>
      <c r="G531" s="12" t="s">
        <v>1681</v>
      </c>
      <c r="H531" s="12" t="s">
        <v>1682</v>
      </c>
      <c r="I531" s="10" t="s">
        <v>1687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1389</v>
      </c>
      <c r="R531" s="42" t="s">
        <v>1495</v>
      </c>
    </row>
    <row r="532" ht="14.25" customHeight="1">
      <c r="A532" s="8" t="s">
        <v>1776</v>
      </c>
      <c r="B532" s="9" t="s">
        <v>1777</v>
      </c>
      <c r="C532" s="10" t="s">
        <v>1679</v>
      </c>
      <c r="D532" s="10" t="s">
        <v>1680</v>
      </c>
      <c r="E532" s="10" t="s">
        <v>1681</v>
      </c>
      <c r="F532" s="10" t="s">
        <v>1682</v>
      </c>
      <c r="G532" s="10" t="s">
        <v>1681</v>
      </c>
      <c r="H532" s="10" t="s">
        <v>1682</v>
      </c>
      <c r="I532" s="10" t="s">
        <v>1683</v>
      </c>
      <c r="J532" s="53"/>
      <c r="K532" s="12" t="s">
        <v>24</v>
      </c>
      <c r="L532" s="12"/>
      <c r="M532" s="12"/>
      <c r="N532" s="29" t="s">
        <v>1778</v>
      </c>
      <c r="O532" s="15" t="s">
        <v>26</v>
      </c>
      <c r="P532" s="16" t="s">
        <v>27</v>
      </c>
      <c r="Q532" s="71" t="s">
        <v>1389</v>
      </c>
      <c r="R532" s="42" t="s">
        <v>1495</v>
      </c>
    </row>
    <row r="533" ht="14.25" customHeight="1">
      <c r="A533" s="8" t="s">
        <v>1779</v>
      </c>
      <c r="B533" s="9" t="s">
        <v>1779</v>
      </c>
      <c r="C533" s="10" t="s">
        <v>1679</v>
      </c>
      <c r="D533" s="10" t="s">
        <v>1680</v>
      </c>
      <c r="E533" s="12" t="s">
        <v>1681</v>
      </c>
      <c r="F533" s="12" t="s">
        <v>1682</v>
      </c>
      <c r="G533" s="12" t="s">
        <v>1681</v>
      </c>
      <c r="H533" s="12" t="s">
        <v>1682</v>
      </c>
      <c r="I533" s="10"/>
      <c r="J533" s="10"/>
      <c r="K533" s="12" t="s">
        <v>24</v>
      </c>
      <c r="L533" s="12"/>
      <c r="M533" s="12"/>
      <c r="N533" s="20" t="s">
        <v>1780</v>
      </c>
      <c r="O533" s="15" t="s">
        <v>26</v>
      </c>
      <c r="P533" s="16" t="s">
        <v>27</v>
      </c>
      <c r="Q533" s="71" t="s">
        <v>1389</v>
      </c>
      <c r="R533" s="42" t="s">
        <v>1495</v>
      </c>
    </row>
    <row r="534" ht="14.25" customHeight="1">
      <c r="A534" s="8" t="s">
        <v>1781</v>
      </c>
      <c r="B534" s="9" t="s">
        <v>1782</v>
      </c>
      <c r="C534" s="10" t="s">
        <v>1679</v>
      </c>
      <c r="D534" s="10" t="s">
        <v>1680</v>
      </c>
      <c r="E534" s="12" t="s">
        <v>1681</v>
      </c>
      <c r="F534" s="12" t="s">
        <v>1682</v>
      </c>
      <c r="G534" s="12" t="s">
        <v>1681</v>
      </c>
      <c r="H534" s="12" t="s">
        <v>1682</v>
      </c>
      <c r="I534" s="10" t="s">
        <v>1687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1389</v>
      </c>
      <c r="R534" s="42" t="s">
        <v>1495</v>
      </c>
    </row>
    <row r="535" ht="14.25" customHeight="1">
      <c r="A535" s="8" t="s">
        <v>1784</v>
      </c>
      <c r="B535" s="18" t="s">
        <v>1785</v>
      </c>
      <c r="C535" s="10" t="s">
        <v>1679</v>
      </c>
      <c r="D535" s="10" t="s">
        <v>1680</v>
      </c>
      <c r="E535" s="12" t="s">
        <v>1681</v>
      </c>
      <c r="F535" s="12" t="s">
        <v>1682</v>
      </c>
      <c r="G535" s="12" t="s">
        <v>1681</v>
      </c>
      <c r="H535" s="12" t="s">
        <v>1682</v>
      </c>
      <c r="I535" s="10" t="s">
        <v>1687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1389</v>
      </c>
      <c r="R535" s="42" t="s">
        <v>1495</v>
      </c>
    </row>
    <row r="536" ht="14.25" customHeight="1">
      <c r="A536" s="8" t="s">
        <v>1787</v>
      </c>
      <c r="B536" s="9" t="s">
        <v>1788</v>
      </c>
      <c r="C536" s="10" t="s">
        <v>1679</v>
      </c>
      <c r="D536" s="10" t="s">
        <v>1680</v>
      </c>
      <c r="E536" s="12" t="s">
        <v>1681</v>
      </c>
      <c r="F536" s="12" t="s">
        <v>1682</v>
      </c>
      <c r="G536" s="12" t="s">
        <v>1681</v>
      </c>
      <c r="H536" s="12" t="s">
        <v>1682</v>
      </c>
      <c r="I536" s="10" t="s">
        <v>1742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1389</v>
      </c>
      <c r="R536" s="42" t="s">
        <v>1495</v>
      </c>
    </row>
    <row r="537" ht="14.25" customHeight="1">
      <c r="A537" s="8" t="s">
        <v>1790</v>
      </c>
      <c r="B537" s="9" t="s">
        <v>1791</v>
      </c>
      <c r="C537" s="10" t="s">
        <v>1679</v>
      </c>
      <c r="D537" s="10" t="s">
        <v>1680</v>
      </c>
      <c r="E537" s="12" t="s">
        <v>1681</v>
      </c>
      <c r="F537" s="12" t="s">
        <v>1682</v>
      </c>
      <c r="G537" s="12" t="s">
        <v>1681</v>
      </c>
      <c r="H537" s="12" t="s">
        <v>1682</v>
      </c>
      <c r="I537" s="10" t="s">
        <v>1687</v>
      </c>
      <c r="J537" s="53"/>
      <c r="K537" s="12" t="s">
        <v>24</v>
      </c>
      <c r="L537" s="12"/>
      <c r="M537" s="12"/>
      <c r="N537" s="29" t="s">
        <v>1792</v>
      </c>
      <c r="O537" s="15" t="s">
        <v>26</v>
      </c>
      <c r="P537" s="16" t="s">
        <v>27</v>
      </c>
      <c r="Q537" s="71" t="s">
        <v>1389</v>
      </c>
      <c r="R537" s="42" t="s">
        <v>1495</v>
      </c>
    </row>
    <row r="538" ht="14.25" customHeight="1">
      <c r="A538" s="8" t="s">
        <v>1793</v>
      </c>
      <c r="B538" s="9" t="s">
        <v>1794</v>
      </c>
      <c r="C538" s="10" t="s">
        <v>1679</v>
      </c>
      <c r="D538" s="10" t="s">
        <v>1680</v>
      </c>
      <c r="E538" s="12" t="s">
        <v>1681</v>
      </c>
      <c r="F538" s="12" t="s">
        <v>1682</v>
      </c>
      <c r="G538" s="12" t="s">
        <v>1681</v>
      </c>
      <c r="H538" s="12" t="s">
        <v>1682</v>
      </c>
      <c r="I538" s="10" t="s">
        <v>1719</v>
      </c>
      <c r="J538" s="53"/>
      <c r="K538" s="12" t="s">
        <v>24</v>
      </c>
      <c r="L538" s="12"/>
      <c r="M538" s="12"/>
      <c r="N538" s="20" t="s">
        <v>1795</v>
      </c>
      <c r="O538" s="15" t="s">
        <v>26</v>
      </c>
      <c r="P538" s="16" t="s">
        <v>27</v>
      </c>
      <c r="Q538" s="71" t="s">
        <v>1389</v>
      </c>
      <c r="R538" s="42" t="s">
        <v>1495</v>
      </c>
    </row>
    <row r="539" ht="14.25" customHeight="1">
      <c r="A539" s="8" t="s">
        <v>1796</v>
      </c>
      <c r="B539" s="9" t="s">
        <v>1796</v>
      </c>
      <c r="C539" s="10" t="s">
        <v>1679</v>
      </c>
      <c r="D539" s="10" t="s">
        <v>1680</v>
      </c>
      <c r="E539" s="12" t="s">
        <v>1681</v>
      </c>
      <c r="F539" s="12" t="s">
        <v>1682</v>
      </c>
      <c r="G539" s="12" t="s">
        <v>1681</v>
      </c>
      <c r="H539" s="12" t="s">
        <v>1682</v>
      </c>
      <c r="I539" s="10" t="s">
        <v>1752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1389</v>
      </c>
      <c r="R539" s="42" t="s">
        <v>1495</v>
      </c>
    </row>
    <row r="540" ht="14.25" customHeight="1">
      <c r="A540" s="8" t="s">
        <v>1798</v>
      </c>
      <c r="B540" s="9" t="s">
        <v>1799</v>
      </c>
      <c r="C540" s="10" t="s">
        <v>1679</v>
      </c>
      <c r="D540" s="10" t="s">
        <v>1680</v>
      </c>
      <c r="E540" s="12" t="s">
        <v>1681</v>
      </c>
      <c r="F540" s="12" t="s">
        <v>1682</v>
      </c>
      <c r="G540" s="12" t="s">
        <v>1681</v>
      </c>
      <c r="H540" s="12" t="s">
        <v>1682</v>
      </c>
      <c r="I540" s="10" t="s">
        <v>1719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1389</v>
      </c>
      <c r="R540" s="42" t="s">
        <v>1495</v>
      </c>
    </row>
    <row r="541" ht="14.25" customHeight="1">
      <c r="A541" s="8" t="s">
        <v>1801</v>
      </c>
      <c r="B541" s="9" t="s">
        <v>1802</v>
      </c>
      <c r="C541" s="10" t="s">
        <v>1679</v>
      </c>
      <c r="D541" s="10" t="s">
        <v>1680</v>
      </c>
      <c r="E541" s="12" t="s">
        <v>1681</v>
      </c>
      <c r="F541" s="12" t="s">
        <v>1682</v>
      </c>
      <c r="G541" s="12" t="s">
        <v>1681</v>
      </c>
      <c r="H541" s="12" t="s">
        <v>1682</v>
      </c>
      <c r="I541" s="10" t="s">
        <v>1719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1389</v>
      </c>
      <c r="R541" s="42" t="s">
        <v>1495</v>
      </c>
    </row>
    <row r="542">
      <c r="A542" s="8" t="s">
        <v>1804</v>
      </c>
      <c r="B542" s="9" t="s">
        <v>1805</v>
      </c>
      <c r="C542" s="10" t="s">
        <v>1679</v>
      </c>
      <c r="D542" s="10" t="s">
        <v>1680</v>
      </c>
      <c r="E542" s="12" t="s">
        <v>1681</v>
      </c>
      <c r="F542" s="12" t="s">
        <v>1682</v>
      </c>
      <c r="G542" s="12" t="s">
        <v>1681</v>
      </c>
      <c r="H542" s="12" t="s">
        <v>1682</v>
      </c>
      <c r="I542" s="10" t="s">
        <v>1742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1389</v>
      </c>
      <c r="R542" s="42" t="s">
        <v>1495</v>
      </c>
    </row>
    <row r="543">
      <c r="A543" s="8" t="s">
        <v>1807</v>
      </c>
      <c r="B543" s="9" t="s">
        <v>1808</v>
      </c>
      <c r="C543" s="10" t="s">
        <v>1679</v>
      </c>
      <c r="D543" s="10" t="s">
        <v>1680</v>
      </c>
      <c r="E543" s="12" t="s">
        <v>1681</v>
      </c>
      <c r="F543" s="12" t="s">
        <v>1682</v>
      </c>
      <c r="G543" s="12" t="s">
        <v>1681</v>
      </c>
      <c r="H543" s="12" t="s">
        <v>1682</v>
      </c>
      <c r="I543" s="10" t="s">
        <v>1742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1389</v>
      </c>
      <c r="R543" s="42" t="s">
        <v>1495</v>
      </c>
    </row>
    <row r="544">
      <c r="A544" s="8" t="s">
        <v>1810</v>
      </c>
      <c r="B544" s="9" t="s">
        <v>1811</v>
      </c>
      <c r="C544" s="10" t="s">
        <v>1679</v>
      </c>
      <c r="D544" s="10" t="s">
        <v>1680</v>
      </c>
      <c r="E544" s="12" t="s">
        <v>1681</v>
      </c>
      <c r="F544" s="12" t="s">
        <v>1682</v>
      </c>
      <c r="G544" s="12" t="s">
        <v>1681</v>
      </c>
      <c r="H544" s="12" t="s">
        <v>1682</v>
      </c>
      <c r="I544" s="10" t="s">
        <v>1719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1389</v>
      </c>
      <c r="R544" s="42" t="s">
        <v>1495</v>
      </c>
    </row>
    <row r="545">
      <c r="A545" s="8" t="s">
        <v>1813</v>
      </c>
      <c r="B545" s="9" t="s">
        <v>1814</v>
      </c>
      <c r="C545" s="10" t="s">
        <v>1679</v>
      </c>
      <c r="D545" s="10" t="s">
        <v>1680</v>
      </c>
      <c r="E545" s="12" t="s">
        <v>1681</v>
      </c>
      <c r="F545" s="12" t="s">
        <v>1682</v>
      </c>
      <c r="G545" s="12" t="s">
        <v>1681</v>
      </c>
      <c r="H545" s="12" t="s">
        <v>1682</v>
      </c>
      <c r="I545" s="10" t="s">
        <v>1719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1389</v>
      </c>
      <c r="R545" s="42" t="s">
        <v>1495</v>
      </c>
    </row>
    <row r="546">
      <c r="A546" s="8" t="s">
        <v>1816</v>
      </c>
      <c r="B546" s="9" t="s">
        <v>1817</v>
      </c>
      <c r="C546" s="10" t="s">
        <v>1679</v>
      </c>
      <c r="D546" s="10" t="s">
        <v>1680</v>
      </c>
      <c r="E546" s="12" t="s">
        <v>1681</v>
      </c>
      <c r="F546" s="12" t="s">
        <v>1682</v>
      </c>
      <c r="G546" s="12" t="s">
        <v>1681</v>
      </c>
      <c r="H546" s="12" t="s">
        <v>1682</v>
      </c>
      <c r="I546" s="10" t="s">
        <v>1687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1389</v>
      </c>
      <c r="R546" s="42" t="s">
        <v>1495</v>
      </c>
    </row>
    <row r="547">
      <c r="A547" s="8" t="s">
        <v>1819</v>
      </c>
      <c r="B547" s="9" t="s">
        <v>1820</v>
      </c>
      <c r="C547" s="10" t="s">
        <v>1679</v>
      </c>
      <c r="D547" s="10" t="s">
        <v>1680</v>
      </c>
      <c r="E547" s="10" t="s">
        <v>1681</v>
      </c>
      <c r="F547" s="10" t="s">
        <v>1682</v>
      </c>
      <c r="G547" s="10" t="s">
        <v>1681</v>
      </c>
      <c r="H547" s="10" t="s">
        <v>1682</v>
      </c>
      <c r="I547" s="10" t="s">
        <v>1768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1389</v>
      </c>
      <c r="R547" s="42" t="s">
        <v>1495</v>
      </c>
    </row>
    <row r="548">
      <c r="A548" s="8" t="s">
        <v>1822</v>
      </c>
      <c r="B548" s="9" t="s">
        <v>1823</v>
      </c>
      <c r="C548" s="10" t="s">
        <v>1679</v>
      </c>
      <c r="D548" s="10" t="s">
        <v>1680</v>
      </c>
      <c r="E548" s="10" t="s">
        <v>1681</v>
      </c>
      <c r="F548" s="10" t="s">
        <v>1682</v>
      </c>
      <c r="G548" s="10" t="s">
        <v>1681</v>
      </c>
      <c r="H548" s="10" t="s">
        <v>1682</v>
      </c>
      <c r="I548" s="10" t="s">
        <v>1694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1389</v>
      </c>
      <c r="R548" s="42" t="s">
        <v>1495</v>
      </c>
    </row>
    <row r="549">
      <c r="A549" s="8" t="s">
        <v>1825</v>
      </c>
      <c r="B549" s="9" t="s">
        <v>1826</v>
      </c>
      <c r="C549" s="10" t="s">
        <v>1679</v>
      </c>
      <c r="D549" s="10" t="s">
        <v>1680</v>
      </c>
      <c r="E549" s="10" t="s">
        <v>1681</v>
      </c>
      <c r="F549" s="10" t="s">
        <v>1682</v>
      </c>
      <c r="G549" s="10" t="s">
        <v>1681</v>
      </c>
      <c r="H549" s="10" t="s">
        <v>1682</v>
      </c>
      <c r="I549" s="10" t="s">
        <v>1726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1389</v>
      </c>
      <c r="R549" s="42" t="s">
        <v>1495</v>
      </c>
    </row>
    <row r="550">
      <c r="A550" s="8" t="s">
        <v>1828</v>
      </c>
      <c r="B550" s="9" t="s">
        <v>1829</v>
      </c>
      <c r="C550" s="10" t="s">
        <v>1679</v>
      </c>
      <c r="D550" s="10" t="s">
        <v>1680</v>
      </c>
      <c r="E550" s="12" t="s">
        <v>1681</v>
      </c>
      <c r="F550" s="12" t="s">
        <v>1682</v>
      </c>
      <c r="G550" s="12" t="s">
        <v>1681</v>
      </c>
      <c r="H550" s="12" t="s">
        <v>1682</v>
      </c>
      <c r="I550" s="10" t="s">
        <v>1687</v>
      </c>
      <c r="J550" s="53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1" t="s">
        <v>1389</v>
      </c>
      <c r="R550" s="42" t="s">
        <v>1495</v>
      </c>
    </row>
    <row r="551">
      <c r="A551" s="8" t="s">
        <v>1831</v>
      </c>
      <c r="B551" s="9" t="s">
        <v>1832</v>
      </c>
      <c r="C551" s="10" t="s">
        <v>1679</v>
      </c>
      <c r="D551" s="10" t="s">
        <v>1680</v>
      </c>
      <c r="E551" s="12" t="s">
        <v>1681</v>
      </c>
      <c r="F551" s="12" t="s">
        <v>1682</v>
      </c>
      <c r="G551" s="12" t="s">
        <v>1681</v>
      </c>
      <c r="H551" s="12" t="s">
        <v>1682</v>
      </c>
      <c r="I551" s="10" t="s">
        <v>1687</v>
      </c>
      <c r="J551" s="53"/>
      <c r="K551" s="12" t="s">
        <v>24</v>
      </c>
      <c r="L551" s="61"/>
      <c r="M551" s="61"/>
      <c r="N551" s="29" t="s">
        <v>1833</v>
      </c>
      <c r="O551" s="15" t="s">
        <v>26</v>
      </c>
      <c r="P551" s="16" t="s">
        <v>27</v>
      </c>
      <c r="Q551" s="71" t="s">
        <v>1389</v>
      </c>
      <c r="R551" s="42" t="s">
        <v>1495</v>
      </c>
    </row>
    <row r="552">
      <c r="A552" s="8" t="s">
        <v>1834</v>
      </c>
      <c r="B552" s="9" t="s">
        <v>1835</v>
      </c>
      <c r="C552" s="10" t="s">
        <v>1679</v>
      </c>
      <c r="D552" s="10" t="s">
        <v>1680</v>
      </c>
      <c r="E552" s="12" t="s">
        <v>1681</v>
      </c>
      <c r="F552" s="12" t="s">
        <v>1682</v>
      </c>
      <c r="G552" s="12" t="s">
        <v>1681</v>
      </c>
      <c r="H552" s="12" t="s">
        <v>1682</v>
      </c>
      <c r="I552" s="10" t="s">
        <v>1687</v>
      </c>
      <c r="J552" s="53"/>
      <c r="K552" s="12" t="s">
        <v>24</v>
      </c>
      <c r="L552" s="12"/>
      <c r="M552" s="12"/>
      <c r="N552" s="29" t="s">
        <v>1836</v>
      </c>
      <c r="O552" s="15" t="s">
        <v>26</v>
      </c>
      <c r="P552" s="16" t="s">
        <v>27</v>
      </c>
      <c r="Q552" s="71" t="s">
        <v>1389</v>
      </c>
      <c r="R552" s="42" t="s">
        <v>1495</v>
      </c>
    </row>
    <row r="553">
      <c r="A553" s="8" t="s">
        <v>1837</v>
      </c>
      <c r="B553" s="9" t="s">
        <v>1837</v>
      </c>
      <c r="C553" s="10" t="s">
        <v>1679</v>
      </c>
      <c r="D553" s="10" t="s">
        <v>1680</v>
      </c>
      <c r="E553" s="12" t="s">
        <v>1681</v>
      </c>
      <c r="F553" s="12" t="s">
        <v>1682</v>
      </c>
      <c r="G553" s="12" t="s">
        <v>1681</v>
      </c>
      <c r="H553" s="12" t="s">
        <v>1682</v>
      </c>
      <c r="I553" s="10" t="s">
        <v>1687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1389</v>
      </c>
      <c r="R553" s="42" t="s">
        <v>1495</v>
      </c>
    </row>
    <row r="554">
      <c r="A554" s="8" t="s">
        <v>1839</v>
      </c>
      <c r="B554" s="9" t="s">
        <v>1840</v>
      </c>
      <c r="C554" s="10" t="s">
        <v>1679</v>
      </c>
      <c r="D554" s="10" t="s">
        <v>1680</v>
      </c>
      <c r="E554" s="12" t="s">
        <v>1681</v>
      </c>
      <c r="F554" s="12" t="s">
        <v>1682</v>
      </c>
      <c r="G554" s="12" t="s">
        <v>1681</v>
      </c>
      <c r="H554" s="12" t="s">
        <v>1682</v>
      </c>
      <c r="I554" s="10" t="s">
        <v>1687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1389</v>
      </c>
      <c r="R554" s="42" t="s">
        <v>1495</v>
      </c>
    </row>
    <row r="555">
      <c r="A555" s="8" t="s">
        <v>1842</v>
      </c>
      <c r="B555" s="9" t="s">
        <v>1843</v>
      </c>
      <c r="C555" s="10" t="s">
        <v>1679</v>
      </c>
      <c r="D555" s="10" t="s">
        <v>1680</v>
      </c>
      <c r="E555" s="12" t="s">
        <v>1681</v>
      </c>
      <c r="F555" s="12" t="s">
        <v>1682</v>
      </c>
      <c r="G555" s="12" t="s">
        <v>1681</v>
      </c>
      <c r="H555" s="12" t="s">
        <v>1682</v>
      </c>
      <c r="I555" s="10" t="s">
        <v>1687</v>
      </c>
      <c r="J555" s="53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1" t="s">
        <v>1389</v>
      </c>
      <c r="R555" s="42" t="s">
        <v>1495</v>
      </c>
    </row>
    <row r="556">
      <c r="A556" s="8" t="s">
        <v>1845</v>
      </c>
      <c r="B556" s="9" t="s">
        <v>1846</v>
      </c>
      <c r="C556" s="10" t="s">
        <v>1679</v>
      </c>
      <c r="D556" s="10" t="s">
        <v>1680</v>
      </c>
      <c r="E556" s="12" t="s">
        <v>1681</v>
      </c>
      <c r="F556" s="12" t="s">
        <v>1682</v>
      </c>
      <c r="G556" s="12" t="s">
        <v>1681</v>
      </c>
      <c r="H556" s="12" t="s">
        <v>1682</v>
      </c>
      <c r="I556" s="10" t="s">
        <v>1719</v>
      </c>
      <c r="J556" s="53"/>
      <c r="K556" s="12" t="s">
        <v>24</v>
      </c>
      <c r="L556" s="61"/>
      <c r="M556" s="61"/>
      <c r="N556" s="20" t="s">
        <v>1847</v>
      </c>
      <c r="O556" s="15" t="s">
        <v>26</v>
      </c>
      <c r="P556" s="16" t="s">
        <v>27</v>
      </c>
      <c r="Q556" s="71" t="s">
        <v>1389</v>
      </c>
      <c r="R556" s="42" t="s">
        <v>1495</v>
      </c>
    </row>
    <row r="557">
      <c r="A557" s="8" t="s">
        <v>1848</v>
      </c>
      <c r="B557" s="9" t="s">
        <v>1849</v>
      </c>
      <c r="C557" s="10" t="s">
        <v>1679</v>
      </c>
      <c r="D557" s="10" t="s">
        <v>1680</v>
      </c>
      <c r="E557" s="10" t="s">
        <v>1681</v>
      </c>
      <c r="F557" s="10" t="s">
        <v>1682</v>
      </c>
      <c r="G557" s="10" t="s">
        <v>1681</v>
      </c>
      <c r="H557" s="10" t="s">
        <v>1682</v>
      </c>
      <c r="I557" s="10" t="s">
        <v>1768</v>
      </c>
      <c r="J557" s="53"/>
      <c r="K557" s="12" t="s">
        <v>24</v>
      </c>
      <c r="L557" s="12"/>
      <c r="M557" s="12"/>
      <c r="N557" s="29" t="s">
        <v>1850</v>
      </c>
      <c r="O557" s="15" t="s">
        <v>26</v>
      </c>
      <c r="P557" s="16" t="s">
        <v>27</v>
      </c>
      <c r="Q557" s="71" t="s">
        <v>1389</v>
      </c>
      <c r="R557" s="42" t="s">
        <v>1495</v>
      </c>
    </row>
    <row r="558">
      <c r="A558" s="8" t="s">
        <v>1851</v>
      </c>
      <c r="B558" s="9" t="s">
        <v>1851</v>
      </c>
      <c r="C558" s="10" t="s">
        <v>1679</v>
      </c>
      <c r="D558" s="10" t="s">
        <v>1680</v>
      </c>
      <c r="E558" s="12" t="s">
        <v>1681</v>
      </c>
      <c r="F558" s="12" t="s">
        <v>1682</v>
      </c>
      <c r="G558" s="12" t="s">
        <v>1681</v>
      </c>
      <c r="H558" s="12" t="s">
        <v>1682</v>
      </c>
      <c r="I558" s="10" t="s">
        <v>1752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1389</v>
      </c>
      <c r="R558" s="42" t="s">
        <v>1495</v>
      </c>
    </row>
    <row r="559">
      <c r="A559" s="8" t="s">
        <v>1853</v>
      </c>
      <c r="B559" s="9" t="s">
        <v>1854</v>
      </c>
      <c r="C559" s="10" t="s">
        <v>1679</v>
      </c>
      <c r="D559" s="10" t="s">
        <v>1680</v>
      </c>
      <c r="E559" s="12" t="s">
        <v>1681</v>
      </c>
      <c r="F559" s="12" t="s">
        <v>1682</v>
      </c>
      <c r="G559" s="12" t="s">
        <v>1681</v>
      </c>
      <c r="H559" s="12" t="s">
        <v>1682</v>
      </c>
      <c r="I559" s="10" t="s">
        <v>1719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1389</v>
      </c>
      <c r="R559" s="42" t="s">
        <v>1495</v>
      </c>
    </row>
    <row r="560">
      <c r="A560" s="8" t="s">
        <v>1856</v>
      </c>
      <c r="B560" s="9" t="s">
        <v>1857</v>
      </c>
      <c r="C560" s="10" t="s">
        <v>1679</v>
      </c>
      <c r="D560" s="10" t="s">
        <v>1680</v>
      </c>
      <c r="E560" s="12" t="s">
        <v>1681</v>
      </c>
      <c r="F560" s="12" t="s">
        <v>1682</v>
      </c>
      <c r="G560" s="12" t="s">
        <v>1681</v>
      </c>
      <c r="H560" s="12" t="s">
        <v>1682</v>
      </c>
      <c r="I560" s="10" t="s">
        <v>1742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1389</v>
      </c>
      <c r="R560" s="42" t="s">
        <v>1495</v>
      </c>
    </row>
    <row r="561">
      <c r="A561" s="8" t="s">
        <v>1859</v>
      </c>
      <c r="B561" s="9" t="s">
        <v>1860</v>
      </c>
      <c r="C561" s="10" t="s">
        <v>1679</v>
      </c>
      <c r="D561" s="10" t="s">
        <v>1680</v>
      </c>
      <c r="E561" s="12" t="s">
        <v>1681</v>
      </c>
      <c r="F561" s="12" t="s">
        <v>1682</v>
      </c>
      <c r="G561" s="12" t="s">
        <v>1681</v>
      </c>
      <c r="H561" s="12" t="s">
        <v>1682</v>
      </c>
      <c r="I561" s="10" t="s">
        <v>1719</v>
      </c>
      <c r="J561" s="53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1" t="s">
        <v>1389</v>
      </c>
      <c r="R561" s="42" t="s">
        <v>1495</v>
      </c>
    </row>
    <row r="562">
      <c r="A562" s="8" t="s">
        <v>1862</v>
      </c>
      <c r="B562" s="9" t="s">
        <v>1863</v>
      </c>
      <c r="C562" s="10" t="s">
        <v>1679</v>
      </c>
      <c r="D562" s="10" t="s">
        <v>1680</v>
      </c>
      <c r="E562" s="12" t="s">
        <v>1681</v>
      </c>
      <c r="F562" s="12" t="s">
        <v>1682</v>
      </c>
      <c r="G562" s="12" t="s">
        <v>1681</v>
      </c>
      <c r="H562" s="12" t="s">
        <v>1682</v>
      </c>
      <c r="I562" s="10" t="s">
        <v>1719</v>
      </c>
      <c r="J562" s="53"/>
      <c r="K562" s="12" t="s">
        <v>24</v>
      </c>
      <c r="L562" s="12"/>
      <c r="M562" s="12"/>
      <c r="N562" s="20" t="s">
        <v>1864</v>
      </c>
      <c r="O562" s="15" t="s">
        <v>26</v>
      </c>
      <c r="P562" s="16" t="s">
        <v>27</v>
      </c>
      <c r="Q562" s="71" t="s">
        <v>1389</v>
      </c>
      <c r="R562" s="42" t="s">
        <v>1495</v>
      </c>
    </row>
    <row r="563">
      <c r="A563" s="8" t="s">
        <v>1865</v>
      </c>
      <c r="B563" s="9" t="s">
        <v>1866</v>
      </c>
      <c r="C563" s="10" t="s">
        <v>1679</v>
      </c>
      <c r="D563" s="10" t="s">
        <v>1680</v>
      </c>
      <c r="E563" s="10" t="s">
        <v>1681</v>
      </c>
      <c r="F563" s="10" t="s">
        <v>1682</v>
      </c>
      <c r="G563" s="10" t="s">
        <v>1681</v>
      </c>
      <c r="H563" s="10" t="s">
        <v>1682</v>
      </c>
      <c r="I563" s="10" t="s">
        <v>1726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1389</v>
      </c>
      <c r="R563" s="42" t="s">
        <v>1495</v>
      </c>
    </row>
    <row r="564">
      <c r="A564" s="8" t="s">
        <v>1868</v>
      </c>
      <c r="B564" s="9" t="s">
        <v>1869</v>
      </c>
      <c r="C564" s="10" t="s">
        <v>1679</v>
      </c>
      <c r="D564" s="10" t="s">
        <v>1680</v>
      </c>
      <c r="E564" s="10" t="s">
        <v>1681</v>
      </c>
      <c r="F564" s="10" t="s">
        <v>1682</v>
      </c>
      <c r="G564" s="10" t="s">
        <v>1681</v>
      </c>
      <c r="H564" s="10" t="s">
        <v>1682</v>
      </c>
      <c r="I564" s="10" t="s">
        <v>1694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1389</v>
      </c>
      <c r="R564" s="42" t="s">
        <v>1495</v>
      </c>
    </row>
    <row r="565">
      <c r="A565" s="8" t="s">
        <v>1871</v>
      </c>
      <c r="B565" s="9" t="s">
        <v>1872</v>
      </c>
      <c r="C565" s="10" t="s">
        <v>1679</v>
      </c>
      <c r="D565" s="10" t="s">
        <v>1680</v>
      </c>
      <c r="E565" s="10" t="s">
        <v>1681</v>
      </c>
      <c r="F565" s="10" t="s">
        <v>1682</v>
      </c>
      <c r="G565" s="10" t="s">
        <v>1681</v>
      </c>
      <c r="H565" s="10" t="s">
        <v>1682</v>
      </c>
      <c r="I565" s="10" t="s">
        <v>1683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1389</v>
      </c>
      <c r="R565" s="42" t="s">
        <v>1495</v>
      </c>
    </row>
    <row r="566">
      <c r="A566" s="8" t="s">
        <v>1874</v>
      </c>
      <c r="B566" s="9" t="s">
        <v>1875</v>
      </c>
      <c r="C566" s="10" t="s">
        <v>1679</v>
      </c>
      <c r="D566" s="10" t="s">
        <v>1680</v>
      </c>
      <c r="E566" s="12" t="s">
        <v>1681</v>
      </c>
      <c r="F566" s="12" t="s">
        <v>1682</v>
      </c>
      <c r="G566" s="12" t="s">
        <v>1681</v>
      </c>
      <c r="H566" s="12" t="s">
        <v>1682</v>
      </c>
      <c r="I566" s="10" t="s">
        <v>1687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1389</v>
      </c>
      <c r="R566" s="42" t="s">
        <v>1495</v>
      </c>
    </row>
    <row r="567">
      <c r="A567" s="8" t="s">
        <v>1877</v>
      </c>
      <c r="B567" s="9" t="s">
        <v>1878</v>
      </c>
      <c r="C567" s="10" t="s">
        <v>1679</v>
      </c>
      <c r="D567" s="10" t="s">
        <v>1680</v>
      </c>
      <c r="E567" s="10" t="s">
        <v>1681</v>
      </c>
      <c r="F567" s="10" t="s">
        <v>1682</v>
      </c>
      <c r="G567" s="10" t="s">
        <v>1681</v>
      </c>
      <c r="H567" s="10" t="s">
        <v>1682</v>
      </c>
      <c r="I567" s="10" t="s">
        <v>1768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1389</v>
      </c>
      <c r="R567" s="42" t="s">
        <v>1495</v>
      </c>
    </row>
    <row r="568">
      <c r="A568" s="8" t="s">
        <v>1880</v>
      </c>
      <c r="B568" s="9" t="s">
        <v>1881</v>
      </c>
      <c r="C568" s="10" t="s">
        <v>1679</v>
      </c>
      <c r="D568" s="10" t="s">
        <v>1680</v>
      </c>
      <c r="E568" s="12" t="s">
        <v>1681</v>
      </c>
      <c r="F568" s="12" t="s">
        <v>1682</v>
      </c>
      <c r="G568" s="12" t="s">
        <v>1681</v>
      </c>
      <c r="H568" s="12" t="s">
        <v>1682</v>
      </c>
      <c r="I568" s="10" t="s">
        <v>1719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1389</v>
      </c>
      <c r="R568" s="42" t="s">
        <v>1495</v>
      </c>
    </row>
    <row r="569">
      <c r="A569" s="8" t="s">
        <v>1883</v>
      </c>
      <c r="B569" s="9" t="s">
        <v>1884</v>
      </c>
      <c r="C569" s="10" t="s">
        <v>1679</v>
      </c>
      <c r="D569" s="10" t="s">
        <v>1680</v>
      </c>
      <c r="E569" s="12" t="s">
        <v>1681</v>
      </c>
      <c r="F569" s="12" t="s">
        <v>1682</v>
      </c>
      <c r="G569" s="12" t="s">
        <v>1681</v>
      </c>
      <c r="H569" s="12" t="s">
        <v>1682</v>
      </c>
      <c r="I569" s="10" t="s">
        <v>1687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1389</v>
      </c>
      <c r="R569" s="42" t="s">
        <v>1495</v>
      </c>
    </row>
    <row r="570">
      <c r="A570" s="8" t="s">
        <v>1886</v>
      </c>
      <c r="B570" s="9" t="s">
        <v>1887</v>
      </c>
      <c r="C570" s="10" t="s">
        <v>1679</v>
      </c>
      <c r="D570" s="10" t="s">
        <v>1680</v>
      </c>
      <c r="E570" s="12" t="s">
        <v>1681</v>
      </c>
      <c r="F570" s="12" t="s">
        <v>1682</v>
      </c>
      <c r="G570" s="12" t="s">
        <v>1681</v>
      </c>
      <c r="H570" s="12" t="s">
        <v>1682</v>
      </c>
      <c r="I570" s="10" t="s">
        <v>1742</v>
      </c>
      <c r="J570" s="53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1" t="s">
        <v>1389</v>
      </c>
      <c r="R570" s="42" t="s">
        <v>1495</v>
      </c>
    </row>
    <row r="571">
      <c r="A571" s="8" t="s">
        <v>1889</v>
      </c>
      <c r="B571" s="9" t="s">
        <v>1890</v>
      </c>
      <c r="C571" s="10" t="s">
        <v>1679</v>
      </c>
      <c r="D571" s="10" t="s">
        <v>1680</v>
      </c>
      <c r="E571" s="12" t="s">
        <v>1681</v>
      </c>
      <c r="F571" s="12" t="s">
        <v>1682</v>
      </c>
      <c r="G571" s="12" t="s">
        <v>1681</v>
      </c>
      <c r="H571" s="12" t="s">
        <v>1682</v>
      </c>
      <c r="I571" s="10" t="s">
        <v>1719</v>
      </c>
      <c r="J571" s="53"/>
      <c r="K571" s="12" t="s">
        <v>24</v>
      </c>
      <c r="L571" s="12"/>
      <c r="M571" s="12"/>
      <c r="N571" s="20" t="s">
        <v>1891</v>
      </c>
      <c r="O571" s="15" t="s">
        <v>26</v>
      </c>
      <c r="P571" s="16" t="s">
        <v>27</v>
      </c>
      <c r="Q571" s="71" t="s">
        <v>1389</v>
      </c>
      <c r="R571" s="42" t="s">
        <v>1495</v>
      </c>
    </row>
    <row r="572">
      <c r="A572" s="8" t="s">
        <v>1892</v>
      </c>
      <c r="B572" s="9" t="s">
        <v>1893</v>
      </c>
      <c r="C572" s="10" t="s">
        <v>1679</v>
      </c>
      <c r="D572" s="10" t="s">
        <v>1680</v>
      </c>
      <c r="E572" s="12" t="s">
        <v>1681</v>
      </c>
      <c r="F572" s="12" t="s">
        <v>1682</v>
      </c>
      <c r="G572" s="12" t="s">
        <v>1681</v>
      </c>
      <c r="H572" s="12" t="s">
        <v>1682</v>
      </c>
      <c r="I572" s="10" t="s">
        <v>1687</v>
      </c>
      <c r="J572" s="53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1" t="s">
        <v>1389</v>
      </c>
      <c r="R572" s="42" t="s">
        <v>1495</v>
      </c>
    </row>
    <row r="573">
      <c r="A573" s="8" t="s">
        <v>1895</v>
      </c>
      <c r="B573" s="9" t="s">
        <v>1896</v>
      </c>
      <c r="C573" s="10" t="s">
        <v>1679</v>
      </c>
      <c r="D573" s="10" t="s">
        <v>1680</v>
      </c>
      <c r="E573" s="12" t="s">
        <v>1681</v>
      </c>
      <c r="F573" s="12" t="s">
        <v>1682</v>
      </c>
      <c r="G573" s="12" t="s">
        <v>1681</v>
      </c>
      <c r="H573" s="12" t="s">
        <v>1682</v>
      </c>
      <c r="I573" s="10" t="s">
        <v>1742</v>
      </c>
      <c r="J573" s="53"/>
      <c r="K573" s="12" t="s">
        <v>24</v>
      </c>
      <c r="L573" s="61"/>
      <c r="M573" s="61"/>
      <c r="N573" s="29" t="s">
        <v>1897</v>
      </c>
      <c r="O573" s="38" t="s">
        <v>26</v>
      </c>
      <c r="P573" s="16" t="s">
        <v>27</v>
      </c>
      <c r="Q573" s="71" t="s">
        <v>1389</v>
      </c>
      <c r="R573" s="42" t="s">
        <v>1495</v>
      </c>
    </row>
    <row r="574">
      <c r="A574" s="8" t="s">
        <v>1898</v>
      </c>
      <c r="B574" s="9" t="s">
        <v>1899</v>
      </c>
      <c r="C574" s="10" t="s">
        <v>1679</v>
      </c>
      <c r="D574" s="10" t="s">
        <v>1680</v>
      </c>
      <c r="E574" s="10" t="s">
        <v>1681</v>
      </c>
      <c r="F574" s="10" t="s">
        <v>1682</v>
      </c>
      <c r="G574" s="10" t="s">
        <v>1681</v>
      </c>
      <c r="H574" s="10" t="s">
        <v>1682</v>
      </c>
      <c r="I574" s="10" t="s">
        <v>1694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1389</v>
      </c>
      <c r="R574" s="42" t="s">
        <v>1495</v>
      </c>
    </row>
    <row r="575" ht="14.25" customHeight="1">
      <c r="A575" s="8" t="s">
        <v>1901</v>
      </c>
      <c r="B575" s="9" t="s">
        <v>1902</v>
      </c>
      <c r="C575" s="10" t="s">
        <v>1679</v>
      </c>
      <c r="D575" s="10" t="s">
        <v>1680</v>
      </c>
      <c r="E575" s="10" t="s">
        <v>1681</v>
      </c>
      <c r="F575" s="10" t="s">
        <v>1682</v>
      </c>
      <c r="G575" s="10" t="s">
        <v>1681</v>
      </c>
      <c r="H575" s="10" t="s">
        <v>1682</v>
      </c>
      <c r="I575" s="10" t="s">
        <v>1694</v>
      </c>
      <c r="J575" s="53"/>
      <c r="K575" s="12" t="s">
        <v>24</v>
      </c>
      <c r="L575" s="12"/>
      <c r="M575" s="12"/>
      <c r="N575" s="29" t="s">
        <v>1903</v>
      </c>
      <c r="O575" s="15" t="s">
        <v>26</v>
      </c>
      <c r="P575" s="16" t="s">
        <v>27</v>
      </c>
      <c r="Q575" s="71" t="s">
        <v>1389</v>
      </c>
      <c r="R575" s="42" t="s">
        <v>1495</v>
      </c>
    </row>
    <row r="576" ht="14.25" customHeight="1">
      <c r="A576" s="31" t="s">
        <v>1904</v>
      </c>
      <c r="B576" s="32" t="s">
        <v>1905</v>
      </c>
      <c r="C576" s="41" t="s">
        <v>1906</v>
      </c>
      <c r="D576" s="41" t="s">
        <v>1907</v>
      </c>
      <c r="E576" s="70" t="s">
        <v>1681</v>
      </c>
      <c r="F576" s="70" t="s">
        <v>1682</v>
      </c>
      <c r="G576" s="21" t="s">
        <v>1908</v>
      </c>
      <c r="H576" s="21" t="s">
        <v>1909</v>
      </c>
      <c r="I576" s="40"/>
      <c r="J576" s="40"/>
      <c r="K576" s="12" t="s">
        <v>24</v>
      </c>
      <c r="L576" s="74"/>
      <c r="M576" s="74"/>
      <c r="N576" s="75" t="s">
        <v>1910</v>
      </c>
      <c r="O576" s="15" t="s">
        <v>26</v>
      </c>
      <c r="P576" s="16" t="s">
        <v>27</v>
      </c>
      <c r="Q576" s="71" t="s">
        <v>1389</v>
      </c>
      <c r="R576" s="36"/>
    </row>
    <row r="577" ht="14.25" customHeight="1">
      <c r="A577" s="31" t="s">
        <v>1911</v>
      </c>
      <c r="B577" s="32" t="s">
        <v>1912</v>
      </c>
      <c r="C577" s="41" t="s">
        <v>1906</v>
      </c>
      <c r="D577" s="41" t="s">
        <v>1907</v>
      </c>
      <c r="E577" s="70" t="s">
        <v>1681</v>
      </c>
      <c r="F577" s="70" t="s">
        <v>1682</v>
      </c>
      <c r="G577" s="21" t="s">
        <v>1908</v>
      </c>
      <c r="H577" s="21" t="s">
        <v>1909</v>
      </c>
      <c r="I577" s="40"/>
      <c r="J577" s="40"/>
      <c r="K577" s="12" t="s">
        <v>24</v>
      </c>
      <c r="L577" s="12"/>
      <c r="M577" s="12"/>
      <c r="N577" s="29" t="s">
        <v>1913</v>
      </c>
      <c r="O577" s="15" t="s">
        <v>26</v>
      </c>
      <c r="P577" s="16" t="s">
        <v>27</v>
      </c>
      <c r="Q577" s="71" t="s">
        <v>1389</v>
      </c>
      <c r="R577" s="36"/>
    </row>
    <row r="578" ht="14.25" customHeight="1">
      <c r="A578" s="31" t="s">
        <v>1914</v>
      </c>
      <c r="B578" s="32" t="s">
        <v>1914</v>
      </c>
      <c r="C578" s="41" t="s">
        <v>1906</v>
      </c>
      <c r="D578" s="41" t="s">
        <v>1907</v>
      </c>
      <c r="E578" s="70" t="s">
        <v>1681</v>
      </c>
      <c r="F578" s="70" t="s">
        <v>1682</v>
      </c>
      <c r="G578" s="21" t="s">
        <v>1908</v>
      </c>
      <c r="H578" s="21" t="s">
        <v>1909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1389</v>
      </c>
      <c r="R578" s="36"/>
    </row>
    <row r="579" ht="14.25" customHeight="1">
      <c r="A579" s="31" t="s">
        <v>1916</v>
      </c>
      <c r="B579" s="32" t="s">
        <v>1917</v>
      </c>
      <c r="C579" s="41" t="s">
        <v>1906</v>
      </c>
      <c r="D579" s="41" t="s">
        <v>1907</v>
      </c>
      <c r="E579" s="70" t="s">
        <v>1681</v>
      </c>
      <c r="F579" s="70" t="s">
        <v>1682</v>
      </c>
      <c r="G579" s="21" t="s">
        <v>1908</v>
      </c>
      <c r="H579" s="21" t="s">
        <v>1909</v>
      </c>
      <c r="I579" s="40"/>
      <c r="J579" s="40"/>
      <c r="K579" s="12" t="s">
        <v>24</v>
      </c>
      <c r="L579" s="12"/>
      <c r="M579" s="12"/>
      <c r="N579" s="29" t="s">
        <v>1918</v>
      </c>
      <c r="O579" s="15" t="s">
        <v>26</v>
      </c>
      <c r="P579" s="16" t="s">
        <v>27</v>
      </c>
      <c r="Q579" s="71" t="s">
        <v>1389</v>
      </c>
      <c r="R579" s="36"/>
    </row>
    <row r="580" ht="14.25" customHeight="1">
      <c r="A580" s="31" t="s">
        <v>1908</v>
      </c>
      <c r="B580" s="32" t="s">
        <v>1919</v>
      </c>
      <c r="C580" s="41" t="s">
        <v>1906</v>
      </c>
      <c r="D580" s="41" t="s">
        <v>1907</v>
      </c>
      <c r="E580" s="70" t="s">
        <v>1681</v>
      </c>
      <c r="F580" s="70" t="s">
        <v>1682</v>
      </c>
      <c r="G580" s="21" t="s">
        <v>1908</v>
      </c>
      <c r="H580" s="21" t="s">
        <v>1909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1389</v>
      </c>
      <c r="R580" s="36"/>
    </row>
    <row r="581" ht="14.25" customHeight="1">
      <c r="A581" s="31" t="s">
        <v>1921</v>
      </c>
      <c r="B581" s="32" t="s">
        <v>1922</v>
      </c>
      <c r="C581" s="41" t="s">
        <v>1906</v>
      </c>
      <c r="D581" s="41" t="s">
        <v>1907</v>
      </c>
      <c r="E581" s="70" t="s">
        <v>1681</v>
      </c>
      <c r="F581" s="70" t="s">
        <v>1682</v>
      </c>
      <c r="G581" s="21" t="s">
        <v>1908</v>
      </c>
      <c r="H581" s="21" t="s">
        <v>1909</v>
      </c>
      <c r="I581" s="40"/>
      <c r="J581" s="40"/>
      <c r="K581" s="12" t="s">
        <v>24</v>
      </c>
      <c r="L581" s="12"/>
      <c r="M581" s="12"/>
      <c r="N581" s="29" t="s">
        <v>1923</v>
      </c>
      <c r="O581" s="15" t="s">
        <v>26</v>
      </c>
      <c r="P581" s="16" t="s">
        <v>27</v>
      </c>
      <c r="Q581" s="71" t="s">
        <v>1389</v>
      </c>
      <c r="R581" s="36"/>
    </row>
    <row r="582" ht="14.25" customHeight="1">
      <c r="A582" s="31" t="s">
        <v>1924</v>
      </c>
      <c r="B582" s="32" t="s">
        <v>1924</v>
      </c>
      <c r="C582" s="41" t="s">
        <v>1906</v>
      </c>
      <c r="D582" s="41" t="s">
        <v>1907</v>
      </c>
      <c r="E582" s="70" t="s">
        <v>1681</v>
      </c>
      <c r="F582" s="70" t="s">
        <v>1682</v>
      </c>
      <c r="G582" s="21" t="s">
        <v>1908</v>
      </c>
      <c r="H582" s="21" t="s">
        <v>1909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1389</v>
      </c>
      <c r="R582" s="36"/>
    </row>
    <row r="583" ht="14.25" customHeight="1">
      <c r="A583" s="31" t="s">
        <v>1926</v>
      </c>
      <c r="B583" s="32" t="s">
        <v>1927</v>
      </c>
      <c r="C583" s="41" t="s">
        <v>1906</v>
      </c>
      <c r="D583" s="41" t="s">
        <v>1907</v>
      </c>
      <c r="E583" s="70" t="s">
        <v>1681</v>
      </c>
      <c r="F583" s="70" t="s">
        <v>1682</v>
      </c>
      <c r="G583" s="21" t="s">
        <v>1908</v>
      </c>
      <c r="H583" s="21" t="s">
        <v>1909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1389</v>
      </c>
      <c r="R583" s="36"/>
    </row>
    <row r="584" ht="14.25" customHeight="1">
      <c r="A584" s="31" t="s">
        <v>1929</v>
      </c>
      <c r="B584" s="32" t="s">
        <v>1930</v>
      </c>
      <c r="C584" s="41" t="s">
        <v>1906</v>
      </c>
      <c r="D584" s="41" t="s">
        <v>1907</v>
      </c>
      <c r="E584" s="70" t="s">
        <v>1681</v>
      </c>
      <c r="F584" s="70" t="s">
        <v>1682</v>
      </c>
      <c r="G584" s="21" t="s">
        <v>1908</v>
      </c>
      <c r="H584" s="21" t="s">
        <v>1909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1389</v>
      </c>
      <c r="R584" s="36"/>
    </row>
    <row r="585">
      <c r="A585" s="31" t="s">
        <v>1932</v>
      </c>
      <c r="B585" s="32" t="s">
        <v>1933</v>
      </c>
      <c r="C585" s="41" t="s">
        <v>1906</v>
      </c>
      <c r="D585" s="41" t="s">
        <v>1907</v>
      </c>
      <c r="E585" s="70" t="s">
        <v>1681</v>
      </c>
      <c r="F585" s="70" t="s">
        <v>1682</v>
      </c>
      <c r="G585" s="21" t="s">
        <v>1908</v>
      </c>
      <c r="H585" s="21" t="s">
        <v>1909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1389</v>
      </c>
      <c r="R585" s="36"/>
    </row>
    <row r="586">
      <c r="A586" s="31" t="s">
        <v>1935</v>
      </c>
      <c r="B586" s="32" t="s">
        <v>1936</v>
      </c>
      <c r="C586" s="41" t="s">
        <v>1906</v>
      </c>
      <c r="D586" s="41" t="s">
        <v>1907</v>
      </c>
      <c r="E586" s="70" t="s">
        <v>1681</v>
      </c>
      <c r="F586" s="70" t="s">
        <v>1682</v>
      </c>
      <c r="G586" s="21" t="s">
        <v>1908</v>
      </c>
      <c r="H586" s="21" t="s">
        <v>1909</v>
      </c>
      <c r="I586" s="40"/>
      <c r="J586" s="40"/>
      <c r="K586" s="12" t="s">
        <v>24</v>
      </c>
      <c r="L586" s="12"/>
      <c r="M586" s="12"/>
      <c r="N586" s="29" t="s">
        <v>1937</v>
      </c>
      <c r="O586" s="15" t="s">
        <v>26</v>
      </c>
      <c r="P586" s="16" t="s">
        <v>27</v>
      </c>
      <c r="Q586" s="71" t="s">
        <v>1389</v>
      </c>
      <c r="R586" s="36"/>
    </row>
    <row r="587">
      <c r="A587" s="31" t="s">
        <v>12</v>
      </c>
      <c r="B587" s="32" t="s">
        <v>12</v>
      </c>
      <c r="C587" s="41" t="s">
        <v>1906</v>
      </c>
      <c r="D587" s="41" t="s">
        <v>1907</v>
      </c>
      <c r="E587" s="70" t="s">
        <v>1681</v>
      </c>
      <c r="F587" s="70" t="s">
        <v>1682</v>
      </c>
      <c r="G587" s="21" t="s">
        <v>1908</v>
      </c>
      <c r="H587" s="21" t="s">
        <v>1909</v>
      </c>
      <c r="I587" s="40"/>
      <c r="J587" s="40"/>
      <c r="K587" s="12" t="s">
        <v>24</v>
      </c>
      <c r="L587" s="12"/>
      <c r="M587" s="12"/>
      <c r="N587" s="29" t="s">
        <v>1938</v>
      </c>
      <c r="O587" s="15" t="s">
        <v>26</v>
      </c>
      <c r="P587" s="16" t="s">
        <v>27</v>
      </c>
      <c r="Q587" s="71" t="s">
        <v>1389</v>
      </c>
      <c r="R587" s="36"/>
    </row>
    <row r="588">
      <c r="A588" s="31" t="s">
        <v>1939</v>
      </c>
      <c r="B588" s="32" t="s">
        <v>1940</v>
      </c>
      <c r="C588" s="10" t="s">
        <v>1941</v>
      </c>
      <c r="D588" s="10" t="s">
        <v>1942</v>
      </c>
      <c r="E588" s="11" t="s">
        <v>1681</v>
      </c>
      <c r="F588" s="11" t="s">
        <v>1682</v>
      </c>
      <c r="G588" s="12" t="s">
        <v>1943</v>
      </c>
      <c r="H588" s="12" t="s">
        <v>1944</v>
      </c>
      <c r="I588" s="19"/>
      <c r="J588" s="19"/>
      <c r="K588" s="12" t="s">
        <v>24</v>
      </c>
      <c r="L588" s="12"/>
      <c r="M588" s="12"/>
      <c r="N588" s="20" t="s">
        <v>1945</v>
      </c>
      <c r="O588" s="15" t="s">
        <v>26</v>
      </c>
      <c r="P588" s="16" t="s">
        <v>27</v>
      </c>
      <c r="Q588" s="71" t="s">
        <v>1389</v>
      </c>
      <c r="R588" s="18"/>
    </row>
    <row r="589">
      <c r="A589" s="31" t="s">
        <v>1946</v>
      </c>
      <c r="B589" s="32" t="s">
        <v>1947</v>
      </c>
      <c r="C589" s="10" t="s">
        <v>1941</v>
      </c>
      <c r="D589" s="10" t="s">
        <v>1942</v>
      </c>
      <c r="E589" s="11" t="s">
        <v>1681</v>
      </c>
      <c r="F589" s="11" t="s">
        <v>1682</v>
      </c>
      <c r="G589" s="12" t="s">
        <v>1943</v>
      </c>
      <c r="H589" s="12" t="s">
        <v>1944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1389</v>
      </c>
      <c r="R589" s="18"/>
    </row>
    <row r="590">
      <c r="A590" s="31" t="s">
        <v>1949</v>
      </c>
      <c r="B590" s="32" t="s">
        <v>1950</v>
      </c>
      <c r="C590" s="10" t="s">
        <v>1941</v>
      </c>
      <c r="D590" s="10" t="s">
        <v>1942</v>
      </c>
      <c r="E590" s="11" t="s">
        <v>1681</v>
      </c>
      <c r="F590" s="11" t="s">
        <v>1682</v>
      </c>
      <c r="G590" s="12" t="s">
        <v>1943</v>
      </c>
      <c r="H590" s="12" t="s">
        <v>1944</v>
      </c>
      <c r="I590" s="19"/>
      <c r="J590" s="19"/>
      <c r="K590" s="12" t="s">
        <v>24</v>
      </c>
      <c r="L590" s="12"/>
      <c r="M590" s="12"/>
      <c r="N590" s="29" t="s">
        <v>1951</v>
      </c>
      <c r="O590" s="15" t="s">
        <v>26</v>
      </c>
      <c r="P590" s="16" t="s">
        <v>27</v>
      </c>
      <c r="Q590" s="71" t="s">
        <v>1389</v>
      </c>
      <c r="R590" s="18"/>
    </row>
    <row r="591">
      <c r="A591" s="31" t="s">
        <v>1952</v>
      </c>
      <c r="B591" s="32" t="s">
        <v>1952</v>
      </c>
      <c r="C591" s="10" t="s">
        <v>1941</v>
      </c>
      <c r="D591" s="10" t="s">
        <v>1942</v>
      </c>
      <c r="E591" s="11" t="s">
        <v>1681</v>
      </c>
      <c r="F591" s="11" t="s">
        <v>1682</v>
      </c>
      <c r="G591" s="12" t="s">
        <v>1943</v>
      </c>
      <c r="H591" s="12" t="s">
        <v>1944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1389</v>
      </c>
      <c r="R591" s="18"/>
    </row>
    <row r="592">
      <c r="A592" s="31" t="s">
        <v>1954</v>
      </c>
      <c r="B592" s="32" t="s">
        <v>1954</v>
      </c>
      <c r="C592" s="10" t="s">
        <v>1941</v>
      </c>
      <c r="D592" s="10" t="s">
        <v>1942</v>
      </c>
      <c r="E592" s="11" t="s">
        <v>1681</v>
      </c>
      <c r="F592" s="11" t="s">
        <v>1682</v>
      </c>
      <c r="G592" s="12" t="s">
        <v>1943</v>
      </c>
      <c r="H592" s="12" t="s">
        <v>1944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1389</v>
      </c>
      <c r="R592" s="18"/>
    </row>
    <row r="593">
      <c r="A593" s="31" t="s">
        <v>1956</v>
      </c>
      <c r="B593" s="32" t="s">
        <v>1957</v>
      </c>
      <c r="C593" s="10" t="s">
        <v>1941</v>
      </c>
      <c r="D593" s="10" t="s">
        <v>1942</v>
      </c>
      <c r="E593" s="11" t="s">
        <v>1681</v>
      </c>
      <c r="F593" s="11" t="s">
        <v>1682</v>
      </c>
      <c r="G593" s="12" t="s">
        <v>1943</v>
      </c>
      <c r="H593" s="12" t="s">
        <v>1944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1389</v>
      </c>
      <c r="R593" s="18"/>
    </row>
    <row r="594">
      <c r="A594" s="31" t="s">
        <v>1959</v>
      </c>
      <c r="B594" s="32" t="s">
        <v>1960</v>
      </c>
      <c r="C594" s="10" t="s">
        <v>1941</v>
      </c>
      <c r="D594" s="10" t="s">
        <v>1942</v>
      </c>
      <c r="E594" s="11" t="s">
        <v>1681</v>
      </c>
      <c r="F594" s="11" t="s">
        <v>1682</v>
      </c>
      <c r="G594" s="12" t="s">
        <v>1943</v>
      </c>
      <c r="H594" s="12" t="s">
        <v>1944</v>
      </c>
      <c r="I594" s="19"/>
      <c r="J594" s="19"/>
      <c r="K594" s="12" t="s">
        <v>24</v>
      </c>
      <c r="L594" s="12"/>
      <c r="M594" s="12"/>
      <c r="N594" s="29" t="s">
        <v>1961</v>
      </c>
      <c r="O594" s="15" t="s">
        <v>26</v>
      </c>
      <c r="P594" s="30" t="s">
        <v>27</v>
      </c>
      <c r="Q594" s="71" t="s">
        <v>1389</v>
      </c>
      <c r="R594" s="18"/>
    </row>
    <row r="595">
      <c r="A595" s="31" t="s">
        <v>1962</v>
      </c>
      <c r="B595" s="32" t="s">
        <v>1962</v>
      </c>
      <c r="C595" s="10" t="s">
        <v>1941</v>
      </c>
      <c r="D595" s="10" t="s">
        <v>1942</v>
      </c>
      <c r="E595" s="11" t="s">
        <v>1681</v>
      </c>
      <c r="F595" s="11" t="s">
        <v>1682</v>
      </c>
      <c r="G595" s="12" t="s">
        <v>1943</v>
      </c>
      <c r="H595" s="12" t="s">
        <v>1944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1389</v>
      </c>
      <c r="R595" s="18"/>
    </row>
    <row r="596">
      <c r="A596" s="31" t="s">
        <v>1964</v>
      </c>
      <c r="B596" s="32" t="s">
        <v>1965</v>
      </c>
      <c r="C596" s="10" t="s">
        <v>1941</v>
      </c>
      <c r="D596" s="10" t="s">
        <v>1942</v>
      </c>
      <c r="E596" s="11" t="s">
        <v>1681</v>
      </c>
      <c r="F596" s="11" t="s">
        <v>1682</v>
      </c>
      <c r="G596" s="12" t="s">
        <v>1943</v>
      </c>
      <c r="H596" s="12" t="s">
        <v>1944</v>
      </c>
      <c r="I596" s="19"/>
      <c r="J596" s="19"/>
      <c r="K596" s="12" t="s">
        <v>24</v>
      </c>
      <c r="L596" s="12"/>
      <c r="M596" s="12"/>
      <c r="N596" s="20" t="s">
        <v>1966</v>
      </c>
      <c r="O596" s="15" t="s">
        <v>26</v>
      </c>
      <c r="P596" s="30" t="s">
        <v>27</v>
      </c>
      <c r="Q596" s="71" t="s">
        <v>1389</v>
      </c>
      <c r="R596" s="18"/>
    </row>
    <row r="597">
      <c r="A597" s="31" t="s">
        <v>1967</v>
      </c>
      <c r="B597" s="32" t="s">
        <v>1968</v>
      </c>
      <c r="C597" s="10" t="s">
        <v>1941</v>
      </c>
      <c r="D597" s="10" t="s">
        <v>1942</v>
      </c>
      <c r="E597" s="11" t="s">
        <v>1681</v>
      </c>
      <c r="F597" s="11" t="s">
        <v>1682</v>
      </c>
      <c r="G597" s="12" t="s">
        <v>1943</v>
      </c>
      <c r="H597" s="12" t="s">
        <v>1944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1389</v>
      </c>
      <c r="R597" s="18"/>
    </row>
    <row r="598">
      <c r="A598" s="31" t="s">
        <v>1970</v>
      </c>
      <c r="B598" s="32" t="s">
        <v>1971</v>
      </c>
      <c r="C598" s="10" t="s">
        <v>1941</v>
      </c>
      <c r="D598" s="10" t="s">
        <v>1942</v>
      </c>
      <c r="E598" s="11" t="s">
        <v>1681</v>
      </c>
      <c r="F598" s="11" t="s">
        <v>1682</v>
      </c>
      <c r="G598" s="12" t="s">
        <v>1943</v>
      </c>
      <c r="H598" s="12" t="s">
        <v>1944</v>
      </c>
      <c r="I598" s="19"/>
      <c r="J598" s="19"/>
      <c r="K598" s="12" t="s">
        <v>24</v>
      </c>
      <c r="L598" s="12"/>
      <c r="M598" s="12"/>
      <c r="N598" s="29" t="s">
        <v>1972</v>
      </c>
      <c r="O598" s="15" t="s">
        <v>26</v>
      </c>
      <c r="P598" s="30" t="s">
        <v>27</v>
      </c>
      <c r="Q598" s="71" t="s">
        <v>1389</v>
      </c>
      <c r="R598" s="18"/>
    </row>
    <row r="599">
      <c r="A599" s="31" t="s">
        <v>1973</v>
      </c>
      <c r="B599" s="32" t="s">
        <v>1973</v>
      </c>
      <c r="C599" s="10" t="s">
        <v>1941</v>
      </c>
      <c r="D599" s="10" t="s">
        <v>1942</v>
      </c>
      <c r="E599" s="11" t="s">
        <v>1681</v>
      </c>
      <c r="F599" s="11" t="s">
        <v>1682</v>
      </c>
      <c r="G599" s="12" t="s">
        <v>1943</v>
      </c>
      <c r="H599" s="12" t="s">
        <v>1944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1389</v>
      </c>
      <c r="R599" s="18"/>
    </row>
    <row r="600">
      <c r="A600" s="31" t="s">
        <v>1975</v>
      </c>
      <c r="B600" s="32" t="s">
        <v>1976</v>
      </c>
      <c r="C600" s="10" t="s">
        <v>1941</v>
      </c>
      <c r="D600" s="10" t="s">
        <v>1942</v>
      </c>
      <c r="E600" s="11" t="s">
        <v>1681</v>
      </c>
      <c r="F600" s="11" t="s">
        <v>1682</v>
      </c>
      <c r="G600" s="12" t="s">
        <v>1943</v>
      </c>
      <c r="H600" s="12" t="s">
        <v>1944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1389</v>
      </c>
      <c r="R600" s="18"/>
    </row>
    <row r="601">
      <c r="A601" s="31" t="s">
        <v>1978</v>
      </c>
      <c r="B601" s="32" t="s">
        <v>1979</v>
      </c>
      <c r="C601" s="10" t="s">
        <v>1941</v>
      </c>
      <c r="D601" s="10" t="s">
        <v>1942</v>
      </c>
      <c r="E601" s="11" t="s">
        <v>1681</v>
      </c>
      <c r="F601" s="11" t="s">
        <v>1682</v>
      </c>
      <c r="G601" s="12" t="s">
        <v>1943</v>
      </c>
      <c r="H601" s="12" t="s">
        <v>1944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1389</v>
      </c>
      <c r="R601" s="18"/>
    </row>
    <row r="602">
      <c r="A602" s="31" t="s">
        <v>1981</v>
      </c>
      <c r="B602" s="32" t="s">
        <v>1982</v>
      </c>
      <c r="C602" s="10" t="s">
        <v>1941</v>
      </c>
      <c r="D602" s="10" t="s">
        <v>1942</v>
      </c>
      <c r="E602" s="11" t="s">
        <v>1681</v>
      </c>
      <c r="F602" s="11" t="s">
        <v>1682</v>
      </c>
      <c r="G602" s="12" t="s">
        <v>1943</v>
      </c>
      <c r="H602" s="12" t="s">
        <v>1944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1389</v>
      </c>
      <c r="R602" s="18"/>
    </row>
    <row r="603">
      <c r="A603" s="31" t="s">
        <v>1984</v>
      </c>
      <c r="B603" s="32" t="s">
        <v>1985</v>
      </c>
      <c r="C603" s="10" t="s">
        <v>1941</v>
      </c>
      <c r="D603" s="10" t="s">
        <v>1942</v>
      </c>
      <c r="E603" s="11" t="s">
        <v>1681</v>
      </c>
      <c r="F603" s="11" t="s">
        <v>1682</v>
      </c>
      <c r="G603" s="12" t="s">
        <v>1943</v>
      </c>
      <c r="H603" s="12" t="s">
        <v>1944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1389</v>
      </c>
      <c r="R603" s="18"/>
    </row>
    <row r="604">
      <c r="A604" s="31" t="s">
        <v>1987</v>
      </c>
      <c r="B604" s="32" t="s">
        <v>1988</v>
      </c>
      <c r="C604" s="10" t="s">
        <v>1941</v>
      </c>
      <c r="D604" s="10" t="s">
        <v>1942</v>
      </c>
      <c r="E604" s="11" t="s">
        <v>1681</v>
      </c>
      <c r="F604" s="11" t="s">
        <v>1682</v>
      </c>
      <c r="G604" s="12" t="s">
        <v>1943</v>
      </c>
      <c r="H604" s="12" t="s">
        <v>1944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1389</v>
      </c>
      <c r="R604" s="18"/>
    </row>
    <row r="605">
      <c r="A605" s="31" t="s">
        <v>1990</v>
      </c>
      <c r="B605" s="32" t="s">
        <v>1991</v>
      </c>
      <c r="C605" s="10" t="s">
        <v>1941</v>
      </c>
      <c r="D605" s="10" t="s">
        <v>1942</v>
      </c>
      <c r="E605" s="11" t="s">
        <v>1681</v>
      </c>
      <c r="F605" s="11" t="s">
        <v>1682</v>
      </c>
      <c r="G605" s="12" t="s">
        <v>1943</v>
      </c>
      <c r="H605" s="12" t="s">
        <v>1944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1389</v>
      </c>
      <c r="R605" s="18"/>
    </row>
    <row r="606">
      <c r="A606" s="31" t="s">
        <v>1993</v>
      </c>
      <c r="B606" s="32" t="s">
        <v>1994</v>
      </c>
      <c r="C606" s="10" t="s">
        <v>1941</v>
      </c>
      <c r="D606" s="10" t="s">
        <v>1942</v>
      </c>
      <c r="E606" s="11" t="s">
        <v>1681</v>
      </c>
      <c r="F606" s="11" t="s">
        <v>1682</v>
      </c>
      <c r="G606" s="12" t="s">
        <v>1943</v>
      </c>
      <c r="H606" s="12" t="s">
        <v>1944</v>
      </c>
      <c r="I606" s="19"/>
      <c r="J606" s="19"/>
      <c r="K606" s="12" t="s">
        <v>24</v>
      </c>
      <c r="L606" s="12"/>
      <c r="M606" s="12"/>
      <c r="N606" s="29" t="s">
        <v>1995</v>
      </c>
      <c r="O606" s="15" t="s">
        <v>26</v>
      </c>
      <c r="P606" s="30" t="s">
        <v>27</v>
      </c>
      <c r="Q606" s="71" t="s">
        <v>1389</v>
      </c>
      <c r="R606" s="18"/>
    </row>
    <row r="607">
      <c r="A607" s="31" t="s">
        <v>1943</v>
      </c>
      <c r="B607" s="32" t="s">
        <v>1944</v>
      </c>
      <c r="C607" s="10" t="s">
        <v>1941</v>
      </c>
      <c r="D607" s="10" t="s">
        <v>1942</v>
      </c>
      <c r="E607" s="11" t="s">
        <v>1681</v>
      </c>
      <c r="F607" s="11" t="s">
        <v>1682</v>
      </c>
      <c r="G607" s="12" t="s">
        <v>1943</v>
      </c>
      <c r="H607" s="12" t="s">
        <v>1944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1389</v>
      </c>
      <c r="R607" s="18"/>
    </row>
    <row r="608">
      <c r="A608" s="31" t="s">
        <v>1997</v>
      </c>
      <c r="B608" s="32" t="s">
        <v>1998</v>
      </c>
      <c r="C608" s="10" t="s">
        <v>1941</v>
      </c>
      <c r="D608" s="10" t="s">
        <v>1942</v>
      </c>
      <c r="E608" s="11" t="s">
        <v>1681</v>
      </c>
      <c r="F608" s="11" t="s">
        <v>1682</v>
      </c>
      <c r="G608" s="12" t="s">
        <v>1943</v>
      </c>
      <c r="H608" s="12" t="s">
        <v>1944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1389</v>
      </c>
      <c r="R608" s="18"/>
    </row>
    <row r="609">
      <c r="A609" s="31" t="s">
        <v>2000</v>
      </c>
      <c r="B609" s="32" t="s">
        <v>2001</v>
      </c>
      <c r="C609" s="10" t="s">
        <v>1941</v>
      </c>
      <c r="D609" s="10" t="s">
        <v>1942</v>
      </c>
      <c r="E609" s="11" t="s">
        <v>1681</v>
      </c>
      <c r="F609" s="11" t="s">
        <v>1682</v>
      </c>
      <c r="G609" s="12" t="s">
        <v>1943</v>
      </c>
      <c r="H609" s="12" t="s">
        <v>1944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1389</v>
      </c>
      <c r="R609" s="18"/>
    </row>
    <row r="610">
      <c r="A610" s="31" t="s">
        <v>2003</v>
      </c>
      <c r="B610" s="32" t="s">
        <v>2004</v>
      </c>
      <c r="C610" s="10" t="s">
        <v>1941</v>
      </c>
      <c r="D610" s="10" t="s">
        <v>1942</v>
      </c>
      <c r="E610" s="11" t="s">
        <v>1681</v>
      </c>
      <c r="F610" s="11" t="s">
        <v>1682</v>
      </c>
      <c r="G610" s="12" t="s">
        <v>1943</v>
      </c>
      <c r="H610" s="12" t="s">
        <v>1944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1389</v>
      </c>
      <c r="R610" s="18"/>
    </row>
    <row r="611">
      <c r="A611" s="31" t="s">
        <v>2006</v>
      </c>
      <c r="B611" s="32" t="s">
        <v>2007</v>
      </c>
      <c r="C611" s="10" t="s">
        <v>1941</v>
      </c>
      <c r="D611" s="10" t="s">
        <v>1942</v>
      </c>
      <c r="E611" s="11" t="s">
        <v>1681</v>
      </c>
      <c r="F611" s="11" t="s">
        <v>1682</v>
      </c>
      <c r="G611" s="12" t="s">
        <v>1943</v>
      </c>
      <c r="H611" s="12" t="s">
        <v>1944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1389</v>
      </c>
      <c r="R611" s="18"/>
    </row>
    <row r="612">
      <c r="A612" s="31" t="s">
        <v>2009</v>
      </c>
      <c r="B612" s="32" t="s">
        <v>2010</v>
      </c>
      <c r="C612" s="10" t="s">
        <v>1941</v>
      </c>
      <c r="D612" s="10" t="s">
        <v>1942</v>
      </c>
      <c r="E612" s="11" t="s">
        <v>1681</v>
      </c>
      <c r="F612" s="11" t="s">
        <v>1682</v>
      </c>
      <c r="G612" s="12" t="s">
        <v>1943</v>
      </c>
      <c r="H612" s="12" t="s">
        <v>1944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1389</v>
      </c>
      <c r="R612" s="18"/>
    </row>
    <row r="613">
      <c r="A613" s="31" t="s">
        <v>2012</v>
      </c>
      <c r="B613" s="32" t="s">
        <v>2013</v>
      </c>
      <c r="C613" s="10" t="s">
        <v>1941</v>
      </c>
      <c r="D613" s="10" t="s">
        <v>1942</v>
      </c>
      <c r="E613" s="11" t="s">
        <v>1681</v>
      </c>
      <c r="F613" s="11" t="s">
        <v>1682</v>
      </c>
      <c r="G613" s="12" t="s">
        <v>1943</v>
      </c>
      <c r="H613" s="12" t="s">
        <v>1944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1389</v>
      </c>
      <c r="R613" s="18"/>
    </row>
    <row r="614">
      <c r="A614" s="31" t="s">
        <v>2015</v>
      </c>
      <c r="B614" s="32" t="s">
        <v>2016</v>
      </c>
      <c r="C614" s="10" t="s">
        <v>1941</v>
      </c>
      <c r="D614" s="10" t="s">
        <v>1942</v>
      </c>
      <c r="E614" s="11" t="s">
        <v>1681</v>
      </c>
      <c r="F614" s="11" t="s">
        <v>1682</v>
      </c>
      <c r="G614" s="12" t="s">
        <v>1943</v>
      </c>
      <c r="H614" s="12" t="s">
        <v>1944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1389</v>
      </c>
      <c r="R614" s="18"/>
    </row>
    <row r="615">
      <c r="A615" s="31" t="s">
        <v>2018</v>
      </c>
      <c r="B615" s="32" t="s">
        <v>2019</v>
      </c>
      <c r="C615" s="10" t="s">
        <v>1941</v>
      </c>
      <c r="D615" s="10" t="s">
        <v>1942</v>
      </c>
      <c r="E615" s="11" t="s">
        <v>1681</v>
      </c>
      <c r="F615" s="11" t="s">
        <v>1682</v>
      </c>
      <c r="G615" s="12" t="s">
        <v>1943</v>
      </c>
      <c r="H615" s="12" t="s">
        <v>1944</v>
      </c>
      <c r="I615" s="19"/>
      <c r="J615" s="19"/>
      <c r="K615" s="12" t="s">
        <v>24</v>
      </c>
      <c r="L615" s="12"/>
      <c r="M615" s="12"/>
      <c r="N615" s="29" t="s">
        <v>2020</v>
      </c>
      <c r="O615" s="15" t="s">
        <v>26</v>
      </c>
      <c r="P615" s="30" t="s">
        <v>27</v>
      </c>
      <c r="Q615" s="71" t="s">
        <v>1389</v>
      </c>
      <c r="R615" s="18"/>
    </row>
    <row r="616">
      <c r="A616" s="31" t="s">
        <v>2021</v>
      </c>
      <c r="B616" s="32" t="s">
        <v>2021</v>
      </c>
      <c r="C616" s="10" t="s">
        <v>1941</v>
      </c>
      <c r="D616" s="10" t="s">
        <v>1942</v>
      </c>
      <c r="E616" s="11" t="s">
        <v>1681</v>
      </c>
      <c r="F616" s="11" t="s">
        <v>1682</v>
      </c>
      <c r="G616" s="12" t="s">
        <v>1943</v>
      </c>
      <c r="H616" s="12" t="s">
        <v>1944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1389</v>
      </c>
      <c r="R616" s="18"/>
    </row>
    <row r="617">
      <c r="A617" s="31" t="s">
        <v>2023</v>
      </c>
      <c r="B617" s="32" t="s">
        <v>2024</v>
      </c>
      <c r="C617" s="10" t="s">
        <v>1941</v>
      </c>
      <c r="D617" s="10" t="s">
        <v>1942</v>
      </c>
      <c r="E617" s="11" t="s">
        <v>1681</v>
      </c>
      <c r="F617" s="11" t="s">
        <v>1682</v>
      </c>
      <c r="G617" s="12" t="s">
        <v>1943</v>
      </c>
      <c r="H617" s="12" t="s">
        <v>1944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1389</v>
      </c>
      <c r="R617" s="18"/>
    </row>
    <row r="618">
      <c r="A618" s="31" t="s">
        <v>2026</v>
      </c>
      <c r="B618" s="32" t="s">
        <v>2027</v>
      </c>
      <c r="C618" s="10" t="s">
        <v>1941</v>
      </c>
      <c r="D618" s="10" t="s">
        <v>1942</v>
      </c>
      <c r="E618" s="11" t="s">
        <v>1681</v>
      </c>
      <c r="F618" s="11" t="s">
        <v>1682</v>
      </c>
      <c r="G618" s="12" t="s">
        <v>1943</v>
      </c>
      <c r="H618" s="12" t="s">
        <v>1944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1389</v>
      </c>
      <c r="R618" s="18"/>
    </row>
    <row r="619">
      <c r="A619" s="31" t="s">
        <v>2029</v>
      </c>
      <c r="B619" s="32" t="s">
        <v>2030</v>
      </c>
      <c r="C619" s="10" t="s">
        <v>1941</v>
      </c>
      <c r="D619" s="10" t="s">
        <v>1942</v>
      </c>
      <c r="E619" s="11" t="s">
        <v>1681</v>
      </c>
      <c r="F619" s="11" t="s">
        <v>1682</v>
      </c>
      <c r="G619" s="12" t="s">
        <v>1943</v>
      </c>
      <c r="H619" s="12" t="s">
        <v>1944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1389</v>
      </c>
      <c r="R619" s="18"/>
    </row>
    <row r="620">
      <c r="A620" s="31" t="s">
        <v>2032</v>
      </c>
      <c r="B620" s="32" t="s">
        <v>2033</v>
      </c>
      <c r="C620" s="10" t="s">
        <v>1941</v>
      </c>
      <c r="D620" s="10" t="s">
        <v>1942</v>
      </c>
      <c r="E620" s="11" t="s">
        <v>1681</v>
      </c>
      <c r="F620" s="11" t="s">
        <v>1682</v>
      </c>
      <c r="G620" s="12" t="s">
        <v>1943</v>
      </c>
      <c r="H620" s="12" t="s">
        <v>1944</v>
      </c>
      <c r="I620" s="19"/>
      <c r="J620" s="19"/>
      <c r="K620" s="12" t="s">
        <v>24</v>
      </c>
      <c r="L620" s="12"/>
      <c r="M620" s="12"/>
      <c r="N620" s="29" t="s">
        <v>2034</v>
      </c>
      <c r="O620" s="15" t="s">
        <v>26</v>
      </c>
      <c r="P620" s="30" t="s">
        <v>27</v>
      </c>
      <c r="Q620" s="71" t="s">
        <v>1389</v>
      </c>
      <c r="R620" s="18"/>
    </row>
    <row r="621">
      <c r="A621" s="31" t="s">
        <v>2035</v>
      </c>
      <c r="B621" s="32" t="s">
        <v>2035</v>
      </c>
      <c r="C621" s="10" t="s">
        <v>1941</v>
      </c>
      <c r="D621" s="10" t="s">
        <v>1942</v>
      </c>
      <c r="E621" s="11" t="s">
        <v>1681</v>
      </c>
      <c r="F621" s="11" t="s">
        <v>1682</v>
      </c>
      <c r="G621" s="12" t="s">
        <v>1943</v>
      </c>
      <c r="H621" s="12" t="s">
        <v>1944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1389</v>
      </c>
      <c r="R621" s="18"/>
    </row>
    <row r="622">
      <c r="A622" s="8" t="s">
        <v>2037</v>
      </c>
      <c r="B622" s="9" t="s">
        <v>2038</v>
      </c>
      <c r="C622" s="10" t="s">
        <v>2039</v>
      </c>
      <c r="D622" s="10" t="s">
        <v>2040</v>
      </c>
      <c r="E622" s="11" t="s">
        <v>1681</v>
      </c>
      <c r="F622" s="11" t="s">
        <v>1682</v>
      </c>
      <c r="G622" s="12" t="s">
        <v>2041</v>
      </c>
      <c r="H622" s="12" t="s">
        <v>2042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30" t="s">
        <v>27</v>
      </c>
      <c r="Q622" s="71" t="s">
        <v>1389</v>
      </c>
      <c r="R622" s="18"/>
    </row>
    <row r="623">
      <c r="A623" s="8" t="s">
        <v>2044</v>
      </c>
      <c r="B623" s="9" t="s">
        <v>2045</v>
      </c>
      <c r="C623" s="10" t="s">
        <v>2039</v>
      </c>
      <c r="D623" s="10" t="s">
        <v>2040</v>
      </c>
      <c r="E623" s="11" t="s">
        <v>1681</v>
      </c>
      <c r="F623" s="11" t="s">
        <v>1682</v>
      </c>
      <c r="G623" s="12" t="s">
        <v>2041</v>
      </c>
      <c r="H623" s="12" t="s">
        <v>2042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1389</v>
      </c>
      <c r="R623" s="18"/>
    </row>
    <row r="624">
      <c r="A624" s="8" t="s">
        <v>2047</v>
      </c>
      <c r="B624" s="9" t="s">
        <v>2048</v>
      </c>
      <c r="C624" s="10" t="s">
        <v>2039</v>
      </c>
      <c r="D624" s="10" t="s">
        <v>2040</v>
      </c>
      <c r="E624" s="11" t="s">
        <v>1681</v>
      </c>
      <c r="F624" s="11" t="s">
        <v>1682</v>
      </c>
      <c r="G624" s="12" t="s">
        <v>2041</v>
      </c>
      <c r="H624" s="12" t="s">
        <v>2042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1389</v>
      </c>
      <c r="R624" s="18"/>
    </row>
    <row r="625">
      <c r="A625" s="8" t="s">
        <v>2050</v>
      </c>
      <c r="B625" s="9" t="s">
        <v>2051</v>
      </c>
      <c r="C625" s="10" t="s">
        <v>2039</v>
      </c>
      <c r="D625" s="10" t="s">
        <v>2040</v>
      </c>
      <c r="E625" s="11" t="s">
        <v>1681</v>
      </c>
      <c r="F625" s="11" t="s">
        <v>1682</v>
      </c>
      <c r="G625" s="12" t="s">
        <v>2041</v>
      </c>
      <c r="H625" s="12" t="s">
        <v>2042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1389</v>
      </c>
      <c r="R625" s="18"/>
    </row>
    <row r="626">
      <c r="A626" s="8" t="s">
        <v>2053</v>
      </c>
      <c r="B626" s="9" t="s">
        <v>2054</v>
      </c>
      <c r="C626" s="10" t="s">
        <v>2039</v>
      </c>
      <c r="D626" s="10" t="s">
        <v>2040</v>
      </c>
      <c r="E626" s="11" t="s">
        <v>1681</v>
      </c>
      <c r="F626" s="11" t="s">
        <v>1682</v>
      </c>
      <c r="G626" s="12" t="s">
        <v>2041</v>
      </c>
      <c r="H626" s="12" t="s">
        <v>2042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1389</v>
      </c>
      <c r="R626" s="18"/>
    </row>
    <row r="627">
      <c r="A627" s="8" t="s">
        <v>2056</v>
      </c>
      <c r="B627" s="9" t="s">
        <v>2057</v>
      </c>
      <c r="C627" s="10" t="s">
        <v>2039</v>
      </c>
      <c r="D627" s="10" t="s">
        <v>2040</v>
      </c>
      <c r="E627" s="11" t="s">
        <v>1681</v>
      </c>
      <c r="F627" s="11" t="s">
        <v>1682</v>
      </c>
      <c r="G627" s="12" t="s">
        <v>2041</v>
      </c>
      <c r="H627" s="12" t="s">
        <v>2042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1" t="s">
        <v>1389</v>
      </c>
      <c r="R627" s="18"/>
    </row>
    <row r="628">
      <c r="A628" s="76" t="s">
        <v>2059</v>
      </c>
      <c r="B628" s="21" t="s">
        <v>2060</v>
      </c>
      <c r="C628" s="10" t="s">
        <v>2039</v>
      </c>
      <c r="D628" s="10" t="s">
        <v>2040</v>
      </c>
      <c r="E628" s="11" t="s">
        <v>1681</v>
      </c>
      <c r="F628" s="11" t="s">
        <v>1682</v>
      </c>
      <c r="G628" s="12" t="s">
        <v>2041</v>
      </c>
      <c r="H628" s="12" t="s">
        <v>2042</v>
      </c>
      <c r="I628" s="19"/>
      <c r="J628" s="19"/>
      <c r="K628" s="12" t="s">
        <v>24</v>
      </c>
      <c r="L628" s="12"/>
      <c r="M628" s="12"/>
      <c r="N628" s="20" t="s">
        <v>2061</v>
      </c>
      <c r="O628" s="15" t="s">
        <v>26</v>
      </c>
      <c r="P628" s="16" t="s">
        <v>27</v>
      </c>
      <c r="Q628" s="71" t="s">
        <v>1389</v>
      </c>
      <c r="R628" s="36"/>
    </row>
    <row r="629">
      <c r="A629" s="8" t="s">
        <v>2062</v>
      </c>
      <c r="B629" s="9" t="s">
        <v>2063</v>
      </c>
      <c r="C629" s="10" t="s">
        <v>2039</v>
      </c>
      <c r="D629" s="10" t="s">
        <v>2040</v>
      </c>
      <c r="E629" s="11" t="s">
        <v>1681</v>
      </c>
      <c r="F629" s="11" t="s">
        <v>1682</v>
      </c>
      <c r="G629" s="12" t="s">
        <v>2041</v>
      </c>
      <c r="H629" s="12" t="s">
        <v>2042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1389</v>
      </c>
      <c r="R629" s="18"/>
    </row>
    <row r="630">
      <c r="A630" s="8" t="s">
        <v>2065</v>
      </c>
      <c r="B630" s="9" t="s">
        <v>2066</v>
      </c>
      <c r="C630" s="10" t="s">
        <v>2039</v>
      </c>
      <c r="D630" s="10" t="s">
        <v>2040</v>
      </c>
      <c r="E630" s="11" t="s">
        <v>1681</v>
      </c>
      <c r="F630" s="11" t="s">
        <v>1682</v>
      </c>
      <c r="G630" s="12" t="s">
        <v>2041</v>
      </c>
      <c r="H630" s="12" t="s">
        <v>2042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1389</v>
      </c>
      <c r="R630" s="18"/>
    </row>
    <row r="631">
      <c r="A631" s="8" t="s">
        <v>2068</v>
      </c>
      <c r="B631" s="9" t="s">
        <v>2069</v>
      </c>
      <c r="C631" s="10" t="s">
        <v>2039</v>
      </c>
      <c r="D631" s="10" t="s">
        <v>2040</v>
      </c>
      <c r="E631" s="11" t="s">
        <v>1681</v>
      </c>
      <c r="F631" s="11" t="s">
        <v>1682</v>
      </c>
      <c r="G631" s="12" t="s">
        <v>2041</v>
      </c>
      <c r="H631" s="12" t="s">
        <v>2042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1389</v>
      </c>
      <c r="R631" s="18"/>
    </row>
    <row r="632">
      <c r="A632" s="8" t="s">
        <v>2071</v>
      </c>
      <c r="B632" s="9" t="s">
        <v>2072</v>
      </c>
      <c r="C632" s="10" t="s">
        <v>2039</v>
      </c>
      <c r="D632" s="10" t="s">
        <v>2040</v>
      </c>
      <c r="E632" s="11" t="s">
        <v>1681</v>
      </c>
      <c r="F632" s="11" t="s">
        <v>1682</v>
      </c>
      <c r="G632" s="12" t="s">
        <v>2041</v>
      </c>
      <c r="H632" s="12" t="s">
        <v>2042</v>
      </c>
      <c r="I632" s="19"/>
      <c r="J632" s="19"/>
      <c r="K632" s="12" t="s">
        <v>24</v>
      </c>
      <c r="L632" s="12"/>
      <c r="M632" s="12"/>
      <c r="N632" s="29" t="s">
        <v>2073</v>
      </c>
      <c r="O632" s="15" t="s">
        <v>26</v>
      </c>
      <c r="P632" s="16" t="s">
        <v>27</v>
      </c>
      <c r="Q632" s="71" t="s">
        <v>1389</v>
      </c>
      <c r="R632" s="18"/>
    </row>
    <row r="633">
      <c r="A633" s="26" t="s">
        <v>2074</v>
      </c>
      <c r="B633" s="18" t="s">
        <v>2074</v>
      </c>
      <c r="C633" s="10" t="s">
        <v>2039</v>
      </c>
      <c r="D633" s="10" t="s">
        <v>2040</v>
      </c>
      <c r="E633" s="11" t="s">
        <v>1681</v>
      </c>
      <c r="F633" s="11" t="s">
        <v>1682</v>
      </c>
      <c r="G633" s="12" t="s">
        <v>2041</v>
      </c>
      <c r="H633" s="12" t="s">
        <v>2042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1389</v>
      </c>
      <c r="R633" s="18"/>
    </row>
    <row r="634">
      <c r="A634" s="8" t="s">
        <v>2076</v>
      </c>
      <c r="B634" s="9" t="s">
        <v>2077</v>
      </c>
      <c r="C634" s="10" t="s">
        <v>2039</v>
      </c>
      <c r="D634" s="10" t="s">
        <v>2040</v>
      </c>
      <c r="E634" s="11" t="s">
        <v>1681</v>
      </c>
      <c r="F634" s="11" t="s">
        <v>1682</v>
      </c>
      <c r="G634" s="12" t="s">
        <v>2041</v>
      </c>
      <c r="H634" s="12" t="s">
        <v>2042</v>
      </c>
      <c r="I634" s="19"/>
      <c r="J634" s="19"/>
      <c r="K634" s="12" t="s">
        <v>24</v>
      </c>
      <c r="L634" s="12"/>
      <c r="M634" s="12"/>
      <c r="N634" s="29" t="s">
        <v>2078</v>
      </c>
      <c r="O634" s="15" t="s">
        <v>26</v>
      </c>
      <c r="P634" s="16" t="s">
        <v>27</v>
      </c>
      <c r="Q634" s="71" t="s">
        <v>1389</v>
      </c>
      <c r="R634" s="18"/>
    </row>
    <row r="635">
      <c r="A635" s="76" t="s">
        <v>2041</v>
      </c>
      <c r="B635" s="21" t="s">
        <v>2042</v>
      </c>
      <c r="C635" s="10" t="s">
        <v>2039</v>
      </c>
      <c r="D635" s="10" t="s">
        <v>2040</v>
      </c>
      <c r="E635" s="11" t="s">
        <v>1681</v>
      </c>
      <c r="F635" s="11" t="s">
        <v>1682</v>
      </c>
      <c r="G635" s="12" t="s">
        <v>2041</v>
      </c>
      <c r="H635" s="12" t="s">
        <v>2042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1389</v>
      </c>
      <c r="R635" s="36"/>
    </row>
    <row r="636">
      <c r="A636" s="76" t="s">
        <v>2080</v>
      </c>
      <c r="B636" s="21" t="s">
        <v>2081</v>
      </c>
      <c r="C636" s="10" t="s">
        <v>2039</v>
      </c>
      <c r="D636" s="10" t="s">
        <v>2040</v>
      </c>
      <c r="E636" s="11" t="s">
        <v>1681</v>
      </c>
      <c r="F636" s="11" t="s">
        <v>1682</v>
      </c>
      <c r="G636" s="12" t="s">
        <v>2041</v>
      </c>
      <c r="H636" s="12" t="s">
        <v>2042</v>
      </c>
      <c r="I636" s="19"/>
      <c r="J636" s="19"/>
      <c r="K636" s="12" t="s">
        <v>24</v>
      </c>
      <c r="L636" s="61"/>
      <c r="M636" s="61"/>
      <c r="N636" s="29" t="s">
        <v>2082</v>
      </c>
      <c r="O636" s="15" t="s">
        <v>26</v>
      </c>
      <c r="P636" s="16" t="s">
        <v>27</v>
      </c>
      <c r="Q636" s="71" t="s">
        <v>1389</v>
      </c>
      <c r="R636" s="36"/>
    </row>
    <row r="637">
      <c r="A637" s="76" t="s">
        <v>2083</v>
      </c>
      <c r="B637" s="21" t="s">
        <v>2083</v>
      </c>
      <c r="C637" s="10" t="s">
        <v>2039</v>
      </c>
      <c r="D637" s="10" t="s">
        <v>2040</v>
      </c>
      <c r="E637" s="11" t="s">
        <v>1681</v>
      </c>
      <c r="F637" s="11" t="s">
        <v>1682</v>
      </c>
      <c r="G637" s="12" t="s">
        <v>2041</v>
      </c>
      <c r="H637" s="12" t="s">
        <v>2042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1389</v>
      </c>
      <c r="R637" s="36"/>
    </row>
    <row r="638">
      <c r="A638" s="8" t="s">
        <v>2085</v>
      </c>
      <c r="B638" s="9" t="s">
        <v>2086</v>
      </c>
      <c r="C638" s="10" t="s">
        <v>2039</v>
      </c>
      <c r="D638" s="10" t="s">
        <v>2040</v>
      </c>
      <c r="E638" s="11" t="s">
        <v>1681</v>
      </c>
      <c r="F638" s="11" t="s">
        <v>1682</v>
      </c>
      <c r="G638" s="12" t="s">
        <v>2041</v>
      </c>
      <c r="H638" s="12" t="s">
        <v>2042</v>
      </c>
      <c r="I638" s="19"/>
      <c r="J638" s="19"/>
      <c r="K638" s="12" t="s">
        <v>24</v>
      </c>
      <c r="L638" s="12"/>
      <c r="M638" s="12"/>
      <c r="N638" s="29" t="s">
        <v>2087</v>
      </c>
      <c r="O638" s="15" t="s">
        <v>26</v>
      </c>
      <c r="P638" s="16" t="s">
        <v>27</v>
      </c>
      <c r="Q638" s="71" t="s">
        <v>1389</v>
      </c>
      <c r="R638" s="18"/>
    </row>
    <row r="639">
      <c r="A639" s="8" t="s">
        <v>2088</v>
      </c>
      <c r="B639" s="9" t="s">
        <v>2088</v>
      </c>
      <c r="C639" s="10" t="s">
        <v>2039</v>
      </c>
      <c r="D639" s="10" t="s">
        <v>2040</v>
      </c>
      <c r="E639" s="11" t="s">
        <v>1681</v>
      </c>
      <c r="F639" s="11" t="s">
        <v>1682</v>
      </c>
      <c r="G639" s="12" t="s">
        <v>2041</v>
      </c>
      <c r="H639" s="12" t="s">
        <v>2042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1389</v>
      </c>
      <c r="R639" s="18"/>
    </row>
    <row r="640">
      <c r="A640" s="31" t="s">
        <v>2090</v>
      </c>
      <c r="B640" s="32" t="s">
        <v>2091</v>
      </c>
      <c r="C640" s="41" t="s">
        <v>2092</v>
      </c>
      <c r="D640" s="41" t="s">
        <v>2093</v>
      </c>
      <c r="E640" s="70" t="s">
        <v>2094</v>
      </c>
      <c r="F640" s="70" t="s">
        <v>2095</v>
      </c>
      <c r="G640" s="12" t="s">
        <v>2090</v>
      </c>
      <c r="H640" s="12" t="s">
        <v>2091</v>
      </c>
      <c r="I640" s="40"/>
      <c r="J640" s="40"/>
      <c r="K640" s="12" t="s">
        <v>24</v>
      </c>
      <c r="L640" s="12"/>
      <c r="M640" s="12"/>
      <c r="N640" s="29" t="s">
        <v>2096</v>
      </c>
      <c r="O640" s="15" t="s">
        <v>26</v>
      </c>
      <c r="P640" s="16" t="s">
        <v>27</v>
      </c>
      <c r="Q640" s="71" t="s">
        <v>1389</v>
      </c>
      <c r="R640" s="36"/>
    </row>
    <row r="641">
      <c r="A641" s="31" t="s">
        <v>2097</v>
      </c>
      <c r="B641" s="32" t="s">
        <v>2097</v>
      </c>
      <c r="C641" s="41" t="s">
        <v>2092</v>
      </c>
      <c r="D641" s="41" t="s">
        <v>2093</v>
      </c>
      <c r="E641" s="70" t="s">
        <v>2094</v>
      </c>
      <c r="F641" s="70" t="s">
        <v>2095</v>
      </c>
      <c r="G641" s="12" t="s">
        <v>2090</v>
      </c>
      <c r="H641" s="12" t="s">
        <v>2091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1389</v>
      </c>
      <c r="R641" s="36"/>
    </row>
    <row r="642">
      <c r="A642" s="31" t="s">
        <v>2099</v>
      </c>
      <c r="B642" s="32" t="s">
        <v>2099</v>
      </c>
      <c r="C642" s="41" t="s">
        <v>2092</v>
      </c>
      <c r="D642" s="41" t="s">
        <v>2093</v>
      </c>
      <c r="E642" s="70" t="s">
        <v>2094</v>
      </c>
      <c r="F642" s="70" t="s">
        <v>2095</v>
      </c>
      <c r="G642" s="12" t="s">
        <v>2090</v>
      </c>
      <c r="H642" s="12" t="s">
        <v>2091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1389</v>
      </c>
      <c r="R642" s="36"/>
    </row>
    <row r="643">
      <c r="A643" s="31" t="s">
        <v>2101</v>
      </c>
      <c r="B643" s="32" t="s">
        <v>2102</v>
      </c>
      <c r="C643" s="41" t="s">
        <v>2092</v>
      </c>
      <c r="D643" s="41" t="s">
        <v>2093</v>
      </c>
      <c r="E643" s="70" t="s">
        <v>2094</v>
      </c>
      <c r="F643" s="70" t="s">
        <v>2095</v>
      </c>
      <c r="G643" s="12" t="s">
        <v>2090</v>
      </c>
      <c r="H643" s="12" t="s">
        <v>2091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1389</v>
      </c>
      <c r="R643" s="36"/>
    </row>
    <row r="644">
      <c r="A644" s="31" t="s">
        <v>2104</v>
      </c>
      <c r="B644" s="32" t="s">
        <v>2105</v>
      </c>
      <c r="C644" s="41" t="s">
        <v>2092</v>
      </c>
      <c r="D644" s="41" t="s">
        <v>2093</v>
      </c>
      <c r="E644" s="70" t="s">
        <v>2094</v>
      </c>
      <c r="F644" s="70" t="s">
        <v>2095</v>
      </c>
      <c r="G644" s="12" t="s">
        <v>2090</v>
      </c>
      <c r="H644" s="12" t="s">
        <v>2091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1389</v>
      </c>
      <c r="R644" s="36"/>
    </row>
    <row r="645">
      <c r="A645" s="31" t="s">
        <v>2107</v>
      </c>
      <c r="B645" s="32" t="s">
        <v>2108</v>
      </c>
      <c r="C645" s="41" t="s">
        <v>2092</v>
      </c>
      <c r="D645" s="41" t="s">
        <v>2093</v>
      </c>
      <c r="E645" s="70" t="s">
        <v>2094</v>
      </c>
      <c r="F645" s="70" t="s">
        <v>2095</v>
      </c>
      <c r="G645" s="12" t="s">
        <v>2090</v>
      </c>
      <c r="H645" s="12" t="s">
        <v>2091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1389</v>
      </c>
      <c r="R645" s="36"/>
    </row>
    <row r="646">
      <c r="A646" s="31" t="s">
        <v>2110</v>
      </c>
      <c r="B646" s="32" t="s">
        <v>2111</v>
      </c>
      <c r="C646" s="41" t="s">
        <v>2092</v>
      </c>
      <c r="D646" s="41" t="s">
        <v>2093</v>
      </c>
      <c r="E646" s="70" t="s">
        <v>2094</v>
      </c>
      <c r="F646" s="70" t="s">
        <v>2095</v>
      </c>
      <c r="G646" s="12" t="s">
        <v>2090</v>
      </c>
      <c r="H646" s="12" t="s">
        <v>2091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1389</v>
      </c>
      <c r="R646" s="36"/>
    </row>
    <row r="647">
      <c r="A647" s="31" t="s">
        <v>2113</v>
      </c>
      <c r="B647" s="32" t="s">
        <v>2114</v>
      </c>
      <c r="C647" s="41" t="s">
        <v>2092</v>
      </c>
      <c r="D647" s="41" t="s">
        <v>2093</v>
      </c>
      <c r="E647" s="70" t="s">
        <v>2094</v>
      </c>
      <c r="F647" s="70" t="s">
        <v>2095</v>
      </c>
      <c r="G647" s="12" t="s">
        <v>2090</v>
      </c>
      <c r="H647" s="12" t="s">
        <v>2091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1389</v>
      </c>
      <c r="R647" s="36"/>
    </row>
    <row r="648">
      <c r="A648" s="31" t="s">
        <v>2116</v>
      </c>
      <c r="B648" s="32" t="s">
        <v>2117</v>
      </c>
      <c r="C648" s="41" t="s">
        <v>2092</v>
      </c>
      <c r="D648" s="41" t="s">
        <v>2093</v>
      </c>
      <c r="E648" s="70" t="s">
        <v>2094</v>
      </c>
      <c r="F648" s="70" t="s">
        <v>2095</v>
      </c>
      <c r="G648" s="12" t="s">
        <v>2090</v>
      </c>
      <c r="H648" s="12" t="s">
        <v>2091</v>
      </c>
      <c r="I648" s="40"/>
      <c r="J648" s="40"/>
      <c r="K648" s="12" t="s">
        <v>24</v>
      </c>
      <c r="L648" s="12"/>
      <c r="M648" s="12"/>
      <c r="N648" s="29" t="s">
        <v>2118</v>
      </c>
      <c r="O648" s="15" t="s">
        <v>26</v>
      </c>
      <c r="P648" s="16" t="s">
        <v>27</v>
      </c>
      <c r="Q648" s="71" t="s">
        <v>1389</v>
      </c>
      <c r="R648" s="36"/>
    </row>
    <row r="649">
      <c r="A649" s="31" t="s">
        <v>2119</v>
      </c>
      <c r="B649" s="32" t="s">
        <v>2120</v>
      </c>
      <c r="C649" s="41" t="s">
        <v>2092</v>
      </c>
      <c r="D649" s="41" t="s">
        <v>2093</v>
      </c>
      <c r="E649" s="70" t="s">
        <v>2094</v>
      </c>
      <c r="F649" s="70" t="s">
        <v>2095</v>
      </c>
      <c r="G649" s="12" t="s">
        <v>2090</v>
      </c>
      <c r="H649" s="12" t="s">
        <v>2091</v>
      </c>
      <c r="I649" s="40"/>
      <c r="J649" s="40"/>
      <c r="K649" s="12" t="s">
        <v>24</v>
      </c>
      <c r="L649" s="74"/>
      <c r="M649" s="74"/>
      <c r="N649" s="75" t="s">
        <v>2121</v>
      </c>
      <c r="O649" s="15" t="s">
        <v>26</v>
      </c>
      <c r="P649" s="16" t="s">
        <v>27</v>
      </c>
      <c r="Q649" s="71" t="s">
        <v>1389</v>
      </c>
      <c r="R649" s="36"/>
    </row>
    <row r="650">
      <c r="A650" s="31" t="s">
        <v>2122</v>
      </c>
      <c r="B650" s="32" t="s">
        <v>2122</v>
      </c>
      <c r="C650" s="41" t="s">
        <v>2092</v>
      </c>
      <c r="D650" s="41" t="s">
        <v>2093</v>
      </c>
      <c r="E650" s="70" t="s">
        <v>2094</v>
      </c>
      <c r="F650" s="70" t="s">
        <v>2095</v>
      </c>
      <c r="G650" s="12" t="s">
        <v>2090</v>
      </c>
      <c r="H650" s="12" t="s">
        <v>2091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1389</v>
      </c>
      <c r="R650" s="36"/>
    </row>
    <row r="651">
      <c r="A651" s="31" t="s">
        <v>2124</v>
      </c>
      <c r="B651" s="32" t="s">
        <v>2125</v>
      </c>
      <c r="C651" s="41" t="s">
        <v>2092</v>
      </c>
      <c r="D651" s="41" t="s">
        <v>2093</v>
      </c>
      <c r="E651" s="70" t="s">
        <v>2094</v>
      </c>
      <c r="F651" s="70" t="s">
        <v>2095</v>
      </c>
      <c r="G651" s="12" t="s">
        <v>2090</v>
      </c>
      <c r="H651" s="12" t="s">
        <v>2091</v>
      </c>
      <c r="I651" s="40"/>
      <c r="J651" s="40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1" t="s">
        <v>1389</v>
      </c>
      <c r="R651" s="36"/>
    </row>
    <row r="652">
      <c r="A652" s="31" t="s">
        <v>2127</v>
      </c>
      <c r="B652" s="32" t="s">
        <v>2128</v>
      </c>
      <c r="C652" s="41" t="s">
        <v>2092</v>
      </c>
      <c r="D652" s="41" t="s">
        <v>2093</v>
      </c>
      <c r="E652" s="70" t="s">
        <v>2094</v>
      </c>
      <c r="F652" s="70" t="s">
        <v>2095</v>
      </c>
      <c r="G652" s="12" t="s">
        <v>2090</v>
      </c>
      <c r="H652" s="12" t="s">
        <v>2091</v>
      </c>
      <c r="I652" s="40"/>
      <c r="J652" s="40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71" t="s">
        <v>1389</v>
      </c>
      <c r="R652" s="36"/>
    </row>
    <row r="653" ht="14.25" customHeight="1">
      <c r="A653" s="31" t="s">
        <v>2130</v>
      </c>
      <c r="B653" s="32" t="s">
        <v>2131</v>
      </c>
      <c r="C653" s="41" t="s">
        <v>2092</v>
      </c>
      <c r="D653" s="41" t="s">
        <v>2093</v>
      </c>
      <c r="E653" s="70" t="s">
        <v>2094</v>
      </c>
      <c r="F653" s="70" t="s">
        <v>2095</v>
      </c>
      <c r="G653" s="12" t="s">
        <v>2090</v>
      </c>
      <c r="H653" s="12" t="s">
        <v>2091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1389</v>
      </c>
      <c r="R653" s="36"/>
    </row>
    <row r="654" ht="14.25" customHeight="1">
      <c r="A654" s="31" t="s">
        <v>2133</v>
      </c>
      <c r="B654" s="32" t="s">
        <v>2134</v>
      </c>
      <c r="C654" s="41" t="s">
        <v>2092</v>
      </c>
      <c r="D654" s="41" t="s">
        <v>2093</v>
      </c>
      <c r="E654" s="70" t="s">
        <v>2094</v>
      </c>
      <c r="F654" s="70" t="s">
        <v>2095</v>
      </c>
      <c r="G654" s="12" t="s">
        <v>2090</v>
      </c>
      <c r="H654" s="12" t="s">
        <v>2091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1389</v>
      </c>
      <c r="R654" s="36"/>
    </row>
    <row r="655" ht="14.25" customHeight="1">
      <c r="A655" s="31" t="s">
        <v>2136</v>
      </c>
      <c r="B655" s="32" t="s">
        <v>2137</v>
      </c>
      <c r="C655" s="41" t="s">
        <v>2092</v>
      </c>
      <c r="D655" s="41" t="s">
        <v>2093</v>
      </c>
      <c r="E655" s="70" t="s">
        <v>2094</v>
      </c>
      <c r="F655" s="70" t="s">
        <v>2095</v>
      </c>
      <c r="G655" s="12" t="s">
        <v>2090</v>
      </c>
      <c r="H655" s="12" t="s">
        <v>2091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1389</v>
      </c>
      <c r="R655" s="36"/>
    </row>
    <row r="656" ht="14.25" customHeight="1">
      <c r="A656" s="31" t="s">
        <v>2139</v>
      </c>
      <c r="B656" s="32" t="s">
        <v>2140</v>
      </c>
      <c r="C656" s="41" t="s">
        <v>2092</v>
      </c>
      <c r="D656" s="41" t="s">
        <v>2093</v>
      </c>
      <c r="E656" s="70" t="s">
        <v>2094</v>
      </c>
      <c r="F656" s="70" t="s">
        <v>2095</v>
      </c>
      <c r="G656" s="12" t="s">
        <v>2090</v>
      </c>
      <c r="H656" s="12" t="s">
        <v>2091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1389</v>
      </c>
      <c r="R656" s="36"/>
    </row>
    <row r="657" ht="14.25" customHeight="1">
      <c r="A657" s="31" t="s">
        <v>2142</v>
      </c>
      <c r="B657" s="32" t="s">
        <v>2143</v>
      </c>
      <c r="C657" s="41" t="s">
        <v>2092</v>
      </c>
      <c r="D657" s="41" t="s">
        <v>2093</v>
      </c>
      <c r="E657" s="70" t="s">
        <v>2094</v>
      </c>
      <c r="F657" s="70" t="s">
        <v>2095</v>
      </c>
      <c r="G657" s="12" t="s">
        <v>2090</v>
      </c>
      <c r="H657" s="12" t="s">
        <v>2091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1389</v>
      </c>
      <c r="R657" s="36"/>
    </row>
    <row r="658" ht="14.25" customHeight="1">
      <c r="A658" s="31" t="s">
        <v>2145</v>
      </c>
      <c r="B658" s="32" t="s">
        <v>2146</v>
      </c>
      <c r="C658" s="41" t="s">
        <v>2092</v>
      </c>
      <c r="D658" s="41" t="s">
        <v>2093</v>
      </c>
      <c r="E658" s="70" t="s">
        <v>2094</v>
      </c>
      <c r="F658" s="70" t="s">
        <v>2095</v>
      </c>
      <c r="G658" s="12" t="s">
        <v>2090</v>
      </c>
      <c r="H658" s="12" t="s">
        <v>2091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1389</v>
      </c>
      <c r="R658" s="36"/>
    </row>
    <row r="659" ht="14.25" customHeight="1">
      <c r="A659" s="31" t="s">
        <v>2148</v>
      </c>
      <c r="B659" s="32" t="s">
        <v>2149</v>
      </c>
      <c r="C659" s="41" t="s">
        <v>2092</v>
      </c>
      <c r="D659" s="41" t="s">
        <v>2093</v>
      </c>
      <c r="E659" s="70" t="s">
        <v>2094</v>
      </c>
      <c r="F659" s="70" t="s">
        <v>2095</v>
      </c>
      <c r="G659" s="12" t="s">
        <v>2090</v>
      </c>
      <c r="H659" s="12" t="s">
        <v>2091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1389</v>
      </c>
      <c r="R659" s="36"/>
    </row>
    <row r="660" ht="14.25" customHeight="1">
      <c r="A660" s="31" t="s">
        <v>2151</v>
      </c>
      <c r="B660" s="32" t="s">
        <v>2152</v>
      </c>
      <c r="C660" s="41" t="s">
        <v>2092</v>
      </c>
      <c r="D660" s="41" t="s">
        <v>2093</v>
      </c>
      <c r="E660" s="70" t="s">
        <v>2094</v>
      </c>
      <c r="F660" s="70" t="s">
        <v>2095</v>
      </c>
      <c r="G660" s="12" t="s">
        <v>2090</v>
      </c>
      <c r="H660" s="12" t="s">
        <v>2091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1389</v>
      </c>
      <c r="R660" s="36"/>
    </row>
    <row r="661" ht="14.25" customHeight="1">
      <c r="A661" s="31" t="s">
        <v>2154</v>
      </c>
      <c r="B661" s="32" t="s">
        <v>2155</v>
      </c>
      <c r="C661" s="41" t="s">
        <v>2092</v>
      </c>
      <c r="D661" s="41" t="s">
        <v>2093</v>
      </c>
      <c r="E661" s="70" t="s">
        <v>2094</v>
      </c>
      <c r="F661" s="70" t="s">
        <v>2095</v>
      </c>
      <c r="G661" s="12" t="s">
        <v>2090</v>
      </c>
      <c r="H661" s="12" t="s">
        <v>2091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1389</v>
      </c>
      <c r="R661" s="36"/>
    </row>
    <row r="662" ht="14.25" customHeight="1">
      <c r="A662" s="31" t="s">
        <v>2157</v>
      </c>
      <c r="B662" s="32" t="s">
        <v>2158</v>
      </c>
      <c r="C662" s="41" t="s">
        <v>2092</v>
      </c>
      <c r="D662" s="41" t="s">
        <v>2093</v>
      </c>
      <c r="E662" s="70" t="s">
        <v>2094</v>
      </c>
      <c r="F662" s="70" t="s">
        <v>2095</v>
      </c>
      <c r="G662" s="12" t="s">
        <v>2090</v>
      </c>
      <c r="H662" s="12" t="s">
        <v>2091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1389</v>
      </c>
      <c r="R662" s="36"/>
    </row>
    <row r="663" ht="14.25" customHeight="1">
      <c r="A663" s="31" t="s">
        <v>2160</v>
      </c>
      <c r="B663" s="32" t="s">
        <v>2161</v>
      </c>
      <c r="C663" s="41" t="s">
        <v>2092</v>
      </c>
      <c r="D663" s="41" t="s">
        <v>2093</v>
      </c>
      <c r="E663" s="70" t="s">
        <v>2094</v>
      </c>
      <c r="F663" s="70" t="s">
        <v>2095</v>
      </c>
      <c r="G663" s="12" t="s">
        <v>2090</v>
      </c>
      <c r="H663" s="12" t="s">
        <v>2091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1389</v>
      </c>
      <c r="R663" s="36"/>
    </row>
    <row r="664" ht="14.25" customHeight="1">
      <c r="A664" s="31" t="s">
        <v>2163</v>
      </c>
      <c r="B664" s="32" t="s">
        <v>2164</v>
      </c>
      <c r="C664" s="41" t="s">
        <v>2092</v>
      </c>
      <c r="D664" s="41" t="s">
        <v>2093</v>
      </c>
      <c r="E664" s="70" t="s">
        <v>2094</v>
      </c>
      <c r="F664" s="70" t="s">
        <v>2095</v>
      </c>
      <c r="G664" s="12" t="s">
        <v>2090</v>
      </c>
      <c r="H664" s="12" t="s">
        <v>2091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1389</v>
      </c>
      <c r="R664" s="36"/>
    </row>
    <row r="665" ht="14.25" customHeight="1">
      <c r="A665" s="31" t="s">
        <v>2166</v>
      </c>
      <c r="B665" s="32" t="s">
        <v>2167</v>
      </c>
      <c r="C665" s="41" t="s">
        <v>2092</v>
      </c>
      <c r="D665" s="41" t="s">
        <v>2093</v>
      </c>
      <c r="E665" s="70" t="s">
        <v>2094</v>
      </c>
      <c r="F665" s="70" t="s">
        <v>2095</v>
      </c>
      <c r="G665" s="12" t="s">
        <v>2090</v>
      </c>
      <c r="H665" s="12" t="s">
        <v>2091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1389</v>
      </c>
      <c r="R665" s="36"/>
    </row>
    <row r="666" ht="14.25" customHeight="1">
      <c r="A666" s="31" t="s">
        <v>2169</v>
      </c>
      <c r="B666" s="32" t="s">
        <v>2170</v>
      </c>
      <c r="C666" s="41" t="s">
        <v>2092</v>
      </c>
      <c r="D666" s="41" t="s">
        <v>2093</v>
      </c>
      <c r="E666" s="70" t="s">
        <v>2094</v>
      </c>
      <c r="F666" s="70" t="s">
        <v>2095</v>
      </c>
      <c r="G666" s="12" t="s">
        <v>2090</v>
      </c>
      <c r="H666" s="12" t="s">
        <v>2091</v>
      </c>
      <c r="I666" s="40"/>
      <c r="J666" s="40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1" t="s">
        <v>1389</v>
      </c>
      <c r="R666" s="36"/>
    </row>
    <row r="667" ht="14.25" customHeight="1">
      <c r="A667" s="31" t="s">
        <v>2172</v>
      </c>
      <c r="B667" s="32" t="s">
        <v>2172</v>
      </c>
      <c r="C667" s="41" t="s">
        <v>2173</v>
      </c>
      <c r="D667" s="41" t="s">
        <v>2174</v>
      </c>
      <c r="E667" s="70" t="s">
        <v>2094</v>
      </c>
      <c r="F667" s="70" t="s">
        <v>2095</v>
      </c>
      <c r="G667" s="12" t="s">
        <v>2090</v>
      </c>
      <c r="H667" s="12" t="s">
        <v>2091</v>
      </c>
      <c r="I667" s="41" t="s">
        <v>2175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1389</v>
      </c>
      <c r="R667" s="42" t="s">
        <v>491</v>
      </c>
    </row>
    <row r="668" ht="14.25" customHeight="1">
      <c r="A668" s="31" t="s">
        <v>2177</v>
      </c>
      <c r="B668" s="32" t="s">
        <v>2178</v>
      </c>
      <c r="C668" s="41" t="s">
        <v>2173</v>
      </c>
      <c r="D668" s="41" t="s">
        <v>2174</v>
      </c>
      <c r="E668" s="70" t="s">
        <v>2094</v>
      </c>
      <c r="F668" s="70" t="s">
        <v>2095</v>
      </c>
      <c r="G668" s="12" t="s">
        <v>2090</v>
      </c>
      <c r="H668" s="12" t="s">
        <v>2091</v>
      </c>
      <c r="I668" s="41" t="s">
        <v>2175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1389</v>
      </c>
      <c r="R668" s="42" t="s">
        <v>491</v>
      </c>
    </row>
    <row r="669" ht="14.25" customHeight="1">
      <c r="A669" s="31" t="s">
        <v>2180</v>
      </c>
      <c r="B669" s="32" t="s">
        <v>2181</v>
      </c>
      <c r="C669" s="41" t="s">
        <v>2173</v>
      </c>
      <c r="D669" s="41" t="s">
        <v>2174</v>
      </c>
      <c r="E669" s="70" t="s">
        <v>2094</v>
      </c>
      <c r="F669" s="70" t="s">
        <v>2095</v>
      </c>
      <c r="G669" s="12" t="s">
        <v>2090</v>
      </c>
      <c r="H669" s="12" t="s">
        <v>2091</v>
      </c>
      <c r="I669" s="41" t="s">
        <v>2175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1389</v>
      </c>
      <c r="R669" s="42" t="s">
        <v>491</v>
      </c>
    </row>
    <row r="670" ht="14.25" customHeight="1">
      <c r="A670" s="31" t="s">
        <v>2183</v>
      </c>
      <c r="B670" s="32" t="s">
        <v>2184</v>
      </c>
      <c r="C670" s="41" t="s">
        <v>2173</v>
      </c>
      <c r="D670" s="41" t="s">
        <v>2174</v>
      </c>
      <c r="E670" s="70" t="s">
        <v>2094</v>
      </c>
      <c r="F670" s="70" t="s">
        <v>2095</v>
      </c>
      <c r="G670" s="12" t="s">
        <v>2090</v>
      </c>
      <c r="H670" s="12" t="s">
        <v>2091</v>
      </c>
      <c r="I670" s="41" t="s">
        <v>2175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1" t="s">
        <v>1389</v>
      </c>
      <c r="R670" s="42" t="s">
        <v>491</v>
      </c>
    </row>
    <row r="671" ht="14.25" customHeight="1">
      <c r="A671" s="31" t="s">
        <v>2186</v>
      </c>
      <c r="B671" s="32" t="s">
        <v>2187</v>
      </c>
      <c r="C671" s="41" t="s">
        <v>2188</v>
      </c>
      <c r="D671" s="41" t="s">
        <v>2189</v>
      </c>
      <c r="E671" s="70" t="s">
        <v>2094</v>
      </c>
      <c r="F671" s="70" t="s">
        <v>2095</v>
      </c>
      <c r="G671" s="12" t="s">
        <v>2090</v>
      </c>
      <c r="H671" s="12" t="s">
        <v>2091</v>
      </c>
      <c r="I671" s="41" t="s">
        <v>1444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1389</v>
      </c>
      <c r="R671" s="42" t="s">
        <v>491</v>
      </c>
    </row>
    <row r="672" ht="14.25" customHeight="1">
      <c r="A672" s="31" t="s">
        <v>2191</v>
      </c>
      <c r="B672" s="32" t="s">
        <v>2192</v>
      </c>
      <c r="C672" s="41" t="s">
        <v>2188</v>
      </c>
      <c r="D672" s="41" t="s">
        <v>2189</v>
      </c>
      <c r="E672" s="70" t="s">
        <v>2094</v>
      </c>
      <c r="F672" s="70" t="s">
        <v>2095</v>
      </c>
      <c r="G672" s="12" t="s">
        <v>2090</v>
      </c>
      <c r="H672" s="12" t="s">
        <v>2091</v>
      </c>
      <c r="I672" s="41" t="s">
        <v>1444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1389</v>
      </c>
      <c r="R672" s="42" t="s">
        <v>491</v>
      </c>
    </row>
    <row r="673" ht="14.25" customHeight="1">
      <c r="A673" s="31" t="s">
        <v>2194</v>
      </c>
      <c r="B673" s="32" t="s">
        <v>2195</v>
      </c>
      <c r="C673" s="41" t="s">
        <v>2188</v>
      </c>
      <c r="D673" s="41" t="s">
        <v>2189</v>
      </c>
      <c r="E673" s="70" t="s">
        <v>2094</v>
      </c>
      <c r="F673" s="70" t="s">
        <v>2095</v>
      </c>
      <c r="G673" s="12" t="s">
        <v>2090</v>
      </c>
      <c r="H673" s="12" t="s">
        <v>2091</v>
      </c>
      <c r="I673" s="41" t="s">
        <v>1444</v>
      </c>
      <c r="J673" s="42"/>
      <c r="K673" s="12" t="s">
        <v>24</v>
      </c>
      <c r="L673" s="12"/>
      <c r="M673" s="12"/>
      <c r="N673" s="29" t="s">
        <v>2196</v>
      </c>
      <c r="O673" s="15" t="s">
        <v>26</v>
      </c>
      <c r="P673" s="16" t="s">
        <v>27</v>
      </c>
      <c r="Q673" s="71" t="s">
        <v>1389</v>
      </c>
      <c r="R673" s="42" t="s">
        <v>491</v>
      </c>
    </row>
    <row r="674" ht="14.25" customHeight="1">
      <c r="A674" s="31" t="s">
        <v>2197</v>
      </c>
      <c r="B674" s="32" t="s">
        <v>2197</v>
      </c>
      <c r="C674" s="41" t="s">
        <v>2188</v>
      </c>
      <c r="D674" s="41" t="s">
        <v>2189</v>
      </c>
      <c r="E674" s="70" t="s">
        <v>2094</v>
      </c>
      <c r="F674" s="70" t="s">
        <v>2095</v>
      </c>
      <c r="G674" s="12" t="s">
        <v>2090</v>
      </c>
      <c r="H674" s="12" t="s">
        <v>2091</v>
      </c>
      <c r="I674" s="41" t="s">
        <v>1444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1389</v>
      </c>
      <c r="R674" s="42" t="s">
        <v>491</v>
      </c>
    </row>
    <row r="675" ht="14.25" customHeight="1">
      <c r="A675" s="31" t="s">
        <v>2199</v>
      </c>
      <c r="B675" s="32" t="s">
        <v>2199</v>
      </c>
      <c r="C675" s="51" t="s">
        <v>2200</v>
      </c>
      <c r="D675" s="51" t="s">
        <v>2201</v>
      </c>
      <c r="E675" s="66" t="s">
        <v>2094</v>
      </c>
      <c r="F675" s="66" t="s">
        <v>2095</v>
      </c>
      <c r="G675" s="51" t="s">
        <v>2202</v>
      </c>
      <c r="H675" s="51" t="s">
        <v>2203</v>
      </c>
      <c r="I675" s="51"/>
      <c r="J675" s="52"/>
      <c r="K675" s="34" t="s">
        <v>24</v>
      </c>
      <c r="L675" s="34" t="s">
        <v>2204</v>
      </c>
      <c r="M675" s="34"/>
      <c r="N675" s="20" t="s">
        <v>2205</v>
      </c>
      <c r="O675" s="38" t="s">
        <v>26</v>
      </c>
      <c r="P675" s="30" t="s">
        <v>27</v>
      </c>
      <c r="Q675" s="73" t="s">
        <v>1389</v>
      </c>
      <c r="R675" s="67"/>
    </row>
    <row r="676" ht="14.25" customHeight="1">
      <c r="A676" s="31" t="s">
        <v>2206</v>
      </c>
      <c r="B676" s="32" t="s">
        <v>2207</v>
      </c>
      <c r="C676" s="51" t="s">
        <v>2200</v>
      </c>
      <c r="D676" s="51" t="s">
        <v>2201</v>
      </c>
      <c r="E676" s="66" t="s">
        <v>2094</v>
      </c>
      <c r="F676" s="66" t="s">
        <v>2095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1389</v>
      </c>
      <c r="R676" s="67"/>
    </row>
    <row r="677" ht="14.25" customHeight="1">
      <c r="A677" s="31" t="s">
        <v>2209</v>
      </c>
      <c r="B677" s="32" t="s">
        <v>2210</v>
      </c>
      <c r="C677" s="51" t="s">
        <v>2200</v>
      </c>
      <c r="D677" s="51" t="s">
        <v>2201</v>
      </c>
      <c r="E677" s="66" t="s">
        <v>2094</v>
      </c>
      <c r="F677" s="66" t="s">
        <v>2095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1389</v>
      </c>
      <c r="R677" s="36"/>
    </row>
    <row r="678" ht="14.25" customHeight="1">
      <c r="A678" s="31" t="s">
        <v>2212</v>
      </c>
      <c r="B678" s="32" t="s">
        <v>2213</v>
      </c>
      <c r="C678" s="51" t="s">
        <v>2200</v>
      </c>
      <c r="D678" s="51" t="s">
        <v>2201</v>
      </c>
      <c r="E678" s="66" t="s">
        <v>2094</v>
      </c>
      <c r="F678" s="66" t="s">
        <v>2095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2214</v>
      </c>
      <c r="O678" s="38" t="s">
        <v>26</v>
      </c>
      <c r="P678" s="30" t="s">
        <v>27</v>
      </c>
      <c r="Q678" s="73" t="s">
        <v>1389</v>
      </c>
      <c r="R678" s="67"/>
    </row>
    <row r="679" ht="14.25" customHeight="1">
      <c r="A679" s="31" t="s">
        <v>2094</v>
      </c>
      <c r="B679" s="32" t="s">
        <v>2095</v>
      </c>
      <c r="C679" s="51" t="s">
        <v>2200</v>
      </c>
      <c r="D679" s="51" t="s">
        <v>2201</v>
      </c>
      <c r="E679" s="66" t="s">
        <v>2094</v>
      </c>
      <c r="F679" s="66" t="s">
        <v>2095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1389</v>
      </c>
      <c r="R679" s="67"/>
    </row>
    <row r="680" ht="14.25" customHeight="1">
      <c r="A680" s="31" t="s">
        <v>2216</v>
      </c>
      <c r="B680" s="32" t="s">
        <v>2216</v>
      </c>
      <c r="C680" s="51" t="s">
        <v>2200</v>
      </c>
      <c r="D680" s="51" t="s">
        <v>2201</v>
      </c>
      <c r="E680" s="66" t="s">
        <v>2094</v>
      </c>
      <c r="F680" s="66" t="s">
        <v>2095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 t="s">
        <v>2217</v>
      </c>
      <c r="M680" s="34"/>
      <c r="N680" s="20" t="s">
        <v>2218</v>
      </c>
      <c r="O680" s="38" t="s">
        <v>26</v>
      </c>
      <c r="P680" s="30" t="s">
        <v>27</v>
      </c>
      <c r="Q680" s="73" t="s">
        <v>1389</v>
      </c>
      <c r="R680" s="67"/>
    </row>
    <row r="681" ht="14.25" customHeight="1">
      <c r="A681" s="31" t="s">
        <v>2219</v>
      </c>
      <c r="B681" s="32" t="s">
        <v>2220</v>
      </c>
      <c r="C681" s="51" t="s">
        <v>2200</v>
      </c>
      <c r="D681" s="51" t="s">
        <v>2201</v>
      </c>
      <c r="E681" s="66" t="s">
        <v>2094</v>
      </c>
      <c r="F681" s="66" t="s">
        <v>2095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1389</v>
      </c>
      <c r="R681" s="67"/>
    </row>
    <row r="682" ht="14.25" customHeight="1">
      <c r="A682" s="31" t="s">
        <v>2223</v>
      </c>
      <c r="B682" s="32" t="s">
        <v>2223</v>
      </c>
      <c r="C682" s="51" t="s">
        <v>2200</v>
      </c>
      <c r="D682" s="51" t="s">
        <v>2201</v>
      </c>
      <c r="E682" s="66" t="s">
        <v>2094</v>
      </c>
      <c r="F682" s="66" t="s">
        <v>2095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1389</v>
      </c>
      <c r="R682" s="36"/>
    </row>
    <row r="683" ht="14.25" customHeight="1">
      <c r="A683" s="31" t="s">
        <v>2226</v>
      </c>
      <c r="B683" s="32" t="s">
        <v>2226</v>
      </c>
      <c r="C683" s="51" t="s">
        <v>2200</v>
      </c>
      <c r="D683" s="51" t="s">
        <v>2201</v>
      </c>
      <c r="E683" s="66" t="s">
        <v>2094</v>
      </c>
      <c r="F683" s="66" t="s">
        <v>2095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2227</v>
      </c>
      <c r="M683" s="34"/>
      <c r="N683" s="20" t="s">
        <v>2228</v>
      </c>
      <c r="O683" s="38" t="s">
        <v>26</v>
      </c>
      <c r="P683" s="30" t="s">
        <v>27</v>
      </c>
      <c r="Q683" s="73" t="s">
        <v>1389</v>
      </c>
      <c r="R683" s="36"/>
    </row>
    <row r="684" ht="14.25" customHeight="1">
      <c r="A684" s="31" t="s">
        <v>2229</v>
      </c>
      <c r="B684" s="32" t="s">
        <v>2230</v>
      </c>
      <c r="C684" s="51" t="s">
        <v>2200</v>
      </c>
      <c r="D684" s="51" t="s">
        <v>2201</v>
      </c>
      <c r="E684" s="66" t="s">
        <v>2094</v>
      </c>
      <c r="F684" s="66" t="s">
        <v>2095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2231</v>
      </c>
      <c r="M684" s="34"/>
      <c r="N684" s="20" t="s">
        <v>2232</v>
      </c>
      <c r="O684" s="38" t="s">
        <v>26</v>
      </c>
      <c r="P684" s="30" t="s">
        <v>27</v>
      </c>
      <c r="Q684" s="73" t="s">
        <v>1389</v>
      </c>
      <c r="R684" s="67"/>
    </row>
    <row r="685" ht="14.25" customHeight="1">
      <c r="A685" s="31" t="s">
        <v>2233</v>
      </c>
      <c r="B685" s="32" t="s">
        <v>2234</v>
      </c>
      <c r="C685" s="51" t="s">
        <v>2200</v>
      </c>
      <c r="D685" s="51" t="s">
        <v>2201</v>
      </c>
      <c r="E685" s="66" t="s">
        <v>2094</v>
      </c>
      <c r="F685" s="66" t="s">
        <v>2095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/>
      <c r="M685" s="34"/>
      <c r="N685" s="20" t="s">
        <v>2235</v>
      </c>
      <c r="O685" s="38" t="s">
        <v>26</v>
      </c>
      <c r="P685" s="30" t="s">
        <v>27</v>
      </c>
      <c r="Q685" s="73" t="s">
        <v>1389</v>
      </c>
      <c r="R685" s="36"/>
    </row>
    <row r="686" ht="14.25" customHeight="1">
      <c r="A686" s="31" t="s">
        <v>2236</v>
      </c>
      <c r="B686" s="32" t="s">
        <v>2237</v>
      </c>
      <c r="C686" s="51" t="s">
        <v>2200</v>
      </c>
      <c r="D686" s="51" t="s">
        <v>2201</v>
      </c>
      <c r="E686" s="66" t="s">
        <v>2094</v>
      </c>
      <c r="F686" s="66" t="s">
        <v>2095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 t="s">
        <v>2238</v>
      </c>
      <c r="M686" s="34"/>
      <c r="N686" s="20" t="s">
        <v>2239</v>
      </c>
      <c r="O686" s="38" t="s">
        <v>26</v>
      </c>
      <c r="P686" s="30" t="s">
        <v>27</v>
      </c>
      <c r="Q686" s="73" t="s">
        <v>1389</v>
      </c>
      <c r="R686" s="67"/>
    </row>
    <row r="687" ht="14.25" customHeight="1">
      <c r="A687" s="31" t="s">
        <v>2240</v>
      </c>
      <c r="B687" s="32" t="s">
        <v>2241</v>
      </c>
      <c r="C687" s="51" t="s">
        <v>2200</v>
      </c>
      <c r="D687" s="51" t="s">
        <v>2201</v>
      </c>
      <c r="E687" s="66" t="s">
        <v>2094</v>
      </c>
      <c r="F687" s="66" t="s">
        <v>2095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650</v>
      </c>
      <c r="M687" s="34"/>
      <c r="N687" s="20" t="s">
        <v>2242</v>
      </c>
      <c r="O687" s="38" t="s">
        <v>26</v>
      </c>
      <c r="P687" s="30" t="s">
        <v>27</v>
      </c>
      <c r="Q687" s="73" t="s">
        <v>1389</v>
      </c>
      <c r="R687" s="36"/>
    </row>
    <row r="688" ht="14.25" customHeight="1">
      <c r="A688" s="31" t="s">
        <v>2243</v>
      </c>
      <c r="B688" s="32" t="s">
        <v>2243</v>
      </c>
      <c r="C688" s="51" t="s">
        <v>2200</v>
      </c>
      <c r="D688" s="51" t="s">
        <v>2201</v>
      </c>
      <c r="E688" s="66" t="s">
        <v>2094</v>
      </c>
      <c r="F688" s="66" t="s">
        <v>2095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2244</v>
      </c>
      <c r="M688" s="34"/>
      <c r="N688" s="20" t="s">
        <v>2245</v>
      </c>
      <c r="O688" s="38" t="s">
        <v>26</v>
      </c>
      <c r="P688" s="30" t="s">
        <v>27</v>
      </c>
      <c r="Q688" s="73" t="s">
        <v>1389</v>
      </c>
      <c r="R688" s="67"/>
    </row>
    <row r="689" ht="14.25" customHeight="1">
      <c r="A689" s="31" t="s">
        <v>2246</v>
      </c>
      <c r="B689" s="32" t="s">
        <v>2247</v>
      </c>
      <c r="C689" s="10" t="s">
        <v>2248</v>
      </c>
      <c r="D689" s="10" t="s">
        <v>2249</v>
      </c>
      <c r="E689" s="33" t="s">
        <v>2094</v>
      </c>
      <c r="F689" s="33" t="s">
        <v>2095</v>
      </c>
      <c r="G689" s="12" t="s">
        <v>2250</v>
      </c>
      <c r="H689" s="12" t="s">
        <v>2251</v>
      </c>
      <c r="I689" s="19"/>
      <c r="J689" s="19"/>
      <c r="K689" s="12" t="s">
        <v>24</v>
      </c>
      <c r="L689" s="12"/>
      <c r="M689" s="12"/>
      <c r="N689" s="29" t="s">
        <v>2252</v>
      </c>
      <c r="O689" s="15" t="s">
        <v>26</v>
      </c>
      <c r="P689" s="30" t="s">
        <v>27</v>
      </c>
      <c r="Q689" s="71" t="s">
        <v>1389</v>
      </c>
      <c r="R689" s="18"/>
    </row>
    <row r="690" ht="14.25" customHeight="1">
      <c r="A690" s="31" t="s">
        <v>2253</v>
      </c>
      <c r="B690" s="32" t="s">
        <v>2253</v>
      </c>
      <c r="C690" s="10" t="s">
        <v>2248</v>
      </c>
      <c r="D690" s="10" t="s">
        <v>2249</v>
      </c>
      <c r="E690" s="33" t="s">
        <v>2094</v>
      </c>
      <c r="F690" s="33" t="s">
        <v>2095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1389</v>
      </c>
      <c r="R690" s="18"/>
    </row>
    <row r="691" ht="14.25" customHeight="1">
      <c r="A691" s="31" t="s">
        <v>2255</v>
      </c>
      <c r="B691" s="32" t="s">
        <v>2256</v>
      </c>
      <c r="C691" s="10" t="s">
        <v>2248</v>
      </c>
      <c r="D691" s="10" t="s">
        <v>2249</v>
      </c>
      <c r="E691" s="33" t="s">
        <v>2094</v>
      </c>
      <c r="F691" s="33" t="s">
        <v>2095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1389</v>
      </c>
      <c r="R691" s="18"/>
    </row>
    <row r="692" ht="14.25" customHeight="1">
      <c r="A692" s="31" t="s">
        <v>2258</v>
      </c>
      <c r="B692" s="32" t="s">
        <v>2259</v>
      </c>
      <c r="C692" s="10" t="s">
        <v>2248</v>
      </c>
      <c r="D692" s="10" t="s">
        <v>2249</v>
      </c>
      <c r="E692" s="33" t="s">
        <v>2094</v>
      </c>
      <c r="F692" s="33" t="s">
        <v>2095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1389</v>
      </c>
      <c r="R692" s="18"/>
    </row>
    <row r="693" ht="14.25" customHeight="1">
      <c r="A693" s="31" t="s">
        <v>2261</v>
      </c>
      <c r="B693" s="32" t="s">
        <v>2262</v>
      </c>
      <c r="C693" s="10" t="s">
        <v>2248</v>
      </c>
      <c r="D693" s="10" t="s">
        <v>2249</v>
      </c>
      <c r="E693" s="33" t="s">
        <v>2094</v>
      </c>
      <c r="F693" s="33" t="s">
        <v>2095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1389</v>
      </c>
      <c r="R693" s="18"/>
    </row>
    <row r="694" ht="14.25" customHeight="1">
      <c r="A694" s="31" t="s">
        <v>2264</v>
      </c>
      <c r="B694" s="32" t="s">
        <v>2265</v>
      </c>
      <c r="C694" s="10" t="s">
        <v>2248</v>
      </c>
      <c r="D694" s="10" t="s">
        <v>2249</v>
      </c>
      <c r="E694" s="33" t="s">
        <v>2094</v>
      </c>
      <c r="F694" s="33" t="s">
        <v>2095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1389</v>
      </c>
      <c r="R694" s="18"/>
    </row>
    <row r="695" ht="14.25" customHeight="1">
      <c r="A695" s="31" t="s">
        <v>2267</v>
      </c>
      <c r="B695" s="32" t="s">
        <v>2268</v>
      </c>
      <c r="C695" s="10" t="s">
        <v>2248</v>
      </c>
      <c r="D695" s="10" t="s">
        <v>2249</v>
      </c>
      <c r="E695" s="33" t="s">
        <v>2094</v>
      </c>
      <c r="F695" s="33" t="s">
        <v>2095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1389</v>
      </c>
      <c r="R695" s="18"/>
    </row>
    <row r="696" ht="14.25" customHeight="1">
      <c r="A696" s="31" t="s">
        <v>2270</v>
      </c>
      <c r="B696" s="32" t="s">
        <v>2271</v>
      </c>
      <c r="C696" s="10" t="s">
        <v>2248</v>
      </c>
      <c r="D696" s="10" t="s">
        <v>2249</v>
      </c>
      <c r="E696" s="33" t="s">
        <v>2094</v>
      </c>
      <c r="F696" s="33" t="s">
        <v>2095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1389</v>
      </c>
      <c r="R696" s="18"/>
    </row>
    <row r="697" ht="14.25" customHeight="1">
      <c r="A697" s="31" t="s">
        <v>2273</v>
      </c>
      <c r="B697" s="32" t="s">
        <v>2274</v>
      </c>
      <c r="C697" s="10" t="s">
        <v>2248</v>
      </c>
      <c r="D697" s="10" t="s">
        <v>2249</v>
      </c>
      <c r="E697" s="33" t="s">
        <v>2094</v>
      </c>
      <c r="F697" s="33" t="s">
        <v>2095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1" t="s">
        <v>1389</v>
      </c>
      <c r="R697" s="18"/>
    </row>
    <row r="698" ht="14.25" customHeight="1">
      <c r="A698" s="31" t="s">
        <v>2276</v>
      </c>
      <c r="B698" s="32" t="s">
        <v>2277</v>
      </c>
      <c r="C698" s="10" t="s">
        <v>2248</v>
      </c>
      <c r="D698" s="10" t="s">
        <v>2249</v>
      </c>
      <c r="E698" s="33" t="s">
        <v>2094</v>
      </c>
      <c r="F698" s="33" t="s">
        <v>2095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0" t="s">
        <v>27</v>
      </c>
      <c r="Q698" s="71" t="s">
        <v>1389</v>
      </c>
      <c r="R698" s="18"/>
    </row>
    <row r="699" ht="14.25" customHeight="1">
      <c r="A699" s="31" t="s">
        <v>2279</v>
      </c>
      <c r="B699" s="32" t="s">
        <v>2280</v>
      </c>
      <c r="C699" s="10" t="s">
        <v>2248</v>
      </c>
      <c r="D699" s="10" t="s">
        <v>2249</v>
      </c>
      <c r="E699" s="33" t="s">
        <v>2094</v>
      </c>
      <c r="F699" s="33" t="s">
        <v>2095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9" t="s">
        <v>2281</v>
      </c>
      <c r="O699" s="15" t="s">
        <v>26</v>
      </c>
      <c r="P699" s="30" t="s">
        <v>27</v>
      </c>
      <c r="Q699" s="71" t="s">
        <v>1389</v>
      </c>
      <c r="R699" s="18"/>
    </row>
    <row r="700" ht="14.25" customHeight="1">
      <c r="A700" s="31" t="s">
        <v>2282</v>
      </c>
      <c r="B700" s="32" t="s">
        <v>2282</v>
      </c>
      <c r="C700" s="10" t="s">
        <v>2248</v>
      </c>
      <c r="D700" s="10" t="s">
        <v>2249</v>
      </c>
      <c r="E700" s="33" t="s">
        <v>2094</v>
      </c>
      <c r="F700" s="33" t="s">
        <v>2095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0" t="s">
        <v>2283</v>
      </c>
      <c r="O700" s="15" t="s">
        <v>26</v>
      </c>
      <c r="P700" s="30" t="s">
        <v>27</v>
      </c>
      <c r="Q700" s="71" t="s">
        <v>1389</v>
      </c>
      <c r="R700" s="18"/>
    </row>
    <row r="701" ht="14.25" customHeight="1">
      <c r="A701" s="31" t="s">
        <v>2284</v>
      </c>
      <c r="B701" s="32" t="s">
        <v>2285</v>
      </c>
      <c r="C701" s="10" t="s">
        <v>2248</v>
      </c>
      <c r="D701" s="10" t="s">
        <v>2249</v>
      </c>
      <c r="E701" s="33" t="s">
        <v>2094</v>
      </c>
      <c r="F701" s="33" t="s">
        <v>2095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1389</v>
      </c>
      <c r="R701" s="18"/>
    </row>
    <row r="702" ht="14.25" customHeight="1">
      <c r="A702" s="31" t="s">
        <v>2287</v>
      </c>
      <c r="B702" s="32" t="s">
        <v>2288</v>
      </c>
      <c r="C702" s="10" t="s">
        <v>2248</v>
      </c>
      <c r="D702" s="10" t="s">
        <v>2249</v>
      </c>
      <c r="E702" s="33" t="s">
        <v>2094</v>
      </c>
      <c r="F702" s="33" t="s">
        <v>2095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2289</v>
      </c>
      <c r="O702" s="15" t="s">
        <v>26</v>
      </c>
      <c r="P702" s="30" t="s">
        <v>27</v>
      </c>
      <c r="Q702" s="71" t="s">
        <v>1389</v>
      </c>
      <c r="R702" s="18"/>
    </row>
    <row r="703" ht="14.25" customHeight="1">
      <c r="A703" s="31" t="s">
        <v>2290</v>
      </c>
      <c r="B703" s="32" t="s">
        <v>2290</v>
      </c>
      <c r="C703" s="10" t="s">
        <v>2248</v>
      </c>
      <c r="D703" s="10" t="s">
        <v>2249</v>
      </c>
      <c r="E703" s="33" t="s">
        <v>2094</v>
      </c>
      <c r="F703" s="33" t="s">
        <v>2095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1389</v>
      </c>
      <c r="R703" s="18"/>
    </row>
    <row r="704" ht="14.25" customHeight="1">
      <c r="A704" s="31" t="s">
        <v>2292</v>
      </c>
      <c r="B704" s="32" t="s">
        <v>2292</v>
      </c>
      <c r="C704" s="10" t="s">
        <v>2248</v>
      </c>
      <c r="D704" s="10" t="s">
        <v>2249</v>
      </c>
      <c r="E704" s="33" t="s">
        <v>2094</v>
      </c>
      <c r="F704" s="33" t="s">
        <v>2095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1389</v>
      </c>
      <c r="R704" s="18"/>
    </row>
    <row r="705" ht="14.25" customHeight="1">
      <c r="A705" s="31" t="s">
        <v>2294</v>
      </c>
      <c r="B705" s="32" t="s">
        <v>2295</v>
      </c>
      <c r="C705" s="10" t="s">
        <v>2248</v>
      </c>
      <c r="D705" s="10" t="s">
        <v>2249</v>
      </c>
      <c r="E705" s="33" t="s">
        <v>2094</v>
      </c>
      <c r="F705" s="33" t="s">
        <v>2095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1389</v>
      </c>
      <c r="R705" s="18"/>
    </row>
    <row r="706" ht="14.25" customHeight="1">
      <c r="A706" s="31" t="s">
        <v>2297</v>
      </c>
      <c r="B706" s="32" t="s">
        <v>2298</v>
      </c>
      <c r="C706" s="10" t="s">
        <v>2248</v>
      </c>
      <c r="D706" s="10" t="s">
        <v>2249</v>
      </c>
      <c r="E706" s="33" t="s">
        <v>2094</v>
      </c>
      <c r="F706" s="33" t="s">
        <v>2095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1" t="s">
        <v>1389</v>
      </c>
      <c r="R706" s="18"/>
    </row>
    <row r="707" ht="14.25" customHeight="1">
      <c r="A707" s="31" t="s">
        <v>2300</v>
      </c>
      <c r="B707" s="32" t="s">
        <v>2301</v>
      </c>
      <c r="C707" s="10" t="s">
        <v>2248</v>
      </c>
      <c r="D707" s="10" t="s">
        <v>2249</v>
      </c>
      <c r="E707" s="33" t="s">
        <v>2094</v>
      </c>
      <c r="F707" s="33" t="s">
        <v>2095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1" t="s">
        <v>1389</v>
      </c>
      <c r="R707" s="18"/>
    </row>
    <row r="708" ht="14.25" customHeight="1">
      <c r="A708" s="31" t="s">
        <v>2303</v>
      </c>
      <c r="B708" s="32" t="s">
        <v>2304</v>
      </c>
      <c r="C708" s="10" t="s">
        <v>2248</v>
      </c>
      <c r="D708" s="10" t="s">
        <v>2249</v>
      </c>
      <c r="E708" s="33" t="s">
        <v>2094</v>
      </c>
      <c r="F708" s="33" t="s">
        <v>2095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1" t="s">
        <v>1389</v>
      </c>
      <c r="R708" s="18"/>
    </row>
    <row r="709" ht="14.25" customHeight="1">
      <c r="A709" s="31" t="s">
        <v>2306</v>
      </c>
      <c r="B709" s="32" t="s">
        <v>2307</v>
      </c>
      <c r="C709" s="10" t="s">
        <v>2248</v>
      </c>
      <c r="D709" s="10" t="s">
        <v>2249</v>
      </c>
      <c r="E709" s="33" t="s">
        <v>2094</v>
      </c>
      <c r="F709" s="33" t="s">
        <v>2095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30" t="s">
        <v>27</v>
      </c>
      <c r="Q709" s="71" t="s">
        <v>1389</v>
      </c>
      <c r="R709" s="18"/>
    </row>
    <row r="710" ht="14.25" customHeight="1">
      <c r="A710" s="31" t="s">
        <v>2309</v>
      </c>
      <c r="B710" s="32" t="s">
        <v>2310</v>
      </c>
      <c r="C710" s="10" t="s">
        <v>2248</v>
      </c>
      <c r="D710" s="10" t="s">
        <v>2249</v>
      </c>
      <c r="E710" s="33" t="s">
        <v>2094</v>
      </c>
      <c r="F710" s="33" t="s">
        <v>2095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1389</v>
      </c>
      <c r="R710" s="18"/>
    </row>
    <row r="711" ht="14.25" customHeight="1">
      <c r="A711" s="31" t="s">
        <v>2312</v>
      </c>
      <c r="B711" s="32" t="s">
        <v>2313</v>
      </c>
      <c r="C711" s="10" t="s">
        <v>2248</v>
      </c>
      <c r="D711" s="10" t="s">
        <v>2249</v>
      </c>
      <c r="E711" s="33" t="s">
        <v>2094</v>
      </c>
      <c r="F711" s="33" t="s">
        <v>2095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1389</v>
      </c>
      <c r="R711" s="18"/>
    </row>
    <row r="712" ht="14.25" customHeight="1">
      <c r="A712" s="31" t="s">
        <v>2315</v>
      </c>
      <c r="B712" s="32" t="s">
        <v>2316</v>
      </c>
      <c r="C712" s="10" t="s">
        <v>2248</v>
      </c>
      <c r="D712" s="10" t="s">
        <v>2249</v>
      </c>
      <c r="E712" s="33" t="s">
        <v>2094</v>
      </c>
      <c r="F712" s="33" t="s">
        <v>2095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2317</v>
      </c>
      <c r="O712" s="15" t="s">
        <v>26</v>
      </c>
      <c r="P712" s="30" t="s">
        <v>27</v>
      </c>
      <c r="Q712" s="71" t="s">
        <v>1389</v>
      </c>
      <c r="R712" s="18"/>
    </row>
    <row r="713" ht="14.25" customHeight="1">
      <c r="A713" s="31" t="s">
        <v>2318</v>
      </c>
      <c r="B713" s="32" t="s">
        <v>2319</v>
      </c>
      <c r="C713" s="10" t="s">
        <v>2248</v>
      </c>
      <c r="D713" s="10" t="s">
        <v>2249</v>
      </c>
      <c r="E713" s="33" t="s">
        <v>2094</v>
      </c>
      <c r="F713" s="33" t="s">
        <v>2095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48" t="s">
        <v>2320</v>
      </c>
      <c r="O713" s="15" t="s">
        <v>26</v>
      </c>
      <c r="P713" s="30" t="s">
        <v>27</v>
      </c>
      <c r="Q713" s="71" t="s">
        <v>1389</v>
      </c>
      <c r="R713" s="18"/>
    </row>
    <row r="714" ht="14.25" customHeight="1">
      <c r="A714" s="31" t="s">
        <v>2321</v>
      </c>
      <c r="B714" s="32" t="s">
        <v>2322</v>
      </c>
      <c r="C714" s="10" t="s">
        <v>2248</v>
      </c>
      <c r="D714" s="10" t="s">
        <v>2249</v>
      </c>
      <c r="E714" s="33" t="s">
        <v>2094</v>
      </c>
      <c r="F714" s="33" t="s">
        <v>2095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30" t="s">
        <v>27</v>
      </c>
      <c r="Q714" s="71" t="s">
        <v>1389</v>
      </c>
      <c r="R714" s="18"/>
    </row>
    <row r="715" ht="14.25" customHeight="1">
      <c r="A715" s="31" t="s">
        <v>2324</v>
      </c>
      <c r="B715" s="32" t="s">
        <v>2325</v>
      </c>
      <c r="C715" s="10" t="s">
        <v>2248</v>
      </c>
      <c r="D715" s="10" t="s">
        <v>2249</v>
      </c>
      <c r="E715" s="33" t="s">
        <v>2094</v>
      </c>
      <c r="F715" s="33" t="s">
        <v>2095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1389</v>
      </c>
      <c r="R715" s="18"/>
    </row>
    <row r="716" ht="14.25" customHeight="1">
      <c r="A716" s="31" t="s">
        <v>2327</v>
      </c>
      <c r="B716" s="32" t="s">
        <v>2328</v>
      </c>
      <c r="C716" s="10" t="s">
        <v>2248</v>
      </c>
      <c r="D716" s="10" t="s">
        <v>2249</v>
      </c>
      <c r="E716" s="33" t="s">
        <v>2094</v>
      </c>
      <c r="F716" s="33" t="s">
        <v>2095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1389</v>
      </c>
      <c r="R716" s="18"/>
    </row>
    <row r="717" ht="14.25" customHeight="1">
      <c r="A717" s="31" t="s">
        <v>2330</v>
      </c>
      <c r="B717" s="32" t="s">
        <v>2331</v>
      </c>
      <c r="C717" s="10" t="s">
        <v>2248</v>
      </c>
      <c r="D717" s="10" t="s">
        <v>2249</v>
      </c>
      <c r="E717" s="33" t="s">
        <v>2094</v>
      </c>
      <c r="F717" s="33" t="s">
        <v>2095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1389</v>
      </c>
      <c r="R717" s="18"/>
    </row>
    <row r="718" ht="14.25" customHeight="1">
      <c r="A718" s="31" t="s">
        <v>2333</v>
      </c>
      <c r="B718" s="32" t="s">
        <v>2334</v>
      </c>
      <c r="C718" s="10" t="s">
        <v>2248</v>
      </c>
      <c r="D718" s="10" t="s">
        <v>2249</v>
      </c>
      <c r="E718" s="33" t="s">
        <v>2094</v>
      </c>
      <c r="F718" s="33" t="s">
        <v>2095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2335</v>
      </c>
      <c r="O718" s="15" t="s">
        <v>26</v>
      </c>
      <c r="P718" s="30" t="s">
        <v>27</v>
      </c>
      <c r="Q718" s="71" t="s">
        <v>1389</v>
      </c>
      <c r="R718" s="18"/>
    </row>
    <row r="719" ht="14.25" customHeight="1">
      <c r="A719" s="31" t="s">
        <v>2336</v>
      </c>
      <c r="B719" s="32" t="s">
        <v>2336</v>
      </c>
      <c r="C719" s="10" t="s">
        <v>2248</v>
      </c>
      <c r="D719" s="10" t="s">
        <v>2249</v>
      </c>
      <c r="E719" s="33" t="s">
        <v>2094</v>
      </c>
      <c r="F719" s="33" t="s">
        <v>2095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1389</v>
      </c>
      <c r="R719" s="18"/>
    </row>
    <row r="720" ht="14.25" customHeight="1">
      <c r="A720" s="31" t="s">
        <v>2338</v>
      </c>
      <c r="B720" s="32" t="s">
        <v>2338</v>
      </c>
      <c r="C720" s="10" t="s">
        <v>2248</v>
      </c>
      <c r="D720" s="10" t="s">
        <v>2249</v>
      </c>
      <c r="E720" s="33" t="s">
        <v>2094</v>
      </c>
      <c r="F720" s="33" t="s">
        <v>2095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0" t="s">
        <v>2339</v>
      </c>
      <c r="O720" s="15" t="s">
        <v>26</v>
      </c>
      <c r="P720" s="30" t="s">
        <v>27</v>
      </c>
      <c r="Q720" s="71" t="s">
        <v>1389</v>
      </c>
      <c r="R720" s="18"/>
    </row>
    <row r="721" ht="14.25" customHeight="1">
      <c r="A721" s="31" t="s">
        <v>2340</v>
      </c>
      <c r="B721" s="32" t="s">
        <v>2340</v>
      </c>
      <c r="C721" s="10" t="s">
        <v>2248</v>
      </c>
      <c r="D721" s="10" t="s">
        <v>2249</v>
      </c>
      <c r="E721" s="33" t="s">
        <v>2094</v>
      </c>
      <c r="F721" s="33" t="s">
        <v>2095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1389</v>
      </c>
      <c r="R721" s="18"/>
    </row>
    <row r="722" ht="14.25" customHeight="1">
      <c r="A722" s="31" t="s">
        <v>2342</v>
      </c>
      <c r="B722" s="32" t="s">
        <v>2343</v>
      </c>
      <c r="C722" s="10" t="s">
        <v>2248</v>
      </c>
      <c r="D722" s="10" t="s">
        <v>2249</v>
      </c>
      <c r="E722" s="33" t="s">
        <v>2094</v>
      </c>
      <c r="F722" s="33" t="s">
        <v>2095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1389</v>
      </c>
      <c r="R722" s="18"/>
    </row>
    <row r="723" ht="14.25" customHeight="1">
      <c r="A723" s="31" t="s">
        <v>2345</v>
      </c>
      <c r="B723" s="32" t="s">
        <v>2346</v>
      </c>
      <c r="C723" s="10" t="s">
        <v>2248</v>
      </c>
      <c r="D723" s="10" t="s">
        <v>2249</v>
      </c>
      <c r="E723" s="33" t="s">
        <v>2094</v>
      </c>
      <c r="F723" s="33" t="s">
        <v>2095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1389</v>
      </c>
      <c r="R723" s="18"/>
    </row>
    <row r="724" ht="14.25" customHeight="1">
      <c r="A724" s="31" t="s">
        <v>2348</v>
      </c>
      <c r="B724" s="32" t="s">
        <v>2349</v>
      </c>
      <c r="C724" s="10" t="s">
        <v>2248</v>
      </c>
      <c r="D724" s="10" t="s">
        <v>2249</v>
      </c>
      <c r="E724" s="33" t="s">
        <v>2094</v>
      </c>
      <c r="F724" s="33" t="s">
        <v>2095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1389</v>
      </c>
      <c r="R724" s="18"/>
    </row>
    <row r="725" ht="14.25" customHeight="1">
      <c r="A725" s="31" t="s">
        <v>2351</v>
      </c>
      <c r="B725" s="32" t="s">
        <v>2352</v>
      </c>
      <c r="C725" s="10" t="s">
        <v>2248</v>
      </c>
      <c r="D725" s="10" t="s">
        <v>2249</v>
      </c>
      <c r="E725" s="33" t="s">
        <v>2094</v>
      </c>
      <c r="F725" s="33" t="s">
        <v>2095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1389</v>
      </c>
      <c r="R725" s="18"/>
    </row>
    <row r="726" ht="14.25" customHeight="1">
      <c r="A726" s="31" t="s">
        <v>2354</v>
      </c>
      <c r="B726" s="32" t="s">
        <v>2355</v>
      </c>
      <c r="C726" s="10" t="s">
        <v>2248</v>
      </c>
      <c r="D726" s="10" t="s">
        <v>2249</v>
      </c>
      <c r="E726" s="33" t="s">
        <v>2094</v>
      </c>
      <c r="F726" s="33" t="s">
        <v>2095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2356</v>
      </c>
      <c r="O726" s="15" t="s">
        <v>26</v>
      </c>
      <c r="P726" s="30" t="s">
        <v>27</v>
      </c>
      <c r="Q726" s="71" t="s">
        <v>1389</v>
      </c>
      <c r="R726" s="18"/>
    </row>
    <row r="727" ht="14.25" customHeight="1">
      <c r="A727" s="45" t="s">
        <v>2357</v>
      </c>
      <c r="B727" s="46" t="s">
        <v>2358</v>
      </c>
      <c r="C727" s="10" t="s">
        <v>2359</v>
      </c>
      <c r="D727" s="10" t="s">
        <v>2360</v>
      </c>
      <c r="E727" s="33" t="s">
        <v>238</v>
      </c>
      <c r="F727" s="33" t="s">
        <v>239</v>
      </c>
      <c r="G727" s="21" t="s">
        <v>2361</v>
      </c>
      <c r="H727" s="21" t="s">
        <v>2362</v>
      </c>
      <c r="I727" s="10"/>
      <c r="J727" s="10"/>
      <c r="K727" s="12" t="s">
        <v>24</v>
      </c>
      <c r="L727" s="49"/>
      <c r="M727" s="49"/>
      <c r="N727" s="37" t="s">
        <v>2363</v>
      </c>
      <c r="O727" s="15" t="s">
        <v>26</v>
      </c>
      <c r="P727" s="30" t="s">
        <v>27</v>
      </c>
      <c r="Q727" s="71" t="s">
        <v>1389</v>
      </c>
      <c r="R727" s="36"/>
    </row>
    <row r="728" ht="14.25" customHeight="1">
      <c r="A728" s="45" t="s">
        <v>2364</v>
      </c>
      <c r="B728" s="46" t="s">
        <v>2365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1389</v>
      </c>
      <c r="R728" s="36"/>
    </row>
    <row r="729" ht="14.25" customHeight="1">
      <c r="A729" s="45" t="s">
        <v>2367</v>
      </c>
      <c r="B729" s="46" t="s">
        <v>2368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1389</v>
      </c>
      <c r="R729" s="36"/>
    </row>
    <row r="730" ht="14.25" customHeight="1">
      <c r="A730" s="45" t="s">
        <v>2370</v>
      </c>
      <c r="B730" s="46" t="s">
        <v>2371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1389</v>
      </c>
      <c r="R730" s="36"/>
    </row>
    <row r="731" ht="14.25" customHeight="1">
      <c r="A731" s="45" t="s">
        <v>2373</v>
      </c>
      <c r="B731" s="46" t="s">
        <v>2374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1389</v>
      </c>
      <c r="R731" s="36"/>
    </row>
    <row r="732" ht="14.25" customHeight="1">
      <c r="A732" s="45" t="s">
        <v>2376</v>
      </c>
      <c r="B732" s="46" t="s">
        <v>2377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1389</v>
      </c>
      <c r="R732" s="36"/>
    </row>
    <row r="733" ht="14.25" customHeight="1">
      <c r="A733" s="45" t="s">
        <v>2379</v>
      </c>
      <c r="B733" s="46" t="s">
        <v>2380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1389</v>
      </c>
      <c r="R733" s="36"/>
    </row>
    <row r="734" ht="14.25" customHeight="1">
      <c r="A734" s="45" t="s">
        <v>2382</v>
      </c>
      <c r="B734" s="46" t="s">
        <v>2383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1389</v>
      </c>
      <c r="R734" s="36"/>
    </row>
    <row r="735" ht="14.25" customHeight="1">
      <c r="A735" s="45" t="s">
        <v>2385</v>
      </c>
      <c r="B735" s="46" t="s">
        <v>2386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1389</v>
      </c>
      <c r="R735" s="36"/>
    </row>
    <row r="736" ht="14.25" customHeight="1">
      <c r="A736" s="45" t="s">
        <v>2388</v>
      </c>
      <c r="B736" s="46" t="s">
        <v>2389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1389</v>
      </c>
      <c r="R736" s="36"/>
    </row>
    <row r="737" ht="14.25" customHeight="1">
      <c r="A737" s="45" t="s">
        <v>2391</v>
      </c>
      <c r="B737" s="46" t="s">
        <v>2392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1389</v>
      </c>
      <c r="R737" s="36"/>
    </row>
    <row r="738" ht="14.25" customHeight="1">
      <c r="A738" s="45" t="s">
        <v>2394</v>
      </c>
      <c r="B738" s="46" t="s">
        <v>2395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1389</v>
      </c>
      <c r="R738" s="36"/>
    </row>
    <row r="739" ht="14.25" customHeight="1">
      <c r="A739" s="45" t="s">
        <v>2397</v>
      </c>
      <c r="B739" s="46" t="s">
        <v>2398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1389</v>
      </c>
      <c r="R739" s="36"/>
    </row>
    <row r="740" ht="14.25" customHeight="1">
      <c r="A740" s="45" t="s">
        <v>2400</v>
      </c>
      <c r="B740" s="46" t="s">
        <v>2401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1389</v>
      </c>
      <c r="R740" s="36"/>
    </row>
    <row r="741" ht="14.25" customHeight="1">
      <c r="A741" s="45" t="s">
        <v>2403</v>
      </c>
      <c r="B741" s="46" t="s">
        <v>2404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1389</v>
      </c>
      <c r="R741" s="36"/>
    </row>
    <row r="742" ht="14.25" customHeight="1">
      <c r="A742" s="45" t="s">
        <v>2406</v>
      </c>
      <c r="B742" s="46" t="s">
        <v>2407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1389</v>
      </c>
      <c r="R742" s="36"/>
    </row>
    <row r="743" ht="14.25" customHeight="1">
      <c r="A743" s="45" t="s">
        <v>2409</v>
      </c>
      <c r="B743" s="46" t="s">
        <v>2410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1389</v>
      </c>
      <c r="R743" s="36"/>
    </row>
    <row r="744" ht="14.25" customHeight="1">
      <c r="A744" s="45" t="s">
        <v>2412</v>
      </c>
      <c r="B744" s="46" t="s">
        <v>2413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1389</v>
      </c>
      <c r="R744" s="36"/>
    </row>
    <row r="745" ht="14.25" customHeight="1">
      <c r="A745" s="45" t="s">
        <v>2415</v>
      </c>
      <c r="B745" s="46" t="s">
        <v>2416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1389</v>
      </c>
      <c r="R745" s="36"/>
    </row>
    <row r="746" ht="14.25" customHeight="1">
      <c r="A746" s="45" t="s">
        <v>2418</v>
      </c>
      <c r="B746" s="46" t="s">
        <v>2419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1389</v>
      </c>
      <c r="R746" s="36"/>
    </row>
    <row r="747" ht="14.25" customHeight="1">
      <c r="A747" s="45" t="s">
        <v>2421</v>
      </c>
      <c r="B747" s="46" t="s">
        <v>2422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1389</v>
      </c>
      <c r="R747" s="36"/>
    </row>
    <row r="748" ht="14.25" customHeight="1">
      <c r="A748" s="45" t="s">
        <v>2424</v>
      </c>
      <c r="B748" s="46" t="s">
        <v>2425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1389</v>
      </c>
      <c r="R748" s="36"/>
    </row>
    <row r="749" ht="14.25" customHeight="1">
      <c r="A749" s="45" t="s">
        <v>2427</v>
      </c>
      <c r="B749" s="46" t="s">
        <v>2428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1389</v>
      </c>
      <c r="R749" s="36"/>
    </row>
    <row r="750" ht="14.25" customHeight="1">
      <c r="A750" s="45" t="s">
        <v>2430</v>
      </c>
      <c r="B750" s="46" t="s">
        <v>2431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1389</v>
      </c>
      <c r="R750" s="36"/>
    </row>
    <row r="751" ht="14.25" customHeight="1">
      <c r="A751" s="45" t="s">
        <v>2433</v>
      </c>
      <c r="B751" s="46" t="s">
        <v>2434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1389</v>
      </c>
      <c r="R751" s="36"/>
    </row>
    <row r="752" ht="14.25" customHeight="1">
      <c r="A752" s="45" t="s">
        <v>2436</v>
      </c>
      <c r="B752" s="46" t="s">
        <v>2437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1389</v>
      </c>
      <c r="R752" s="36"/>
    </row>
    <row r="753" ht="14.25" customHeight="1">
      <c r="A753" s="45" t="s">
        <v>2439</v>
      </c>
      <c r="B753" s="46" t="s">
        <v>2440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1389</v>
      </c>
      <c r="R753" s="36"/>
    </row>
    <row r="754" ht="14.25" customHeight="1">
      <c r="A754" s="45" t="s">
        <v>2442</v>
      </c>
      <c r="B754" s="46" t="s">
        <v>2443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1389</v>
      </c>
      <c r="R754" s="36"/>
    </row>
    <row r="755" ht="14.25" customHeight="1">
      <c r="A755" s="45" t="s">
        <v>2445</v>
      </c>
      <c r="B755" s="46" t="s">
        <v>2446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1389</v>
      </c>
      <c r="R755" s="36"/>
    </row>
    <row r="756" ht="14.25" customHeight="1">
      <c r="A756" s="45" t="s">
        <v>2448</v>
      </c>
      <c r="B756" s="46" t="s">
        <v>2449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1389</v>
      </c>
      <c r="R756" s="36"/>
    </row>
    <row r="757" ht="14.25" customHeight="1">
      <c r="A757" s="45" t="s">
        <v>2451</v>
      </c>
      <c r="B757" s="46" t="s">
        <v>2452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1389</v>
      </c>
      <c r="R757" s="36"/>
    </row>
    <row r="758" ht="14.25" customHeight="1">
      <c r="A758" s="45" t="s">
        <v>2454</v>
      </c>
      <c r="B758" s="46" t="s">
        <v>2455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2456</v>
      </c>
      <c r="O758" s="15" t="s">
        <v>26</v>
      </c>
      <c r="P758" s="16" t="s">
        <v>27</v>
      </c>
      <c r="Q758" s="71" t="s">
        <v>1389</v>
      </c>
      <c r="R758" s="36"/>
    </row>
    <row r="759" ht="14.25" customHeight="1">
      <c r="A759" s="45" t="s">
        <v>2457</v>
      </c>
      <c r="B759" s="46" t="s">
        <v>2458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10"/>
      <c r="J759" s="10"/>
      <c r="K759" s="12" t="s">
        <v>24</v>
      </c>
      <c r="L759" s="49"/>
      <c r="M759" s="49"/>
      <c r="N759" s="37" t="s">
        <v>2459</v>
      </c>
      <c r="O759" s="15" t="s">
        <v>26</v>
      </c>
      <c r="P759" s="16" t="s">
        <v>27</v>
      </c>
      <c r="Q759" s="71" t="s">
        <v>1389</v>
      </c>
      <c r="R759" s="36"/>
    </row>
    <row r="760" ht="14.25" customHeight="1">
      <c r="A760" s="45" t="s">
        <v>2460</v>
      </c>
      <c r="B760" s="46" t="s">
        <v>2461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1389</v>
      </c>
      <c r="R760" s="36"/>
    </row>
    <row r="761" ht="14.25" customHeight="1">
      <c r="A761" s="45" t="s">
        <v>2463</v>
      </c>
      <c r="B761" s="46" t="s">
        <v>2464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1389</v>
      </c>
      <c r="R761" s="36"/>
    </row>
    <row r="762" ht="14.25" customHeight="1">
      <c r="A762" s="45" t="s">
        <v>2466</v>
      </c>
      <c r="B762" s="46" t="s">
        <v>2467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1389</v>
      </c>
      <c r="R762" s="36"/>
    </row>
    <row r="763" ht="14.25" customHeight="1">
      <c r="A763" s="45" t="s">
        <v>2469</v>
      </c>
      <c r="B763" s="46" t="s">
        <v>2470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1389</v>
      </c>
      <c r="R763" s="36"/>
    </row>
    <row r="764" ht="14.25" customHeight="1">
      <c r="A764" s="45" t="s">
        <v>2472</v>
      </c>
      <c r="B764" s="46" t="s">
        <v>2473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1389</v>
      </c>
      <c r="R764" s="36"/>
    </row>
    <row r="765" ht="14.25" customHeight="1">
      <c r="A765" s="45" t="s">
        <v>2475</v>
      </c>
      <c r="B765" s="46" t="s">
        <v>2476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1389</v>
      </c>
      <c r="R765" s="36"/>
    </row>
    <row r="766" ht="14.25" customHeight="1">
      <c r="A766" s="45" t="s">
        <v>2478</v>
      </c>
      <c r="B766" s="46" t="s">
        <v>2479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1389</v>
      </c>
      <c r="R766" s="36"/>
    </row>
    <row r="767" ht="14.25" customHeight="1">
      <c r="A767" s="45" t="s">
        <v>2481</v>
      </c>
      <c r="B767" s="46" t="s">
        <v>2482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1389</v>
      </c>
      <c r="R767" s="36"/>
    </row>
    <row r="768" ht="14.25" customHeight="1">
      <c r="A768" s="45" t="s">
        <v>2484</v>
      </c>
      <c r="B768" s="46" t="s">
        <v>2485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1389</v>
      </c>
      <c r="R768" s="36"/>
    </row>
    <row r="769" ht="14.25" customHeight="1">
      <c r="A769" s="45" t="s">
        <v>2487</v>
      </c>
      <c r="B769" s="46" t="s">
        <v>2488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1389</v>
      </c>
      <c r="R769" s="36"/>
    </row>
    <row r="770" ht="14.25" customHeight="1">
      <c r="A770" s="45" t="s">
        <v>2490</v>
      </c>
      <c r="B770" s="46" t="s">
        <v>2491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1389</v>
      </c>
      <c r="R770" s="36"/>
    </row>
    <row r="771" ht="14.25" customHeight="1">
      <c r="A771" s="45" t="s">
        <v>2493</v>
      </c>
      <c r="B771" s="46" t="s">
        <v>2494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1389</v>
      </c>
      <c r="R771" s="36"/>
    </row>
    <row r="772" ht="14.25" customHeight="1">
      <c r="A772" s="45" t="s">
        <v>2496</v>
      </c>
      <c r="B772" s="46" t="s">
        <v>2497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1389</v>
      </c>
      <c r="R772" s="36"/>
    </row>
    <row r="773" ht="14.25" customHeight="1">
      <c r="A773" s="45" t="s">
        <v>2499</v>
      </c>
      <c r="B773" s="46" t="s">
        <v>2500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1389</v>
      </c>
      <c r="R773" s="36"/>
    </row>
    <row r="774" ht="14.25" customHeight="1">
      <c r="A774" s="45" t="s">
        <v>2502</v>
      </c>
      <c r="B774" s="46" t="s">
        <v>2503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1389</v>
      </c>
      <c r="R774" s="36"/>
    </row>
    <row r="775" ht="14.25" customHeight="1">
      <c r="A775" s="45" t="s">
        <v>2505</v>
      </c>
      <c r="B775" s="32" t="s">
        <v>2506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1389</v>
      </c>
      <c r="R775" s="36"/>
    </row>
    <row r="776" ht="14.25" customHeight="1">
      <c r="A776" s="45" t="s">
        <v>2508</v>
      </c>
      <c r="B776" s="32" t="s">
        <v>2509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1389</v>
      </c>
      <c r="R776" s="36"/>
    </row>
    <row r="777" ht="14.25" customHeight="1">
      <c r="A777" s="45" t="s">
        <v>2511</v>
      </c>
      <c r="B777" s="32" t="s">
        <v>2512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1389</v>
      </c>
      <c r="R777" s="36"/>
    </row>
    <row r="778" ht="14.25" customHeight="1">
      <c r="A778" s="45" t="s">
        <v>2514</v>
      </c>
      <c r="B778" s="32" t="s">
        <v>2515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1389</v>
      </c>
      <c r="R778" s="36"/>
    </row>
    <row r="779" ht="14.25" customHeight="1">
      <c r="A779" s="45" t="s">
        <v>2517</v>
      </c>
      <c r="B779" s="32" t="s">
        <v>2518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1389</v>
      </c>
      <c r="R779" s="36"/>
    </row>
    <row r="780" ht="14.25" customHeight="1">
      <c r="A780" s="45" t="s">
        <v>2520</v>
      </c>
      <c r="B780" s="32" t="s">
        <v>2521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1389</v>
      </c>
      <c r="R780" s="36"/>
    </row>
    <row r="781" ht="14.25" customHeight="1">
      <c r="A781" s="45" t="s">
        <v>2523</v>
      </c>
      <c r="B781" s="32" t="s">
        <v>2524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1389</v>
      </c>
      <c r="R781" s="36"/>
    </row>
    <row r="782" ht="14.25" customHeight="1">
      <c r="A782" s="45" t="s">
        <v>2526</v>
      </c>
      <c r="B782" s="32" t="s">
        <v>2527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1389</v>
      </c>
      <c r="R782" s="36"/>
    </row>
    <row r="783" ht="14.25" customHeight="1">
      <c r="A783" s="45" t="s">
        <v>2529</v>
      </c>
      <c r="B783" s="32" t="s">
        <v>2530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1389</v>
      </c>
      <c r="R783" s="36"/>
    </row>
    <row r="784" ht="14.25" customHeight="1">
      <c r="A784" s="45" t="s">
        <v>2532</v>
      </c>
      <c r="B784" s="32" t="s">
        <v>2533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1389</v>
      </c>
      <c r="R784" s="36"/>
    </row>
    <row r="785" ht="14.25" customHeight="1">
      <c r="A785" s="45" t="s">
        <v>2535</v>
      </c>
      <c r="B785" s="32" t="s">
        <v>2536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1389</v>
      </c>
      <c r="R785" s="36"/>
    </row>
    <row r="786" ht="14.25" customHeight="1">
      <c r="A786" s="45" t="s">
        <v>2538</v>
      </c>
      <c r="B786" s="32" t="s">
        <v>2539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1389</v>
      </c>
      <c r="R786" s="36"/>
    </row>
    <row r="787" ht="14.25" customHeight="1">
      <c r="A787" s="45" t="s">
        <v>2541</v>
      </c>
      <c r="B787" s="32" t="s">
        <v>2542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1389</v>
      </c>
      <c r="R787" s="36"/>
    </row>
    <row r="788" ht="14.25" customHeight="1">
      <c r="A788" s="45" t="s">
        <v>2544</v>
      </c>
      <c r="B788" s="32" t="s">
        <v>2545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1389</v>
      </c>
      <c r="R788" s="36"/>
    </row>
    <row r="789" ht="14.25" customHeight="1">
      <c r="A789" s="45" t="s">
        <v>2547</v>
      </c>
      <c r="B789" s="32" t="s">
        <v>2548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1389</v>
      </c>
      <c r="R789" s="36"/>
    </row>
    <row r="790" ht="14.25" customHeight="1">
      <c r="A790" s="45" t="s">
        <v>2550</v>
      </c>
      <c r="B790" s="32" t="s">
        <v>2551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1389</v>
      </c>
      <c r="R790" s="36"/>
    </row>
    <row r="791" ht="14.25" customHeight="1">
      <c r="A791" s="31" t="s">
        <v>2553</v>
      </c>
      <c r="B791" s="32" t="s">
        <v>2554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1389</v>
      </c>
      <c r="R791" s="36"/>
    </row>
    <row r="792" ht="14.25" customHeight="1">
      <c r="A792" s="31" t="s">
        <v>2556</v>
      </c>
      <c r="B792" s="32" t="s">
        <v>2557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1389</v>
      </c>
      <c r="R792" s="36"/>
    </row>
    <row r="793" ht="14.25" customHeight="1">
      <c r="A793" s="31" t="s">
        <v>2559</v>
      </c>
      <c r="B793" s="32" t="s">
        <v>2560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1389</v>
      </c>
      <c r="R793" s="36"/>
    </row>
    <row r="794" ht="14.25" customHeight="1">
      <c r="A794" s="31" t="s">
        <v>2562</v>
      </c>
      <c r="B794" s="32" t="s">
        <v>2563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1389</v>
      </c>
      <c r="R794" s="36"/>
    </row>
    <row r="795" ht="14.25" customHeight="1">
      <c r="A795" s="31" t="s">
        <v>2565</v>
      </c>
      <c r="B795" s="32" t="s">
        <v>2566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1389</v>
      </c>
      <c r="R795" s="36"/>
    </row>
    <row r="796" ht="14.25" customHeight="1">
      <c r="A796" s="31" t="s">
        <v>2568</v>
      </c>
      <c r="B796" s="32" t="s">
        <v>2569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1389</v>
      </c>
      <c r="R796" s="36"/>
    </row>
    <row r="797" ht="14.25" customHeight="1">
      <c r="A797" s="31" t="s">
        <v>2571</v>
      </c>
      <c r="B797" s="32" t="s">
        <v>2572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2573</v>
      </c>
      <c r="O797" s="15" t="s">
        <v>26</v>
      </c>
      <c r="P797" s="16" t="s">
        <v>27</v>
      </c>
      <c r="Q797" s="71" t="s">
        <v>1389</v>
      </c>
      <c r="R797" s="36"/>
    </row>
    <row r="798" ht="14.25" customHeight="1">
      <c r="A798" s="31" t="s">
        <v>2574</v>
      </c>
      <c r="B798" s="32" t="s">
        <v>2575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10"/>
      <c r="J798" s="10"/>
      <c r="K798" s="12" t="s">
        <v>24</v>
      </c>
      <c r="L798" s="49"/>
      <c r="M798" s="49"/>
      <c r="N798" s="37" t="s">
        <v>2576</v>
      </c>
      <c r="O798" s="15" t="s">
        <v>26</v>
      </c>
      <c r="P798" s="16" t="s">
        <v>27</v>
      </c>
      <c r="Q798" s="71" t="s">
        <v>1389</v>
      </c>
      <c r="R798" s="36"/>
    </row>
    <row r="799" ht="14.25" customHeight="1">
      <c r="A799" s="31" t="s">
        <v>2577</v>
      </c>
      <c r="B799" s="69" t="s">
        <v>2578</v>
      </c>
      <c r="C799" s="10" t="s">
        <v>2579</v>
      </c>
      <c r="D799" s="10" t="s">
        <v>2580</v>
      </c>
      <c r="E799" s="33" t="s">
        <v>238</v>
      </c>
      <c r="F799" s="33" t="s">
        <v>239</v>
      </c>
      <c r="G799" s="21" t="s">
        <v>2581</v>
      </c>
      <c r="H799" s="21" t="s">
        <v>2582</v>
      </c>
      <c r="I799" s="40"/>
      <c r="J799" s="40"/>
      <c r="K799" s="12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1389</v>
      </c>
      <c r="R799" s="36"/>
    </row>
    <row r="800" ht="14.25" customHeight="1">
      <c r="A800" s="31" t="s">
        <v>2584</v>
      </c>
      <c r="B800" s="32" t="s">
        <v>2585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34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1389</v>
      </c>
      <c r="R800" s="36"/>
    </row>
    <row r="801" ht="14.25" customHeight="1">
      <c r="A801" s="31" t="s">
        <v>2587</v>
      </c>
      <c r="B801" s="69" t="s">
        <v>2588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1389</v>
      </c>
      <c r="R801" s="36"/>
    </row>
    <row r="802" ht="14.25" customHeight="1">
      <c r="A802" s="31" t="s">
        <v>2590</v>
      </c>
      <c r="B802" s="69" t="s">
        <v>2591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2592</v>
      </c>
      <c r="O802" s="15" t="s">
        <v>26</v>
      </c>
      <c r="P802" s="16" t="s">
        <v>27</v>
      </c>
      <c r="Q802" s="71" t="s">
        <v>1389</v>
      </c>
      <c r="R802" s="36"/>
    </row>
    <row r="803" ht="14.25" customHeight="1">
      <c r="A803" s="31" t="s">
        <v>2593</v>
      </c>
      <c r="B803" s="69" t="s">
        <v>2594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10"/>
      <c r="J803" s="10"/>
      <c r="K803" s="12" t="s">
        <v>24</v>
      </c>
      <c r="L803" s="49"/>
      <c r="M803" s="49"/>
      <c r="N803" s="37" t="s">
        <v>2595</v>
      </c>
      <c r="O803" s="15" t="s">
        <v>26</v>
      </c>
      <c r="P803" s="16" t="s">
        <v>27</v>
      </c>
      <c r="Q803" s="71" t="s">
        <v>1389</v>
      </c>
      <c r="R803" s="36"/>
    </row>
    <row r="804" ht="14.25" customHeight="1">
      <c r="A804" s="31" t="s">
        <v>2596</v>
      </c>
      <c r="B804" s="69" t="s">
        <v>2597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28" t="s">
        <v>27</v>
      </c>
      <c r="Q804" s="71" t="s">
        <v>1389</v>
      </c>
      <c r="R804" s="36"/>
    </row>
    <row r="805" ht="14.25" customHeight="1">
      <c r="A805" s="31" t="s">
        <v>2599</v>
      </c>
      <c r="B805" s="69" t="s">
        <v>2600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1389</v>
      </c>
      <c r="R805" s="36"/>
    </row>
    <row r="806" ht="14.25" customHeight="1">
      <c r="A806" s="31" t="s">
        <v>2602</v>
      </c>
      <c r="B806" s="69" t="s">
        <v>2603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34" t="s">
        <v>24</v>
      </c>
      <c r="L806" s="21"/>
      <c r="M806" s="21"/>
      <c r="N806" s="22" t="s">
        <v>2604</v>
      </c>
      <c r="O806" s="15" t="s">
        <v>26</v>
      </c>
      <c r="P806" s="16" t="s">
        <v>27</v>
      </c>
      <c r="Q806" s="71" t="s">
        <v>1389</v>
      </c>
      <c r="R806" s="36"/>
    </row>
    <row r="807" ht="14.25" customHeight="1">
      <c r="A807" s="31" t="s">
        <v>2605</v>
      </c>
      <c r="B807" s="69" t="b">
        <v>1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1389</v>
      </c>
      <c r="R807" s="36"/>
    </row>
    <row r="808" ht="14.25" customHeight="1">
      <c r="A808" s="31" t="s">
        <v>2607</v>
      </c>
      <c r="B808" s="69" t="s">
        <v>2608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28" t="s">
        <v>27</v>
      </c>
      <c r="Q808" s="71" t="s">
        <v>1389</v>
      </c>
      <c r="R808" s="36"/>
    </row>
    <row r="809" ht="14.25" customHeight="1">
      <c r="A809" s="31" t="s">
        <v>2610</v>
      </c>
      <c r="B809" s="69" t="s">
        <v>2611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1389</v>
      </c>
      <c r="R809" s="36"/>
    </row>
    <row r="810" ht="14.25" customHeight="1">
      <c r="A810" s="31" t="s">
        <v>2613</v>
      </c>
      <c r="B810" s="69" t="s">
        <v>2614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34" t="s">
        <v>24</v>
      </c>
      <c r="L810" s="21"/>
      <c r="M810" s="21"/>
      <c r="N810" s="22" t="s">
        <v>2615</v>
      </c>
      <c r="O810" s="15" t="s">
        <v>26</v>
      </c>
      <c r="P810" s="16" t="s">
        <v>27</v>
      </c>
      <c r="Q810" s="71" t="s">
        <v>1389</v>
      </c>
      <c r="R810" s="36"/>
    </row>
    <row r="811" ht="14.25" customHeight="1">
      <c r="A811" s="31" t="s">
        <v>2616</v>
      </c>
      <c r="B811" s="69" t="s">
        <v>2617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10"/>
      <c r="J811" s="10"/>
      <c r="K811" s="12" t="s">
        <v>24</v>
      </c>
      <c r="L811" s="49"/>
      <c r="M811" s="49"/>
      <c r="N811" s="37" t="s">
        <v>2618</v>
      </c>
      <c r="O811" s="15" t="s">
        <v>26</v>
      </c>
      <c r="P811" s="16" t="s">
        <v>27</v>
      </c>
      <c r="Q811" s="71" t="s">
        <v>1389</v>
      </c>
      <c r="R811" s="36"/>
    </row>
    <row r="812" ht="14.25" customHeight="1">
      <c r="A812" s="31" t="s">
        <v>2619</v>
      </c>
      <c r="B812" s="69" t="s">
        <v>2620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28" t="s">
        <v>27</v>
      </c>
      <c r="Q812" s="71" t="s">
        <v>1389</v>
      </c>
      <c r="R812" s="36"/>
    </row>
    <row r="813" ht="14.25" customHeight="1">
      <c r="A813" s="31" t="s">
        <v>2622</v>
      </c>
      <c r="B813" s="69" t="s">
        <v>2623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1389</v>
      </c>
      <c r="R813" s="36"/>
    </row>
    <row r="814" ht="14.25" customHeight="1">
      <c r="A814" s="31" t="s">
        <v>2625</v>
      </c>
      <c r="B814" s="69" t="s">
        <v>2626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1389</v>
      </c>
      <c r="R814" s="36"/>
    </row>
    <row r="815" ht="14.25" customHeight="1">
      <c r="A815" s="31" t="s">
        <v>2628</v>
      </c>
      <c r="B815" s="69" t="s">
        <v>2629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71" t="s">
        <v>1389</v>
      </c>
      <c r="R815" s="36"/>
    </row>
    <row r="816" ht="14.25" customHeight="1">
      <c r="A816" s="31" t="s">
        <v>2631</v>
      </c>
      <c r="B816" s="69" t="s">
        <v>2632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28" t="s">
        <v>27</v>
      </c>
      <c r="Q816" s="71" t="s">
        <v>1389</v>
      </c>
      <c r="R816" s="36"/>
    </row>
    <row r="817" ht="14.25" customHeight="1">
      <c r="A817" s="31" t="s">
        <v>2634</v>
      </c>
      <c r="B817" s="69" t="s">
        <v>2635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1389</v>
      </c>
      <c r="R817" s="36"/>
    </row>
    <row r="818" ht="14.25" customHeight="1">
      <c r="A818" s="31" t="s">
        <v>2637</v>
      </c>
      <c r="B818" s="32" t="s">
        <v>2638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34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1389</v>
      </c>
      <c r="R818" s="36"/>
    </row>
    <row r="819" ht="14.25" customHeight="1">
      <c r="A819" s="31" t="s">
        <v>2640</v>
      </c>
      <c r="B819" s="69" t="s">
        <v>2641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12" t="s">
        <v>24</v>
      </c>
      <c r="L819" s="21"/>
      <c r="M819" s="21"/>
      <c r="N819" s="22" t="s">
        <v>2642</v>
      </c>
      <c r="O819" s="15" t="s">
        <v>26</v>
      </c>
      <c r="P819" s="16" t="s">
        <v>27</v>
      </c>
      <c r="Q819" s="71" t="s">
        <v>1389</v>
      </c>
      <c r="R819" s="36"/>
    </row>
    <row r="820" ht="14.25" customHeight="1">
      <c r="A820" s="31" t="s">
        <v>2643</v>
      </c>
      <c r="B820" s="69" t="s">
        <v>2644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10"/>
      <c r="J820" s="10"/>
      <c r="K820" s="12" t="s">
        <v>24</v>
      </c>
      <c r="L820" s="77"/>
      <c r="M820" s="21"/>
      <c r="N820" s="22" t="s">
        <v>2645</v>
      </c>
      <c r="O820" s="15" t="s">
        <v>26</v>
      </c>
      <c r="P820" s="16" t="s">
        <v>27</v>
      </c>
      <c r="Q820" s="71" t="s">
        <v>1389</v>
      </c>
      <c r="R820" s="36"/>
    </row>
    <row r="821" ht="14.25" customHeight="1">
      <c r="A821" s="31" t="s">
        <v>2646</v>
      </c>
      <c r="B821" s="69" t="s">
        <v>2647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28" t="s">
        <v>27</v>
      </c>
      <c r="Q821" s="71" t="s">
        <v>1389</v>
      </c>
      <c r="R821" s="36"/>
    </row>
    <row r="822" ht="14.25" customHeight="1">
      <c r="A822" s="31" t="s">
        <v>2649</v>
      </c>
      <c r="B822" s="69" t="s">
        <v>2650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1389</v>
      </c>
      <c r="R822" s="36"/>
    </row>
    <row r="823" ht="14.25" customHeight="1">
      <c r="A823" s="31" t="s">
        <v>2652</v>
      </c>
      <c r="B823" s="32" t="s">
        <v>2653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1389</v>
      </c>
      <c r="R823" s="36"/>
    </row>
    <row r="824" ht="14.25" customHeight="1">
      <c r="A824" s="31" t="s">
        <v>2655</v>
      </c>
      <c r="B824" s="69" t="s">
        <v>2656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71" t="s">
        <v>1389</v>
      </c>
      <c r="R824" s="36"/>
    </row>
    <row r="825" ht="14.25" customHeight="1">
      <c r="A825" s="31" t="s">
        <v>2658</v>
      </c>
      <c r="B825" s="69" t="s">
        <v>2659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28" t="s">
        <v>27</v>
      </c>
      <c r="Q825" s="71" t="s">
        <v>1389</v>
      </c>
      <c r="R825" s="36"/>
    </row>
    <row r="826" ht="14.25" customHeight="1">
      <c r="A826" s="31" t="s">
        <v>2661</v>
      </c>
      <c r="B826" s="69" t="s">
        <v>2662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1389</v>
      </c>
      <c r="R826" s="36"/>
    </row>
    <row r="827" ht="14.25" customHeight="1">
      <c r="A827" s="31" t="s">
        <v>2664</v>
      </c>
      <c r="B827" s="32" t="s">
        <v>2665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1389</v>
      </c>
      <c r="R827" s="36"/>
    </row>
    <row r="828" ht="14.25" customHeight="1">
      <c r="A828" s="31" t="s">
        <v>2667</v>
      </c>
      <c r="B828" s="32" t="s">
        <v>2668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71" t="s">
        <v>1389</v>
      </c>
      <c r="R828" s="36"/>
    </row>
    <row r="829" ht="14.25" customHeight="1">
      <c r="A829" s="31" t="s">
        <v>2670</v>
      </c>
      <c r="B829" s="69" t="s">
        <v>2671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34" t="s">
        <v>24</v>
      </c>
      <c r="L829" s="21"/>
      <c r="M829" s="21"/>
      <c r="N829" s="22" t="s">
        <v>2672</v>
      </c>
      <c r="O829" s="15" t="s">
        <v>26</v>
      </c>
      <c r="P829" s="28" t="s">
        <v>27</v>
      </c>
      <c r="Q829" s="71" t="s">
        <v>1389</v>
      </c>
      <c r="R829" s="36"/>
    </row>
    <row r="830" ht="14.25" customHeight="1">
      <c r="A830" s="31" t="s">
        <v>2673</v>
      </c>
      <c r="B830" s="69" t="s">
        <v>2674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1389</v>
      </c>
      <c r="R830" s="36"/>
    </row>
    <row r="831" ht="14.25" customHeight="1">
      <c r="A831" s="31" t="s">
        <v>2676</v>
      </c>
      <c r="B831" s="69" t="s">
        <v>2677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1389</v>
      </c>
      <c r="R831" s="36"/>
    </row>
    <row r="832" ht="14.25" customHeight="1">
      <c r="A832" s="31" t="s">
        <v>2679</v>
      </c>
      <c r="B832" s="69" t="s">
        <v>2680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71" t="s">
        <v>1389</v>
      </c>
      <c r="R832" s="36"/>
    </row>
    <row r="833" ht="14.25" customHeight="1">
      <c r="A833" s="31" t="s">
        <v>2682</v>
      </c>
      <c r="B833" s="69" t="s">
        <v>2683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2684</v>
      </c>
      <c r="O833" s="15" t="s">
        <v>26</v>
      </c>
      <c r="P833" s="28" t="s">
        <v>27</v>
      </c>
      <c r="Q833" s="71" t="s">
        <v>1389</v>
      </c>
      <c r="R833" s="36"/>
    </row>
    <row r="834" ht="14.25" customHeight="1">
      <c r="A834" s="31" t="s">
        <v>2685</v>
      </c>
      <c r="B834" s="32" t="s">
        <v>2686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34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1389</v>
      </c>
      <c r="R834" s="36"/>
    </row>
    <row r="835" ht="14.25" customHeight="1">
      <c r="A835" s="31" t="s">
        <v>2688</v>
      </c>
      <c r="B835" s="69" t="s">
        <v>2689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1389</v>
      </c>
      <c r="R835" s="36"/>
    </row>
    <row r="836" ht="14.25" customHeight="1">
      <c r="A836" s="31" t="s">
        <v>2691</v>
      </c>
      <c r="B836" s="69" t="s">
        <v>2692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71" t="s">
        <v>1389</v>
      </c>
      <c r="R836" s="36"/>
    </row>
    <row r="837" ht="14.25" customHeight="1">
      <c r="A837" s="31" t="s">
        <v>2694</v>
      </c>
      <c r="B837" s="69" t="s">
        <v>2695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2696</v>
      </c>
      <c r="O837" s="15" t="s">
        <v>26</v>
      </c>
      <c r="P837" s="28" t="s">
        <v>27</v>
      </c>
      <c r="Q837" s="71" t="s">
        <v>1389</v>
      </c>
      <c r="R837" s="36"/>
    </row>
    <row r="838" ht="14.25" customHeight="1">
      <c r="A838" s="31" t="s">
        <v>2697</v>
      </c>
      <c r="B838" s="32" t="s">
        <v>2698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34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1389</v>
      </c>
      <c r="R838" s="36"/>
    </row>
    <row r="839" ht="14.25" customHeight="1">
      <c r="A839" s="31" t="s">
        <v>2700</v>
      </c>
      <c r="B839" s="69" t="s">
        <v>2701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1389</v>
      </c>
      <c r="R839" s="36"/>
    </row>
    <row r="840" ht="14.25" customHeight="1">
      <c r="A840" s="31" t="s">
        <v>2703</v>
      </c>
      <c r="B840" s="69" t="s">
        <v>2704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71" t="s">
        <v>1389</v>
      </c>
      <c r="R840" s="36"/>
    </row>
    <row r="841" ht="14.25" customHeight="1">
      <c r="A841" s="31" t="s">
        <v>2706</v>
      </c>
      <c r="B841" s="69" t="s">
        <v>2707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28" t="s">
        <v>27</v>
      </c>
      <c r="Q841" s="71" t="s">
        <v>1389</v>
      </c>
      <c r="R841" s="36"/>
    </row>
    <row r="842" ht="14.25" customHeight="1">
      <c r="A842" s="31" t="s">
        <v>2709</v>
      </c>
      <c r="B842" s="69" t="s">
        <v>2710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1389</v>
      </c>
      <c r="R842" s="36"/>
    </row>
    <row r="843" ht="14.25" customHeight="1">
      <c r="A843" s="31" t="s">
        <v>2712</v>
      </c>
      <c r="B843" s="32" t="s">
        <v>2713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1389</v>
      </c>
      <c r="R843" s="36"/>
    </row>
    <row r="844" ht="14.25" customHeight="1">
      <c r="A844" s="31" t="s">
        <v>2715</v>
      </c>
      <c r="B844" s="69" t="s">
        <v>2716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16" t="s">
        <v>27</v>
      </c>
      <c r="Q844" s="71" t="s">
        <v>1389</v>
      </c>
      <c r="R844" s="36"/>
    </row>
    <row r="845" ht="14.25" customHeight="1">
      <c r="A845" s="31" t="s">
        <v>2718</v>
      </c>
      <c r="B845" s="69" t="s">
        <v>2719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28" t="s">
        <v>27</v>
      </c>
      <c r="Q845" s="71" t="s">
        <v>1389</v>
      </c>
      <c r="R845" s="36"/>
    </row>
    <row r="846" ht="14.25" customHeight="1">
      <c r="A846" s="31" t="s">
        <v>2721</v>
      </c>
      <c r="B846" s="69" t="s">
        <v>2722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1389</v>
      </c>
      <c r="R846" s="36"/>
    </row>
    <row r="847" ht="14.25" customHeight="1">
      <c r="A847" s="31" t="s">
        <v>2724</v>
      </c>
      <c r="B847" s="69" t="s">
        <v>2725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1389</v>
      </c>
      <c r="R847" s="36"/>
    </row>
    <row r="848" ht="14.25" customHeight="1">
      <c r="A848" s="31" t="s">
        <v>2727</v>
      </c>
      <c r="B848" s="69" t="s">
        <v>2728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71" t="s">
        <v>1389</v>
      </c>
      <c r="R848" s="36"/>
    </row>
    <row r="849" ht="14.25" customHeight="1">
      <c r="A849" s="31" t="s">
        <v>2730</v>
      </c>
      <c r="B849" s="69" t="s">
        <v>2731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28" t="s">
        <v>27</v>
      </c>
      <c r="Q849" s="71" t="s">
        <v>1389</v>
      </c>
      <c r="R849" s="36"/>
    </row>
    <row r="850" ht="14.25" customHeight="1">
      <c r="A850" s="31" t="s">
        <v>2733</v>
      </c>
      <c r="B850" s="69" t="s">
        <v>2734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1389</v>
      </c>
      <c r="R850" s="36"/>
    </row>
    <row r="851" ht="14.25" customHeight="1">
      <c r="A851" s="31" t="s">
        <v>2736</v>
      </c>
      <c r="B851" s="69" t="s">
        <v>2737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1389</v>
      </c>
      <c r="R851" s="36"/>
    </row>
    <row r="852" ht="14.25" customHeight="1">
      <c r="A852" s="31" t="s">
        <v>2739</v>
      </c>
      <c r="B852" s="69" t="s">
        <v>2740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16" t="s">
        <v>27</v>
      </c>
      <c r="Q852" s="71" t="s">
        <v>1389</v>
      </c>
      <c r="R852" s="36"/>
    </row>
    <row r="853" ht="14.25" customHeight="1">
      <c r="A853" s="31" t="s">
        <v>2742</v>
      </c>
      <c r="B853" s="69" t="s">
        <v>2743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28" t="s">
        <v>27</v>
      </c>
      <c r="Q853" s="71" t="s">
        <v>1389</v>
      </c>
      <c r="R853" s="36"/>
    </row>
    <row r="854" ht="14.25" customHeight="1">
      <c r="A854" s="31" t="s">
        <v>2745</v>
      </c>
      <c r="B854" s="69" t="s">
        <v>2746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1389</v>
      </c>
      <c r="R854" s="36"/>
    </row>
    <row r="855" ht="14.25" customHeight="1">
      <c r="A855" s="31" t="s">
        <v>2748</v>
      </c>
      <c r="B855" s="69" t="s">
        <v>2749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1389</v>
      </c>
      <c r="R855" s="36"/>
    </row>
    <row r="856" ht="14.25" customHeight="1">
      <c r="A856" s="31" t="s">
        <v>2751</v>
      </c>
      <c r="B856" s="69" t="s">
        <v>2752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16" t="s">
        <v>27</v>
      </c>
      <c r="Q856" s="71" t="s">
        <v>1389</v>
      </c>
      <c r="R856" s="36"/>
    </row>
    <row r="857" ht="14.25" customHeight="1">
      <c r="A857" s="31" t="s">
        <v>2754</v>
      </c>
      <c r="B857" s="69" t="s">
        <v>2755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28" t="s">
        <v>27</v>
      </c>
      <c r="Q857" s="71" t="s">
        <v>1389</v>
      </c>
      <c r="R857" s="36"/>
    </row>
    <row r="858" ht="14.25" customHeight="1">
      <c r="A858" s="31" t="s">
        <v>2757</v>
      </c>
      <c r="B858" s="69" t="s">
        <v>2758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1389</v>
      </c>
      <c r="R858" s="36"/>
    </row>
    <row r="859" ht="14.25" customHeight="1">
      <c r="A859" s="31" t="s">
        <v>2760</v>
      </c>
      <c r="B859" s="69" t="s">
        <v>2761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1389</v>
      </c>
      <c r="R859" s="36"/>
    </row>
    <row r="860" ht="14.25" customHeight="1">
      <c r="A860" s="31" t="s">
        <v>2763</v>
      </c>
      <c r="B860" s="69" t="s">
        <v>2764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2765</v>
      </c>
      <c r="O860" s="15" t="s">
        <v>26</v>
      </c>
      <c r="P860" s="16" t="s">
        <v>27</v>
      </c>
      <c r="Q860" s="71" t="s">
        <v>1389</v>
      </c>
      <c r="R860" s="36"/>
    </row>
    <row r="861" ht="14.25" customHeight="1">
      <c r="A861" s="31" t="s">
        <v>2766</v>
      </c>
      <c r="B861" s="32" t="s">
        <v>2767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34" t="s">
        <v>24</v>
      </c>
      <c r="L861" s="21"/>
      <c r="M861" s="21"/>
      <c r="N861" s="22" t="s">
        <v>2768</v>
      </c>
      <c r="O861" s="15" t="s">
        <v>26</v>
      </c>
      <c r="P861" s="28" t="s">
        <v>27</v>
      </c>
      <c r="Q861" s="71" t="s">
        <v>1389</v>
      </c>
      <c r="R861" s="36"/>
    </row>
    <row r="862" ht="14.25" customHeight="1">
      <c r="A862" s="31" t="s">
        <v>2769</v>
      </c>
      <c r="B862" s="69" t="s">
        <v>2770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1389</v>
      </c>
      <c r="R862" s="36"/>
    </row>
    <row r="863" ht="14.25" customHeight="1">
      <c r="A863" s="31" t="s">
        <v>2772</v>
      </c>
      <c r="B863" s="32" t="s">
        <v>2773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1389</v>
      </c>
      <c r="R863" s="36"/>
    </row>
    <row r="864" ht="14.25" customHeight="1">
      <c r="A864" s="31" t="s">
        <v>2775</v>
      </c>
      <c r="B864" s="32" t="s">
        <v>2776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16" t="s">
        <v>27</v>
      </c>
      <c r="Q864" s="71" t="s">
        <v>1389</v>
      </c>
      <c r="R864" s="36"/>
    </row>
    <row r="865" ht="14.25" customHeight="1">
      <c r="A865" s="31" t="s">
        <v>2778</v>
      </c>
      <c r="B865" s="69" t="s">
        <v>2779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28" t="s">
        <v>27</v>
      </c>
      <c r="Q865" s="71" t="s">
        <v>1389</v>
      </c>
      <c r="R865" s="36"/>
    </row>
    <row r="866" ht="14.25" customHeight="1">
      <c r="A866" s="31" t="s">
        <v>2781</v>
      </c>
      <c r="B866" s="69" t="s">
        <v>2782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1389</v>
      </c>
      <c r="R866" s="36"/>
    </row>
    <row r="867" ht="14.25" customHeight="1">
      <c r="A867" s="31" t="s">
        <v>2784</v>
      </c>
      <c r="B867" s="69" t="s">
        <v>2785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1389</v>
      </c>
      <c r="R867" s="36"/>
    </row>
    <row r="868" ht="14.25" customHeight="1">
      <c r="A868" s="31" t="s">
        <v>2787</v>
      </c>
      <c r="B868" s="32" t="s">
        <v>2788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16" t="s">
        <v>27</v>
      </c>
      <c r="Q868" s="71" t="s">
        <v>1389</v>
      </c>
      <c r="R868" s="36"/>
    </row>
    <row r="869" ht="14.25" customHeight="1">
      <c r="A869" s="31" t="s">
        <v>2790</v>
      </c>
      <c r="B869" s="69" t="s">
        <v>2791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28" t="s">
        <v>27</v>
      </c>
      <c r="Q869" s="71" t="s">
        <v>1389</v>
      </c>
      <c r="R869" s="36"/>
    </row>
    <row r="870" ht="14.25" customHeight="1">
      <c r="A870" s="31" t="s">
        <v>2793</v>
      </c>
      <c r="B870" s="69" t="s">
        <v>2794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1389</v>
      </c>
      <c r="R870" s="36"/>
    </row>
    <row r="871" ht="14.25" customHeight="1">
      <c r="A871" s="31" t="s">
        <v>2796</v>
      </c>
      <c r="B871" s="69" t="s">
        <v>2797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1389</v>
      </c>
      <c r="R871" s="36"/>
    </row>
    <row r="872" ht="14.25" customHeight="1">
      <c r="A872" s="31" t="s">
        <v>2799</v>
      </c>
      <c r="B872" s="69" t="s">
        <v>2800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16" t="s">
        <v>27</v>
      </c>
      <c r="Q872" s="71" t="s">
        <v>1389</v>
      </c>
      <c r="R872" s="36"/>
    </row>
    <row r="873" ht="14.25" customHeight="1">
      <c r="A873" s="31" t="s">
        <v>2802</v>
      </c>
      <c r="B873" s="69" t="s">
        <v>2803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28" t="s">
        <v>27</v>
      </c>
      <c r="Q873" s="71" t="s">
        <v>1389</v>
      </c>
      <c r="R873" s="36"/>
    </row>
    <row r="874" ht="14.25" customHeight="1">
      <c r="A874" s="31" t="s">
        <v>2805</v>
      </c>
      <c r="B874" s="69" t="s">
        <v>2806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1389</v>
      </c>
      <c r="R874" s="36"/>
    </row>
    <row r="875" ht="14.25" customHeight="1">
      <c r="A875" s="31" t="s">
        <v>2808</v>
      </c>
      <c r="B875" s="69" t="s">
        <v>2809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1389</v>
      </c>
      <c r="R875" s="36"/>
    </row>
    <row r="876" ht="14.25" customHeight="1">
      <c r="A876" s="31" t="s">
        <v>2811</v>
      </c>
      <c r="B876" s="32" t="s">
        <v>2812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16" t="s">
        <v>27</v>
      </c>
      <c r="Q876" s="71" t="s">
        <v>1389</v>
      </c>
      <c r="R876" s="36"/>
    </row>
    <row r="877" ht="14.25" customHeight="1">
      <c r="A877" s="31" t="s">
        <v>2814</v>
      </c>
      <c r="B877" s="69" t="s">
        <v>2815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2816</v>
      </c>
      <c r="O877" s="15" t="s">
        <v>26</v>
      </c>
      <c r="P877" s="28" t="s">
        <v>27</v>
      </c>
      <c r="Q877" s="71" t="s">
        <v>1389</v>
      </c>
      <c r="R877" s="36"/>
    </row>
    <row r="878" ht="14.25" customHeight="1">
      <c r="A878" s="31" t="s">
        <v>2817</v>
      </c>
      <c r="B878" s="32" t="s">
        <v>2818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34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1389</v>
      </c>
      <c r="R878" s="36"/>
    </row>
    <row r="879" ht="14.25" customHeight="1">
      <c r="A879" s="31" t="s">
        <v>2820</v>
      </c>
      <c r="B879" s="69" t="s">
        <v>2821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1389</v>
      </c>
      <c r="R879" s="36"/>
    </row>
    <row r="880" ht="14.25" customHeight="1">
      <c r="A880" s="31" t="s">
        <v>2823</v>
      </c>
      <c r="B880" s="69" t="s">
        <v>2824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16" t="s">
        <v>27</v>
      </c>
      <c r="Q880" s="71" t="s">
        <v>1389</v>
      </c>
      <c r="R880" s="36"/>
    </row>
    <row r="881" ht="14.25" customHeight="1">
      <c r="A881" s="31" t="s">
        <v>2826</v>
      </c>
      <c r="B881" s="69" t="s">
        <v>2827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28" t="s">
        <v>27</v>
      </c>
      <c r="Q881" s="71" t="s">
        <v>1389</v>
      </c>
      <c r="R881" s="36"/>
    </row>
    <row r="882" ht="14.25" customHeight="1">
      <c r="A882" s="31" t="s">
        <v>2829</v>
      </c>
      <c r="B882" s="69" t="s">
        <v>2830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1389</v>
      </c>
      <c r="R882" s="36"/>
    </row>
    <row r="883" ht="14.25" customHeight="1">
      <c r="A883" s="31" t="s">
        <v>2832</v>
      </c>
      <c r="B883" s="69" t="s">
        <v>2833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1389</v>
      </c>
      <c r="R883" s="36"/>
    </row>
    <row r="884" ht="14.25" customHeight="1">
      <c r="A884" s="31" t="s">
        <v>2835</v>
      </c>
      <c r="B884" s="32" t="s">
        <v>2836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71" t="s">
        <v>1389</v>
      </c>
      <c r="R884" s="36"/>
    </row>
    <row r="885" ht="14.25" customHeight="1">
      <c r="A885" s="31" t="s">
        <v>2838</v>
      </c>
      <c r="B885" s="69" t="s">
        <v>2839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28" t="s">
        <v>27</v>
      </c>
      <c r="Q885" s="71" t="s">
        <v>1389</v>
      </c>
      <c r="R885" s="36"/>
    </row>
    <row r="886" ht="14.25" customHeight="1">
      <c r="A886" s="31" t="s">
        <v>2841</v>
      </c>
      <c r="B886" s="69" t="s">
        <v>2842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1389</v>
      </c>
      <c r="R886" s="36"/>
    </row>
    <row r="887" ht="14.25" customHeight="1">
      <c r="A887" s="31" t="s">
        <v>2844</v>
      </c>
      <c r="B887" s="69" t="s">
        <v>2845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1389</v>
      </c>
      <c r="R887" s="36"/>
    </row>
    <row r="888" ht="14.25" customHeight="1">
      <c r="A888" s="31" t="s">
        <v>2847</v>
      </c>
      <c r="B888" s="69" t="s">
        <v>2848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16" t="s">
        <v>27</v>
      </c>
      <c r="Q888" s="71" t="s">
        <v>1389</v>
      </c>
      <c r="R888" s="36"/>
    </row>
    <row r="889" ht="14.25" customHeight="1">
      <c r="A889" s="31" t="s">
        <v>2850</v>
      </c>
      <c r="B889" s="69" t="s">
        <v>2851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28" t="s">
        <v>27</v>
      </c>
      <c r="Q889" s="71" t="s">
        <v>1389</v>
      </c>
      <c r="R889" s="36"/>
    </row>
    <row r="890" ht="14.25" customHeight="1">
      <c r="A890" s="31" t="s">
        <v>2853</v>
      </c>
      <c r="B890" s="69" t="s">
        <v>2854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1389</v>
      </c>
      <c r="R890" s="36"/>
    </row>
    <row r="891" ht="14.25" customHeight="1">
      <c r="A891" s="31" t="s">
        <v>2856</v>
      </c>
      <c r="B891" s="69" t="s">
        <v>2857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1389</v>
      </c>
      <c r="R891" s="36"/>
    </row>
    <row r="892" ht="14.25" customHeight="1">
      <c r="A892" s="31" t="s">
        <v>2859</v>
      </c>
      <c r="B892" s="69" t="s">
        <v>2860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16" t="s">
        <v>27</v>
      </c>
      <c r="Q892" s="71" t="s">
        <v>1389</v>
      </c>
      <c r="R892" s="36"/>
    </row>
    <row r="893" ht="14.25" customHeight="1">
      <c r="A893" s="31" t="s">
        <v>2862</v>
      </c>
      <c r="B893" s="32" t="s">
        <v>2863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28" t="s">
        <v>27</v>
      </c>
      <c r="Q893" s="71" t="s">
        <v>1389</v>
      </c>
      <c r="R893" s="36"/>
    </row>
    <row r="894" ht="14.25" customHeight="1">
      <c r="A894" s="31" t="s">
        <v>2865</v>
      </c>
      <c r="B894" s="32" t="s">
        <v>2866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1389</v>
      </c>
      <c r="R894" s="36"/>
    </row>
    <row r="895" ht="14.25" customHeight="1">
      <c r="A895" s="31" t="s">
        <v>2868</v>
      </c>
      <c r="B895" s="32" t="s">
        <v>2869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1389</v>
      </c>
      <c r="R895" s="36"/>
    </row>
    <row r="896" ht="14.25" customHeight="1">
      <c r="A896" s="31" t="s">
        <v>2871</v>
      </c>
      <c r="B896" s="32" t="s">
        <v>2872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16" t="s">
        <v>27</v>
      </c>
      <c r="Q896" s="71" t="s">
        <v>1389</v>
      </c>
      <c r="R896" s="36"/>
    </row>
    <row r="897" ht="14.25" customHeight="1">
      <c r="A897" s="31" t="s">
        <v>2874</v>
      </c>
      <c r="B897" s="32" t="s">
        <v>2875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28" t="s">
        <v>27</v>
      </c>
      <c r="Q897" s="71" t="s">
        <v>1389</v>
      </c>
      <c r="R897" s="36"/>
    </row>
    <row r="898" ht="14.25" customHeight="1">
      <c r="A898" s="31" t="s">
        <v>2877</v>
      </c>
      <c r="B898" s="32" t="s">
        <v>2878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1389</v>
      </c>
      <c r="R898" s="36"/>
    </row>
    <row r="899" ht="14.25" customHeight="1">
      <c r="A899" s="31" t="s">
        <v>2880</v>
      </c>
      <c r="B899" s="32" t="s">
        <v>2881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34" t="s">
        <v>24</v>
      </c>
      <c r="L899" s="21"/>
      <c r="M899" s="21"/>
      <c r="N899" s="22" t="s">
        <v>2882</v>
      </c>
      <c r="O899" s="15" t="s">
        <v>26</v>
      </c>
      <c r="P899" s="16" t="s">
        <v>27</v>
      </c>
      <c r="Q899" s="71" t="s">
        <v>1389</v>
      </c>
      <c r="R899" s="36"/>
    </row>
    <row r="900" ht="14.25" customHeight="1">
      <c r="A900" s="31" t="s">
        <v>2883</v>
      </c>
      <c r="B900" s="69" t="s">
        <v>2884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28" t="s">
        <v>27</v>
      </c>
      <c r="Q900" s="71" t="s">
        <v>1389</v>
      </c>
      <c r="R900" s="36"/>
    </row>
    <row r="901" ht="14.25" customHeight="1">
      <c r="A901" s="31" t="s">
        <v>2886</v>
      </c>
      <c r="B901" s="32" t="s">
        <v>2887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12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1389</v>
      </c>
      <c r="R901" s="36"/>
    </row>
    <row r="902" ht="14.25" customHeight="1">
      <c r="A902" s="31" t="s">
        <v>2889</v>
      </c>
      <c r="B902" s="32" t="s">
        <v>2890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34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71" t="s">
        <v>1389</v>
      </c>
      <c r="R902" s="36"/>
    </row>
    <row r="903" ht="14.25" customHeight="1">
      <c r="A903" s="31" t="s">
        <v>2892</v>
      </c>
      <c r="B903" s="32" t="s">
        <v>2893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28" t="s">
        <v>27</v>
      </c>
      <c r="Q903" s="71" t="s">
        <v>1389</v>
      </c>
      <c r="R903" s="36"/>
    </row>
    <row r="904" ht="14.25" customHeight="1">
      <c r="A904" s="31" t="s">
        <v>2895</v>
      </c>
      <c r="B904" s="32" t="s">
        <v>2896</v>
      </c>
      <c r="C904" s="10" t="s">
        <v>2579</v>
      </c>
      <c r="D904" s="10" t="s">
        <v>2580</v>
      </c>
      <c r="E904" s="33" t="s">
        <v>238</v>
      </c>
      <c r="F904" s="33" t="s">
        <v>239</v>
      </c>
      <c r="G904" s="21" t="s">
        <v>2581</v>
      </c>
      <c r="H904" s="21" t="s">
        <v>2582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1389</v>
      </c>
      <c r="R904" s="36"/>
    </row>
    <row r="905" ht="14.25" customHeight="1">
      <c r="A905" s="31" t="s">
        <v>2898</v>
      </c>
      <c r="B905" s="32" t="s">
        <v>2899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1389</v>
      </c>
      <c r="R905" s="36"/>
    </row>
    <row r="906" ht="14.25" customHeight="1">
      <c r="A906" s="31" t="s">
        <v>2901</v>
      </c>
      <c r="B906" s="32" t="s">
        <v>2902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71" t="s">
        <v>1389</v>
      </c>
      <c r="R906" s="36"/>
    </row>
    <row r="907" ht="14.25" customHeight="1">
      <c r="A907" s="31" t="s">
        <v>2904</v>
      </c>
      <c r="B907" s="32" t="s">
        <v>2905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34" t="s">
        <v>24</v>
      </c>
      <c r="L907" s="21"/>
      <c r="M907" s="21"/>
      <c r="N907" s="22" t="s">
        <v>2906</v>
      </c>
      <c r="O907" s="15" t="s">
        <v>26</v>
      </c>
      <c r="P907" s="28" t="s">
        <v>27</v>
      </c>
      <c r="Q907" s="71" t="s">
        <v>1389</v>
      </c>
      <c r="R907" s="36"/>
    </row>
    <row r="908" ht="14.25" customHeight="1">
      <c r="A908" s="31" t="s">
        <v>2907</v>
      </c>
      <c r="B908" s="32" t="s">
        <v>2908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1389</v>
      </c>
      <c r="R908" s="36"/>
    </row>
    <row r="909" ht="14.25" customHeight="1">
      <c r="A909" s="31" t="s">
        <v>2910</v>
      </c>
      <c r="B909" s="32" t="s">
        <v>2911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1389</v>
      </c>
      <c r="R909" s="36"/>
    </row>
    <row r="910" ht="14.25" customHeight="1">
      <c r="A910" s="31" t="s">
        <v>2913</v>
      </c>
      <c r="B910" s="32" t="s">
        <v>2914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71" t="s">
        <v>1389</v>
      </c>
      <c r="R910" s="36"/>
    </row>
    <row r="911" ht="14.25" customHeight="1">
      <c r="A911" s="31" t="s">
        <v>2916</v>
      </c>
      <c r="B911" s="32" t="s">
        <v>2917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28" t="s">
        <v>27</v>
      </c>
      <c r="Q911" s="71" t="s">
        <v>1389</v>
      </c>
      <c r="R911" s="36"/>
    </row>
    <row r="912" ht="14.25" customHeight="1">
      <c r="A912" s="31" t="s">
        <v>2919</v>
      </c>
      <c r="B912" s="32" t="s">
        <v>2920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1389</v>
      </c>
      <c r="R912" s="36"/>
    </row>
    <row r="913" ht="14.25" customHeight="1">
      <c r="A913" s="31" t="s">
        <v>2922</v>
      </c>
      <c r="B913" s="32" t="s">
        <v>2923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1389</v>
      </c>
      <c r="R913" s="36"/>
    </row>
    <row r="914" ht="14.25" customHeight="1">
      <c r="A914" s="31" t="s">
        <v>2925</v>
      </c>
      <c r="B914" s="32" t="s">
        <v>2926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16" t="s">
        <v>27</v>
      </c>
      <c r="Q914" s="71" t="s">
        <v>1389</v>
      </c>
      <c r="R914" s="36"/>
    </row>
    <row r="915" ht="14.25" customHeight="1">
      <c r="A915" s="31" t="s">
        <v>2928</v>
      </c>
      <c r="B915" s="32" t="s">
        <v>2929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28" t="s">
        <v>27</v>
      </c>
      <c r="Q915" s="71" t="s">
        <v>1389</v>
      </c>
      <c r="R915" s="36"/>
    </row>
    <row r="916" ht="14.25" customHeight="1">
      <c r="A916" s="31" t="s">
        <v>2931</v>
      </c>
      <c r="B916" s="32" t="s">
        <v>2932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1389</v>
      </c>
      <c r="R916" s="36"/>
    </row>
    <row r="917" ht="14.25" customHeight="1">
      <c r="A917" s="31" t="s">
        <v>2934</v>
      </c>
      <c r="B917" s="32" t="s">
        <v>2935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1389</v>
      </c>
      <c r="R917" s="36"/>
    </row>
    <row r="918" ht="14.25" customHeight="1">
      <c r="A918" s="31" t="s">
        <v>2937</v>
      </c>
      <c r="B918" s="32" t="s">
        <v>2938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1389</v>
      </c>
      <c r="R918" s="36"/>
    </row>
    <row r="919" ht="14.25" customHeight="1">
      <c r="A919" s="31" t="s">
        <v>2940</v>
      </c>
      <c r="B919" s="32" t="s">
        <v>2941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34" t="s">
        <v>24</v>
      </c>
      <c r="L919" s="21"/>
      <c r="M919" s="21"/>
      <c r="N919" s="22" t="s">
        <v>2942</v>
      </c>
      <c r="O919" s="15" t="s">
        <v>26</v>
      </c>
      <c r="P919" s="16" t="s">
        <v>27</v>
      </c>
      <c r="Q919" s="71" t="s">
        <v>1389</v>
      </c>
      <c r="R919" s="36"/>
    </row>
    <row r="920" ht="14.25" customHeight="1">
      <c r="A920" s="31" t="s">
        <v>2943</v>
      </c>
      <c r="B920" s="32" t="s">
        <v>2944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28" t="s">
        <v>27</v>
      </c>
      <c r="Q920" s="71" t="s">
        <v>1389</v>
      </c>
      <c r="R920" s="36"/>
    </row>
    <row r="921" ht="14.25" customHeight="1">
      <c r="A921" s="31" t="s">
        <v>2946</v>
      </c>
      <c r="B921" s="32" t="s">
        <v>2947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1389</v>
      </c>
      <c r="R921" s="36"/>
    </row>
    <row r="922" ht="14.25" customHeight="1">
      <c r="A922" s="31" t="s">
        <v>2949</v>
      </c>
      <c r="B922" s="32" t="s">
        <v>2950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1389</v>
      </c>
      <c r="R922" s="36"/>
    </row>
    <row r="923" ht="14.25" customHeight="1">
      <c r="A923" s="31" t="s">
        <v>2952</v>
      </c>
      <c r="B923" s="32" t="s">
        <v>2953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12" t="s">
        <v>24</v>
      </c>
      <c r="L923" s="21"/>
      <c r="M923" s="21"/>
      <c r="N923" s="22" t="s">
        <v>2954</v>
      </c>
      <c r="O923" s="15" t="s">
        <v>26</v>
      </c>
      <c r="P923" s="16" t="s">
        <v>27</v>
      </c>
      <c r="Q923" s="71" t="s">
        <v>1389</v>
      </c>
      <c r="R923" s="36"/>
    </row>
    <row r="924" ht="14.25" customHeight="1">
      <c r="A924" s="31" t="s">
        <v>2955</v>
      </c>
      <c r="B924" s="69" t="s">
        <v>2956</v>
      </c>
      <c r="C924" s="10" t="s">
        <v>2957</v>
      </c>
      <c r="D924" s="10" t="s">
        <v>2958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1"/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1" t="s">
        <v>1389</v>
      </c>
      <c r="R924" s="36"/>
    </row>
    <row r="925" ht="14.25" customHeight="1">
      <c r="A925" s="31" t="s">
        <v>2960</v>
      </c>
      <c r="B925" s="69" t="s">
        <v>2961</v>
      </c>
      <c r="C925" s="10" t="s">
        <v>2962</v>
      </c>
      <c r="D925" s="10" t="s">
        <v>2963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1" t="s">
        <v>2964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1389</v>
      </c>
      <c r="R925" s="36"/>
    </row>
    <row r="926" ht="14.25" customHeight="1">
      <c r="A926" s="31" t="s">
        <v>2966</v>
      </c>
      <c r="B926" s="69" t="s">
        <v>2967</v>
      </c>
      <c r="C926" s="10" t="s">
        <v>2962</v>
      </c>
      <c r="D926" s="10" t="s">
        <v>2963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1" t="s">
        <v>2964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1389</v>
      </c>
      <c r="R926" s="36"/>
    </row>
    <row r="927" ht="14.25" customHeight="1">
      <c r="A927" s="31" t="s">
        <v>2969</v>
      </c>
      <c r="B927" s="32" t="s">
        <v>2970</v>
      </c>
      <c r="C927" s="10" t="s">
        <v>2962</v>
      </c>
      <c r="D927" s="10" t="s">
        <v>2963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1" t="s">
        <v>2964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1389</v>
      </c>
      <c r="R927" s="36"/>
    </row>
    <row r="928" ht="14.25" customHeight="1">
      <c r="A928" s="31" t="s">
        <v>2972</v>
      </c>
      <c r="B928" s="32" t="s">
        <v>2973</v>
      </c>
      <c r="C928" s="10" t="s">
        <v>2962</v>
      </c>
      <c r="D928" s="10" t="s">
        <v>2963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 t="s">
        <v>2964</v>
      </c>
      <c r="J928" s="42"/>
      <c r="K928" s="12" t="s">
        <v>24</v>
      </c>
      <c r="L928" s="21"/>
      <c r="M928" s="21"/>
      <c r="N928" s="22" t="s">
        <v>2974</v>
      </c>
      <c r="O928" s="15" t="s">
        <v>26</v>
      </c>
      <c r="P928" s="30" t="s">
        <v>27</v>
      </c>
      <c r="Q928" s="71" t="s">
        <v>1389</v>
      </c>
      <c r="R928" s="36"/>
    </row>
    <row r="929" ht="14.25" customHeight="1">
      <c r="A929" s="31" t="s">
        <v>2975</v>
      </c>
      <c r="B929" s="32" t="s">
        <v>2976</v>
      </c>
      <c r="C929" s="10" t="s">
        <v>2977</v>
      </c>
      <c r="D929" s="41" t="s">
        <v>2978</v>
      </c>
      <c r="E929" s="70" t="s">
        <v>238</v>
      </c>
      <c r="F929" s="70" t="s">
        <v>239</v>
      </c>
      <c r="G929" s="21" t="s">
        <v>2979</v>
      </c>
      <c r="H929" s="21" t="s">
        <v>2980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1389</v>
      </c>
      <c r="R929" s="18"/>
    </row>
    <row r="930" ht="14.25" customHeight="1">
      <c r="A930" s="31" t="s">
        <v>2982</v>
      </c>
      <c r="B930" s="32" t="s">
        <v>2983</v>
      </c>
      <c r="C930" s="10" t="s">
        <v>2977</v>
      </c>
      <c r="D930" s="41" t="s">
        <v>2978</v>
      </c>
      <c r="E930" s="70" t="s">
        <v>238</v>
      </c>
      <c r="F930" s="70" t="s">
        <v>239</v>
      </c>
      <c r="G930" s="21" t="s">
        <v>2979</v>
      </c>
      <c r="H930" s="21" t="s">
        <v>2980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1389</v>
      </c>
      <c r="R930" s="18"/>
    </row>
    <row r="931" ht="14.25" customHeight="1">
      <c r="A931" s="31" t="s">
        <v>2985</v>
      </c>
      <c r="B931" s="32" t="s">
        <v>2986</v>
      </c>
      <c r="C931" s="10" t="s">
        <v>2977</v>
      </c>
      <c r="D931" s="41" t="s">
        <v>2978</v>
      </c>
      <c r="E931" s="70" t="s">
        <v>238</v>
      </c>
      <c r="F931" s="70" t="s">
        <v>239</v>
      </c>
      <c r="G931" s="21" t="s">
        <v>2979</v>
      </c>
      <c r="H931" s="21" t="s">
        <v>2980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1389</v>
      </c>
      <c r="R931" s="18"/>
    </row>
    <row r="932" ht="14.25" customHeight="1">
      <c r="A932" s="31" t="s">
        <v>2988</v>
      </c>
      <c r="B932" s="32" t="s">
        <v>2989</v>
      </c>
      <c r="C932" s="10" t="s">
        <v>2977</v>
      </c>
      <c r="D932" s="41" t="s">
        <v>2978</v>
      </c>
      <c r="E932" s="70" t="s">
        <v>238</v>
      </c>
      <c r="F932" s="70" t="s">
        <v>239</v>
      </c>
      <c r="G932" s="21" t="s">
        <v>2979</v>
      </c>
      <c r="H932" s="21" t="s">
        <v>2980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1389</v>
      </c>
      <c r="R932" s="18"/>
    </row>
    <row r="933" ht="14.25" customHeight="1">
      <c r="A933" s="31" t="s">
        <v>2991</v>
      </c>
      <c r="B933" s="32" t="s">
        <v>2992</v>
      </c>
      <c r="C933" s="10" t="s">
        <v>2977</v>
      </c>
      <c r="D933" s="41" t="s">
        <v>2978</v>
      </c>
      <c r="E933" s="70" t="s">
        <v>238</v>
      </c>
      <c r="F933" s="70" t="s">
        <v>239</v>
      </c>
      <c r="G933" s="21" t="s">
        <v>2979</v>
      </c>
      <c r="H933" s="21" t="s">
        <v>2980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1389</v>
      </c>
      <c r="R933" s="18"/>
    </row>
    <row r="934" ht="14.25" customHeight="1">
      <c r="A934" s="31" t="s">
        <v>2994</v>
      </c>
      <c r="B934" s="32" t="s">
        <v>2995</v>
      </c>
      <c r="C934" s="41" t="s">
        <v>2977</v>
      </c>
      <c r="D934" s="41" t="s">
        <v>2978</v>
      </c>
      <c r="E934" s="70" t="s">
        <v>238</v>
      </c>
      <c r="F934" s="70" t="s">
        <v>239</v>
      </c>
      <c r="G934" s="21" t="s">
        <v>2979</v>
      </c>
      <c r="H934" s="21" t="s">
        <v>2980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1389</v>
      </c>
      <c r="R934" s="18"/>
    </row>
    <row r="935" ht="14.25" customHeight="1">
      <c r="A935" s="31" t="s">
        <v>2997</v>
      </c>
      <c r="B935" s="32" t="s">
        <v>2998</v>
      </c>
      <c r="C935" s="41" t="s">
        <v>2977</v>
      </c>
      <c r="D935" s="41" t="s">
        <v>2978</v>
      </c>
      <c r="E935" s="70" t="s">
        <v>238</v>
      </c>
      <c r="F935" s="70" t="s">
        <v>239</v>
      </c>
      <c r="G935" s="21" t="s">
        <v>2979</v>
      </c>
      <c r="H935" s="21" t="s">
        <v>2980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1389</v>
      </c>
      <c r="R935" s="18"/>
    </row>
    <row r="936" ht="14.25" customHeight="1">
      <c r="A936" s="31" t="s">
        <v>3000</v>
      </c>
      <c r="B936" s="32" t="s">
        <v>3001</v>
      </c>
      <c r="C936" s="41" t="s">
        <v>2977</v>
      </c>
      <c r="D936" s="41" t="s">
        <v>2978</v>
      </c>
      <c r="E936" s="70" t="s">
        <v>238</v>
      </c>
      <c r="F936" s="70" t="s">
        <v>239</v>
      </c>
      <c r="G936" s="21" t="s">
        <v>2979</v>
      </c>
      <c r="H936" s="21" t="s">
        <v>2980</v>
      </c>
      <c r="I936" s="19"/>
      <c r="J936" s="19"/>
      <c r="K936" s="12" t="s">
        <v>24</v>
      </c>
      <c r="L936" s="12"/>
      <c r="M936" s="12"/>
      <c r="N936" s="29" t="s">
        <v>3002</v>
      </c>
      <c r="O936" s="15" t="s">
        <v>26</v>
      </c>
      <c r="P936" s="16" t="s">
        <v>27</v>
      </c>
      <c r="Q936" s="71" t="s">
        <v>1389</v>
      </c>
      <c r="R936" s="18"/>
    </row>
    <row r="937" ht="14.25" customHeight="1">
      <c r="A937" s="31" t="s">
        <v>2979</v>
      </c>
      <c r="B937" s="32" t="s">
        <v>2980</v>
      </c>
      <c r="C937" s="41" t="s">
        <v>2977</v>
      </c>
      <c r="D937" s="41" t="s">
        <v>2978</v>
      </c>
      <c r="E937" s="70" t="s">
        <v>238</v>
      </c>
      <c r="F937" s="70" t="s">
        <v>239</v>
      </c>
      <c r="G937" s="21" t="s">
        <v>2979</v>
      </c>
      <c r="H937" s="21" t="s">
        <v>2980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1389</v>
      </c>
      <c r="R937" s="18"/>
    </row>
    <row r="938" ht="14.25" customHeight="1">
      <c r="A938" s="31" t="s">
        <v>3004</v>
      </c>
      <c r="B938" s="32" t="s">
        <v>3005</v>
      </c>
      <c r="C938" s="41" t="s">
        <v>2977</v>
      </c>
      <c r="D938" s="41" t="s">
        <v>2978</v>
      </c>
      <c r="E938" s="70" t="s">
        <v>238</v>
      </c>
      <c r="F938" s="70" t="s">
        <v>239</v>
      </c>
      <c r="G938" s="21" t="s">
        <v>2979</v>
      </c>
      <c r="H938" s="21" t="s">
        <v>2980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1389</v>
      </c>
      <c r="R938" s="18"/>
    </row>
    <row r="939" ht="14.25" customHeight="1">
      <c r="A939" s="31" t="s">
        <v>3007</v>
      </c>
      <c r="B939" s="32" t="s">
        <v>3008</v>
      </c>
      <c r="C939" s="41" t="s">
        <v>2977</v>
      </c>
      <c r="D939" s="41" t="s">
        <v>2978</v>
      </c>
      <c r="E939" s="70" t="s">
        <v>238</v>
      </c>
      <c r="F939" s="70" t="s">
        <v>239</v>
      </c>
      <c r="G939" s="21" t="s">
        <v>2979</v>
      </c>
      <c r="H939" s="21" t="s">
        <v>2980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1389</v>
      </c>
      <c r="R939" s="18"/>
    </row>
    <row r="940" ht="14.25" customHeight="1">
      <c r="A940" s="31" t="s">
        <v>3010</v>
      </c>
      <c r="B940" s="32" t="s">
        <v>3011</v>
      </c>
      <c r="C940" s="41" t="s">
        <v>2977</v>
      </c>
      <c r="D940" s="41" t="s">
        <v>2978</v>
      </c>
      <c r="E940" s="70" t="s">
        <v>238</v>
      </c>
      <c r="F940" s="70" t="s">
        <v>239</v>
      </c>
      <c r="G940" s="21" t="s">
        <v>2979</v>
      </c>
      <c r="H940" s="21" t="s">
        <v>2980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1389</v>
      </c>
      <c r="R940" s="18"/>
    </row>
    <row r="941" ht="14.25" customHeight="1">
      <c r="A941" s="31" t="s">
        <v>3013</v>
      </c>
      <c r="B941" s="32" t="s">
        <v>3014</v>
      </c>
      <c r="C941" s="41" t="s">
        <v>2977</v>
      </c>
      <c r="D941" s="41" t="s">
        <v>2978</v>
      </c>
      <c r="E941" s="70" t="s">
        <v>238</v>
      </c>
      <c r="F941" s="70" t="s">
        <v>239</v>
      </c>
      <c r="G941" s="21" t="s">
        <v>2979</v>
      </c>
      <c r="H941" s="21" t="s">
        <v>2980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1389</v>
      </c>
      <c r="R941" s="18"/>
    </row>
    <row r="942" ht="14.25" customHeight="1">
      <c r="A942" s="31" t="s">
        <v>3016</v>
      </c>
      <c r="B942" s="32" t="s">
        <v>3017</v>
      </c>
      <c r="C942" s="41" t="s">
        <v>2977</v>
      </c>
      <c r="D942" s="41" t="s">
        <v>2978</v>
      </c>
      <c r="E942" s="70" t="s">
        <v>238</v>
      </c>
      <c r="F942" s="70" t="s">
        <v>239</v>
      </c>
      <c r="G942" s="21" t="s">
        <v>2979</v>
      </c>
      <c r="H942" s="21" t="s">
        <v>2980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1389</v>
      </c>
      <c r="R942" s="18"/>
    </row>
    <row r="943" ht="14.25" customHeight="1">
      <c r="A943" s="31" t="s">
        <v>3019</v>
      </c>
      <c r="B943" s="32" t="s">
        <v>3020</v>
      </c>
      <c r="C943" s="41" t="s">
        <v>2977</v>
      </c>
      <c r="D943" s="41" t="s">
        <v>2978</v>
      </c>
      <c r="E943" s="70" t="s">
        <v>238</v>
      </c>
      <c r="F943" s="70" t="s">
        <v>239</v>
      </c>
      <c r="G943" s="21" t="s">
        <v>2979</v>
      </c>
      <c r="H943" s="21" t="s">
        <v>2980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1" t="s">
        <v>1389</v>
      </c>
      <c r="R943" s="18"/>
    </row>
    <row r="944" ht="14.25" customHeight="1">
      <c r="A944" s="31" t="s">
        <v>3022</v>
      </c>
      <c r="B944" s="32" t="s">
        <v>3022</v>
      </c>
      <c r="C944" s="10" t="s">
        <v>3023</v>
      </c>
      <c r="D944" s="10" t="s">
        <v>3024</v>
      </c>
      <c r="E944" s="11" t="s">
        <v>238</v>
      </c>
      <c r="F944" s="11" t="s">
        <v>239</v>
      </c>
      <c r="G944" s="12" t="s">
        <v>3025</v>
      </c>
      <c r="H944" s="12" t="s">
        <v>3026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1389</v>
      </c>
      <c r="R944" s="18"/>
    </row>
    <row r="945" ht="14.25" customHeight="1">
      <c r="A945" s="31" t="s">
        <v>3028</v>
      </c>
      <c r="B945" s="32" t="s">
        <v>3029</v>
      </c>
      <c r="C945" s="10" t="s">
        <v>3023</v>
      </c>
      <c r="D945" s="10" t="s">
        <v>3024</v>
      </c>
      <c r="E945" s="11" t="s">
        <v>238</v>
      </c>
      <c r="F945" s="11" t="s">
        <v>239</v>
      </c>
      <c r="G945" s="12" t="s">
        <v>3025</v>
      </c>
      <c r="H945" s="12" t="s">
        <v>3026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1389</v>
      </c>
      <c r="R945" s="18"/>
    </row>
    <row r="946" ht="14.25" customHeight="1">
      <c r="A946" s="31" t="s">
        <v>3031</v>
      </c>
      <c r="B946" s="32" t="s">
        <v>3032</v>
      </c>
      <c r="C946" s="10" t="s">
        <v>3023</v>
      </c>
      <c r="D946" s="10" t="s">
        <v>3024</v>
      </c>
      <c r="E946" s="11" t="s">
        <v>238</v>
      </c>
      <c r="F946" s="11" t="s">
        <v>239</v>
      </c>
      <c r="G946" s="12" t="s">
        <v>3025</v>
      </c>
      <c r="H946" s="12" t="s">
        <v>3026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1389</v>
      </c>
      <c r="R946" s="18"/>
    </row>
    <row r="947" ht="14.25" customHeight="1">
      <c r="A947" s="31" t="s">
        <v>3034</v>
      </c>
      <c r="B947" s="32" t="s">
        <v>3035</v>
      </c>
      <c r="C947" s="10" t="s">
        <v>3023</v>
      </c>
      <c r="D947" s="10" t="s">
        <v>3024</v>
      </c>
      <c r="E947" s="11" t="s">
        <v>238</v>
      </c>
      <c r="F947" s="11" t="s">
        <v>239</v>
      </c>
      <c r="G947" s="12" t="s">
        <v>3025</v>
      </c>
      <c r="H947" s="12" t="s">
        <v>3026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1389</v>
      </c>
      <c r="R947" s="18"/>
    </row>
    <row r="948" ht="14.25" customHeight="1">
      <c r="A948" s="31" t="s">
        <v>3037</v>
      </c>
      <c r="B948" s="32" t="s">
        <v>3038</v>
      </c>
      <c r="C948" s="10" t="s">
        <v>3023</v>
      </c>
      <c r="D948" s="10" t="s">
        <v>3024</v>
      </c>
      <c r="E948" s="11" t="s">
        <v>238</v>
      </c>
      <c r="F948" s="11" t="s">
        <v>239</v>
      </c>
      <c r="G948" s="12" t="s">
        <v>3025</v>
      </c>
      <c r="H948" s="12" t="s">
        <v>3026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1389</v>
      </c>
      <c r="R948" s="18"/>
    </row>
    <row r="949" ht="14.25" customHeight="1">
      <c r="A949" s="31" t="s">
        <v>3040</v>
      </c>
      <c r="B949" s="32" t="s">
        <v>3041</v>
      </c>
      <c r="C949" s="10" t="s">
        <v>3023</v>
      </c>
      <c r="D949" s="10" t="s">
        <v>3024</v>
      </c>
      <c r="E949" s="11" t="s">
        <v>238</v>
      </c>
      <c r="F949" s="11" t="s">
        <v>239</v>
      </c>
      <c r="G949" s="12" t="s">
        <v>3025</v>
      </c>
      <c r="H949" s="12" t="s">
        <v>3026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1389</v>
      </c>
      <c r="R949" s="18"/>
    </row>
    <row r="950" ht="14.25" customHeight="1">
      <c r="A950" s="31" t="s">
        <v>3043</v>
      </c>
      <c r="B950" s="32" t="s">
        <v>3044</v>
      </c>
      <c r="C950" s="10" t="s">
        <v>3023</v>
      </c>
      <c r="D950" s="10" t="s">
        <v>3024</v>
      </c>
      <c r="E950" s="11" t="s">
        <v>238</v>
      </c>
      <c r="F950" s="11" t="s">
        <v>239</v>
      </c>
      <c r="G950" s="12" t="s">
        <v>3025</v>
      </c>
      <c r="H950" s="12" t="s">
        <v>3026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1389</v>
      </c>
      <c r="R950" s="18"/>
    </row>
    <row r="951" ht="14.25" customHeight="1">
      <c r="A951" s="31" t="s">
        <v>3046</v>
      </c>
      <c r="B951" s="32" t="s">
        <v>3047</v>
      </c>
      <c r="C951" s="10" t="s">
        <v>3023</v>
      </c>
      <c r="D951" s="10" t="s">
        <v>3024</v>
      </c>
      <c r="E951" s="11" t="s">
        <v>238</v>
      </c>
      <c r="F951" s="11" t="s">
        <v>239</v>
      </c>
      <c r="G951" s="12" t="s">
        <v>3025</v>
      </c>
      <c r="H951" s="12" t="s">
        <v>3026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1389</v>
      </c>
      <c r="R951" s="18"/>
    </row>
    <row r="952" ht="14.25" customHeight="1">
      <c r="A952" s="31" t="s">
        <v>3049</v>
      </c>
      <c r="B952" s="32" t="s">
        <v>3050</v>
      </c>
      <c r="C952" s="10" t="s">
        <v>3023</v>
      </c>
      <c r="D952" s="10" t="s">
        <v>3024</v>
      </c>
      <c r="E952" s="11" t="s">
        <v>238</v>
      </c>
      <c r="F952" s="11" t="s">
        <v>239</v>
      </c>
      <c r="G952" s="12" t="s">
        <v>3025</v>
      </c>
      <c r="H952" s="12" t="s">
        <v>3026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1389</v>
      </c>
      <c r="R952" s="18"/>
    </row>
    <row r="953" ht="14.25" customHeight="1">
      <c r="A953" s="31" t="s">
        <v>3052</v>
      </c>
      <c r="B953" s="32" t="s">
        <v>3053</v>
      </c>
      <c r="C953" s="10" t="s">
        <v>3023</v>
      </c>
      <c r="D953" s="10" t="s">
        <v>3024</v>
      </c>
      <c r="E953" s="11" t="s">
        <v>238</v>
      </c>
      <c r="F953" s="11" t="s">
        <v>239</v>
      </c>
      <c r="G953" s="12" t="s">
        <v>3025</v>
      </c>
      <c r="H953" s="12" t="s">
        <v>3026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1389</v>
      </c>
      <c r="R953" s="18"/>
    </row>
    <row r="954" ht="14.25" customHeight="1">
      <c r="A954" s="31" t="s">
        <v>3055</v>
      </c>
      <c r="B954" s="32" t="s">
        <v>3056</v>
      </c>
      <c r="C954" s="10" t="s">
        <v>3023</v>
      </c>
      <c r="D954" s="10" t="s">
        <v>3024</v>
      </c>
      <c r="E954" s="11" t="s">
        <v>238</v>
      </c>
      <c r="F954" s="11" t="s">
        <v>239</v>
      </c>
      <c r="G954" s="12" t="s">
        <v>3025</v>
      </c>
      <c r="H954" s="12" t="s">
        <v>3026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1389</v>
      </c>
      <c r="R954" s="18"/>
    </row>
    <row r="955" ht="14.25" customHeight="1">
      <c r="A955" s="31" t="s">
        <v>3058</v>
      </c>
      <c r="B955" s="32" t="s">
        <v>3059</v>
      </c>
      <c r="C955" s="10" t="s">
        <v>3023</v>
      </c>
      <c r="D955" s="10" t="s">
        <v>3024</v>
      </c>
      <c r="E955" s="11" t="s">
        <v>238</v>
      </c>
      <c r="F955" s="11" t="s">
        <v>239</v>
      </c>
      <c r="G955" s="12" t="s">
        <v>3025</v>
      </c>
      <c r="H955" s="12" t="s">
        <v>3026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1389</v>
      </c>
      <c r="R955" s="18"/>
    </row>
    <row r="956" ht="14.25" customHeight="1">
      <c r="A956" s="31" t="s">
        <v>3061</v>
      </c>
      <c r="B956" s="32" t="s">
        <v>3062</v>
      </c>
      <c r="C956" s="10" t="s">
        <v>3023</v>
      </c>
      <c r="D956" s="10" t="s">
        <v>3024</v>
      </c>
      <c r="E956" s="11" t="s">
        <v>238</v>
      </c>
      <c r="F956" s="11" t="s">
        <v>239</v>
      </c>
      <c r="G956" s="12" t="s">
        <v>3025</v>
      </c>
      <c r="H956" s="12" t="s">
        <v>3026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1389</v>
      </c>
      <c r="R956" s="18"/>
    </row>
    <row r="957" ht="14.25" customHeight="1">
      <c r="A957" s="31" t="s">
        <v>3064</v>
      </c>
      <c r="B957" s="32" t="s">
        <v>3065</v>
      </c>
      <c r="C957" s="10" t="s">
        <v>3023</v>
      </c>
      <c r="D957" s="10" t="s">
        <v>3024</v>
      </c>
      <c r="E957" s="11" t="s">
        <v>238</v>
      </c>
      <c r="F957" s="11" t="s">
        <v>239</v>
      </c>
      <c r="G957" s="12" t="s">
        <v>3025</v>
      </c>
      <c r="H957" s="12" t="s">
        <v>3026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1389</v>
      </c>
      <c r="R957" s="18"/>
    </row>
    <row r="958" ht="14.25" customHeight="1">
      <c r="A958" s="31" t="s">
        <v>3067</v>
      </c>
      <c r="B958" s="32" t="s">
        <v>3068</v>
      </c>
      <c r="C958" s="10" t="s">
        <v>3023</v>
      </c>
      <c r="D958" s="10" t="s">
        <v>3024</v>
      </c>
      <c r="E958" s="11" t="s">
        <v>238</v>
      </c>
      <c r="F958" s="11" t="s">
        <v>239</v>
      </c>
      <c r="G958" s="12" t="s">
        <v>3025</v>
      </c>
      <c r="H958" s="12" t="s">
        <v>3026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1389</v>
      </c>
      <c r="R958" s="18"/>
    </row>
    <row r="959" ht="14.25" customHeight="1">
      <c r="A959" s="31" t="s">
        <v>3070</v>
      </c>
      <c r="B959" s="32" t="s">
        <v>3071</v>
      </c>
      <c r="C959" s="10" t="s">
        <v>3023</v>
      </c>
      <c r="D959" s="10" t="s">
        <v>3024</v>
      </c>
      <c r="E959" s="11" t="s">
        <v>238</v>
      </c>
      <c r="F959" s="11" t="s">
        <v>239</v>
      </c>
      <c r="G959" s="12" t="s">
        <v>3025</v>
      </c>
      <c r="H959" s="12" t="s">
        <v>3026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1389</v>
      </c>
      <c r="R959" s="18"/>
    </row>
    <row r="960" ht="14.25" customHeight="1">
      <c r="A960" s="31" t="s">
        <v>3073</v>
      </c>
      <c r="B960" s="32" t="s">
        <v>3074</v>
      </c>
      <c r="C960" s="10" t="s">
        <v>3023</v>
      </c>
      <c r="D960" s="10" t="s">
        <v>3024</v>
      </c>
      <c r="E960" s="11" t="s">
        <v>238</v>
      </c>
      <c r="F960" s="11" t="s">
        <v>239</v>
      </c>
      <c r="G960" s="12" t="s">
        <v>3025</v>
      </c>
      <c r="H960" s="12" t="s">
        <v>3026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1389</v>
      </c>
      <c r="R960" s="18"/>
    </row>
    <row r="961" ht="14.25" customHeight="1">
      <c r="A961" s="31" t="s">
        <v>3076</v>
      </c>
      <c r="B961" s="32" t="s">
        <v>3077</v>
      </c>
      <c r="C961" s="10" t="s">
        <v>3023</v>
      </c>
      <c r="D961" s="10" t="s">
        <v>3024</v>
      </c>
      <c r="E961" s="11" t="s">
        <v>238</v>
      </c>
      <c r="F961" s="11" t="s">
        <v>239</v>
      </c>
      <c r="G961" s="12" t="s">
        <v>3025</v>
      </c>
      <c r="H961" s="12" t="s">
        <v>3026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1389</v>
      </c>
      <c r="R961" s="18"/>
    </row>
    <row r="962" ht="14.25" customHeight="1">
      <c r="A962" s="31" t="s">
        <v>3079</v>
      </c>
      <c r="B962" s="32" t="s">
        <v>3080</v>
      </c>
      <c r="C962" s="10" t="s">
        <v>3023</v>
      </c>
      <c r="D962" s="10" t="s">
        <v>3024</v>
      </c>
      <c r="E962" s="11" t="s">
        <v>238</v>
      </c>
      <c r="F962" s="11" t="s">
        <v>239</v>
      </c>
      <c r="G962" s="12" t="s">
        <v>3025</v>
      </c>
      <c r="H962" s="12" t="s">
        <v>3026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1389</v>
      </c>
      <c r="R962" s="18"/>
    </row>
    <row r="963" ht="14.25" customHeight="1">
      <c r="A963" s="31" t="s">
        <v>3082</v>
      </c>
      <c r="B963" s="32" t="s">
        <v>3083</v>
      </c>
      <c r="C963" s="10" t="s">
        <v>3023</v>
      </c>
      <c r="D963" s="10" t="s">
        <v>3024</v>
      </c>
      <c r="E963" s="11" t="s">
        <v>238</v>
      </c>
      <c r="F963" s="11" t="s">
        <v>239</v>
      </c>
      <c r="G963" s="12" t="s">
        <v>3025</v>
      </c>
      <c r="H963" s="12" t="s">
        <v>3026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1389</v>
      </c>
      <c r="R963" s="18"/>
    </row>
    <row r="964" ht="14.25" customHeight="1">
      <c r="A964" s="31" t="s">
        <v>3085</v>
      </c>
      <c r="B964" s="32" t="s">
        <v>3086</v>
      </c>
      <c r="C964" s="10" t="s">
        <v>3023</v>
      </c>
      <c r="D964" s="10" t="s">
        <v>3024</v>
      </c>
      <c r="E964" s="11" t="s">
        <v>238</v>
      </c>
      <c r="F964" s="11" t="s">
        <v>239</v>
      </c>
      <c r="G964" s="12" t="s">
        <v>3025</v>
      </c>
      <c r="H964" s="12" t="s">
        <v>3026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1389</v>
      </c>
      <c r="R964" s="18"/>
    </row>
    <row r="965" ht="14.25" customHeight="1">
      <c r="A965" s="31" t="s">
        <v>3088</v>
      </c>
      <c r="B965" s="32" t="s">
        <v>3089</v>
      </c>
      <c r="C965" s="10" t="s">
        <v>3023</v>
      </c>
      <c r="D965" s="10" t="s">
        <v>3024</v>
      </c>
      <c r="E965" s="11" t="s">
        <v>238</v>
      </c>
      <c r="F965" s="11" t="s">
        <v>239</v>
      </c>
      <c r="G965" s="12" t="s">
        <v>3025</v>
      </c>
      <c r="H965" s="12" t="s">
        <v>3026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26</v>
      </c>
      <c r="P965" s="16" t="s">
        <v>27</v>
      </c>
      <c r="Q965" s="71" t="s">
        <v>1389</v>
      </c>
      <c r="R965" s="18"/>
    </row>
    <row r="966" ht="14.25" customHeight="1">
      <c r="A966" s="31" t="s">
        <v>3091</v>
      </c>
      <c r="B966" s="32" t="s">
        <v>3092</v>
      </c>
      <c r="C966" s="10" t="s">
        <v>3023</v>
      </c>
      <c r="D966" s="10" t="s">
        <v>3024</v>
      </c>
      <c r="E966" s="11" t="s">
        <v>238</v>
      </c>
      <c r="F966" s="11" t="s">
        <v>239</v>
      </c>
      <c r="G966" s="12" t="s">
        <v>3025</v>
      </c>
      <c r="H966" s="12" t="s">
        <v>3026</v>
      </c>
      <c r="I966" s="19"/>
      <c r="J966" s="19"/>
      <c r="K966" s="12" t="s">
        <v>24</v>
      </c>
      <c r="L966" s="12"/>
      <c r="M966" s="12"/>
      <c r="N966" s="29" t="s">
        <v>3093</v>
      </c>
      <c r="O966" s="15" t="s">
        <v>3094</v>
      </c>
      <c r="P966" s="16" t="s">
        <v>27</v>
      </c>
      <c r="Q966" s="71" t="s">
        <v>1389</v>
      </c>
      <c r="R966" s="18"/>
    </row>
    <row r="967" ht="14.25" customHeight="1">
      <c r="A967" s="31" t="s">
        <v>3095</v>
      </c>
      <c r="B967" s="32" t="s">
        <v>3096</v>
      </c>
      <c r="C967" s="10" t="s">
        <v>3023</v>
      </c>
      <c r="D967" s="10" t="s">
        <v>3024</v>
      </c>
      <c r="E967" s="11" t="s">
        <v>238</v>
      </c>
      <c r="F967" s="11" t="s">
        <v>239</v>
      </c>
      <c r="G967" s="12" t="s">
        <v>3025</v>
      </c>
      <c r="H967" s="12" t="s">
        <v>3026</v>
      </c>
      <c r="I967" s="19"/>
      <c r="J967" s="19"/>
      <c r="K967" s="12" t="s">
        <v>24</v>
      </c>
      <c r="L967" s="12"/>
      <c r="M967" s="12"/>
      <c r="N967" s="29" t="s">
        <v>3097</v>
      </c>
      <c r="O967" s="15" t="s">
        <v>26</v>
      </c>
      <c r="P967" s="16" t="s">
        <v>27</v>
      </c>
      <c r="Q967" s="71" t="s">
        <v>1389</v>
      </c>
      <c r="R967" s="18"/>
    </row>
    <row r="968" ht="14.25" customHeight="1">
      <c r="A968" s="31" t="s">
        <v>3098</v>
      </c>
      <c r="B968" s="32" t="s">
        <v>3099</v>
      </c>
      <c r="C968" s="10" t="s">
        <v>3023</v>
      </c>
      <c r="D968" s="10" t="s">
        <v>3024</v>
      </c>
      <c r="E968" s="11" t="s">
        <v>238</v>
      </c>
      <c r="F968" s="11" t="s">
        <v>239</v>
      </c>
      <c r="G968" s="12" t="s">
        <v>3025</v>
      </c>
      <c r="H968" s="12" t="s">
        <v>3026</v>
      </c>
      <c r="I968" s="19"/>
      <c r="J968" s="19"/>
      <c r="K968" s="12" t="s">
        <v>24</v>
      </c>
      <c r="L968" s="12"/>
      <c r="M968" s="12"/>
      <c r="N968" s="20" t="s">
        <v>3100</v>
      </c>
      <c r="O968" s="15" t="s">
        <v>26</v>
      </c>
      <c r="P968" s="16" t="s">
        <v>27</v>
      </c>
      <c r="Q968" s="71" t="s">
        <v>1389</v>
      </c>
      <c r="R968" s="18"/>
    </row>
    <row r="969" ht="14.25" customHeight="1">
      <c r="A969" s="31" t="s">
        <v>3101</v>
      </c>
      <c r="B969" s="32" t="s">
        <v>3102</v>
      </c>
      <c r="C969" s="10" t="s">
        <v>3023</v>
      </c>
      <c r="D969" s="10" t="s">
        <v>3024</v>
      </c>
      <c r="E969" s="11" t="s">
        <v>238</v>
      </c>
      <c r="F969" s="11" t="s">
        <v>239</v>
      </c>
      <c r="G969" s="12" t="s">
        <v>3025</v>
      </c>
      <c r="H969" s="12" t="s">
        <v>3026</v>
      </c>
      <c r="I969" s="19"/>
      <c r="J969" s="19"/>
      <c r="K969" s="12" t="s">
        <v>24</v>
      </c>
      <c r="L969" s="12"/>
      <c r="M969" s="12"/>
      <c r="N969" s="29" t="s">
        <v>3103</v>
      </c>
      <c r="O969" s="15" t="s">
        <v>26</v>
      </c>
      <c r="P969" s="16" t="s">
        <v>27</v>
      </c>
      <c r="Q969" s="71" t="s">
        <v>1389</v>
      </c>
      <c r="R969" s="18"/>
    </row>
    <row r="970" ht="14.25" customHeight="1">
      <c r="A970" s="76" t="s">
        <v>3104</v>
      </c>
      <c r="B970" s="21" t="s">
        <v>3105</v>
      </c>
      <c r="C970" s="10" t="s">
        <v>3106</v>
      </c>
      <c r="D970" s="10" t="s">
        <v>3107</v>
      </c>
      <c r="E970" s="11" t="s">
        <v>439</v>
      </c>
      <c r="F970" s="11" t="s">
        <v>440</v>
      </c>
      <c r="G970" s="12" t="s">
        <v>3108</v>
      </c>
      <c r="H970" s="12" t="s">
        <v>3109</v>
      </c>
      <c r="I970" s="41" t="s">
        <v>3110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1389</v>
      </c>
      <c r="R970" s="36"/>
    </row>
    <row r="971" ht="14.25" customHeight="1">
      <c r="A971" s="26" t="s">
        <v>3112</v>
      </c>
      <c r="B971" s="18" t="s">
        <v>3113</v>
      </c>
      <c r="C971" s="10" t="s">
        <v>3106</v>
      </c>
      <c r="D971" s="10" t="s">
        <v>3107</v>
      </c>
      <c r="E971" s="11" t="s">
        <v>439</v>
      </c>
      <c r="F971" s="11" t="s">
        <v>440</v>
      </c>
      <c r="G971" s="12" t="s">
        <v>3108</v>
      </c>
      <c r="H971" s="12" t="s">
        <v>3109</v>
      </c>
      <c r="I971" s="41" t="s">
        <v>3110</v>
      </c>
      <c r="J971" s="42"/>
      <c r="K971" s="12" t="s">
        <v>24</v>
      </c>
      <c r="L971" s="12"/>
      <c r="M971" s="12"/>
      <c r="N971" s="29" t="s">
        <v>3114</v>
      </c>
      <c r="O971" s="15" t="s">
        <v>26</v>
      </c>
      <c r="P971" s="16" t="s">
        <v>27</v>
      </c>
      <c r="Q971" s="71" t="s">
        <v>1389</v>
      </c>
      <c r="R971" s="18"/>
    </row>
    <row r="972" ht="14.25" customHeight="1">
      <c r="A972" s="76" t="s">
        <v>3115</v>
      </c>
      <c r="B972" s="21" t="s">
        <v>3116</v>
      </c>
      <c r="C972" s="10" t="s">
        <v>3106</v>
      </c>
      <c r="D972" s="10" t="s">
        <v>3107</v>
      </c>
      <c r="E972" s="11" t="s">
        <v>439</v>
      </c>
      <c r="F972" s="11" t="s">
        <v>440</v>
      </c>
      <c r="G972" s="12" t="s">
        <v>3108</v>
      </c>
      <c r="H972" s="12" t="s">
        <v>3109</v>
      </c>
      <c r="I972" s="41" t="s">
        <v>3110</v>
      </c>
      <c r="J972" s="42"/>
      <c r="K972" s="12" t="s">
        <v>24</v>
      </c>
      <c r="L972" s="12"/>
      <c r="M972" s="12"/>
      <c r="N972" s="20" t="s">
        <v>3117</v>
      </c>
      <c r="O972" s="15" t="s">
        <v>26</v>
      </c>
      <c r="P972" s="16" t="s">
        <v>27</v>
      </c>
      <c r="Q972" s="71" t="s">
        <v>1389</v>
      </c>
      <c r="R972" s="36"/>
    </row>
    <row r="973" ht="14.25" customHeight="1">
      <c r="A973" s="26" t="s">
        <v>3118</v>
      </c>
      <c r="B973" s="18" t="s">
        <v>3119</v>
      </c>
      <c r="C973" s="10" t="s">
        <v>3106</v>
      </c>
      <c r="D973" s="10" t="s">
        <v>3107</v>
      </c>
      <c r="E973" s="11" t="s">
        <v>439</v>
      </c>
      <c r="F973" s="11" t="s">
        <v>440</v>
      </c>
      <c r="G973" s="12" t="s">
        <v>3108</v>
      </c>
      <c r="H973" s="12" t="s">
        <v>3109</v>
      </c>
      <c r="I973" s="10"/>
      <c r="J973" s="10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1389</v>
      </c>
      <c r="R973" s="18"/>
    </row>
    <row r="974" ht="14.25" customHeight="1">
      <c r="A974" s="8" t="s">
        <v>3121</v>
      </c>
      <c r="B974" s="18" t="s">
        <v>3122</v>
      </c>
      <c r="C974" s="10" t="s">
        <v>3106</v>
      </c>
      <c r="D974" s="10" t="s">
        <v>3107</v>
      </c>
      <c r="E974" s="11" t="s">
        <v>439</v>
      </c>
      <c r="F974" s="11" t="s">
        <v>440</v>
      </c>
      <c r="G974" s="12" t="s">
        <v>3108</v>
      </c>
      <c r="H974" s="12" t="s">
        <v>3109</v>
      </c>
      <c r="I974" s="41" t="s">
        <v>3110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1389</v>
      </c>
      <c r="R974" s="18"/>
    </row>
    <row r="975" ht="14.25" customHeight="1">
      <c r="A975" s="76" t="s">
        <v>3124</v>
      </c>
      <c r="B975" s="21" t="s">
        <v>3125</v>
      </c>
      <c r="C975" s="10" t="s">
        <v>3106</v>
      </c>
      <c r="D975" s="10" t="s">
        <v>3107</v>
      </c>
      <c r="E975" s="11" t="s">
        <v>439</v>
      </c>
      <c r="F975" s="11" t="s">
        <v>440</v>
      </c>
      <c r="G975" s="12" t="s">
        <v>3108</v>
      </c>
      <c r="H975" s="12" t="s">
        <v>3109</v>
      </c>
      <c r="I975" s="41" t="s">
        <v>3110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1389</v>
      </c>
      <c r="R975" s="36"/>
    </row>
    <row r="976" ht="14.25" customHeight="1">
      <c r="A976" s="76" t="s">
        <v>3127</v>
      </c>
      <c r="B976" s="21" t="s">
        <v>3128</v>
      </c>
      <c r="C976" s="10" t="s">
        <v>3106</v>
      </c>
      <c r="D976" s="10" t="s">
        <v>3107</v>
      </c>
      <c r="E976" s="11" t="s">
        <v>439</v>
      </c>
      <c r="F976" s="11" t="s">
        <v>440</v>
      </c>
      <c r="G976" s="12" t="s">
        <v>3108</v>
      </c>
      <c r="H976" s="12" t="s">
        <v>3109</v>
      </c>
      <c r="I976" s="41" t="s">
        <v>3110</v>
      </c>
      <c r="J976" s="42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1389</v>
      </c>
      <c r="R976" s="36"/>
    </row>
    <row r="977" ht="14.25" customHeight="1">
      <c r="A977" s="76" t="s">
        <v>3130</v>
      </c>
      <c r="B977" s="21" t="s">
        <v>3131</v>
      </c>
      <c r="C977" s="10" t="s">
        <v>3106</v>
      </c>
      <c r="D977" s="10" t="s">
        <v>3107</v>
      </c>
      <c r="E977" s="11" t="s">
        <v>439</v>
      </c>
      <c r="F977" s="11" t="s">
        <v>440</v>
      </c>
      <c r="G977" s="12" t="s">
        <v>3108</v>
      </c>
      <c r="H977" s="12" t="s">
        <v>3109</v>
      </c>
      <c r="I977" s="40"/>
      <c r="J977" s="40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1389</v>
      </c>
      <c r="R977" s="36"/>
    </row>
    <row r="978" ht="14.25" customHeight="1">
      <c r="A978" s="76" t="s">
        <v>3133</v>
      </c>
      <c r="B978" s="21" t="s">
        <v>3134</v>
      </c>
      <c r="C978" s="10" t="s">
        <v>3106</v>
      </c>
      <c r="D978" s="10" t="s">
        <v>3107</v>
      </c>
      <c r="E978" s="11" t="s">
        <v>439</v>
      </c>
      <c r="F978" s="11" t="s">
        <v>440</v>
      </c>
      <c r="G978" s="12" t="s">
        <v>3108</v>
      </c>
      <c r="H978" s="12" t="s">
        <v>3109</v>
      </c>
      <c r="I978" s="41" t="s">
        <v>3110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1389</v>
      </c>
      <c r="R978" s="36"/>
    </row>
    <row r="979" ht="14.25" customHeight="1">
      <c r="A979" s="26" t="s">
        <v>3136</v>
      </c>
      <c r="B979" s="18" t="s">
        <v>3137</v>
      </c>
      <c r="C979" s="10" t="s">
        <v>3106</v>
      </c>
      <c r="D979" s="10" t="s">
        <v>3107</v>
      </c>
      <c r="E979" s="11" t="s">
        <v>439</v>
      </c>
      <c r="F979" s="11" t="s">
        <v>440</v>
      </c>
      <c r="G979" s="12" t="s">
        <v>3108</v>
      </c>
      <c r="H979" s="12" t="s">
        <v>3109</v>
      </c>
      <c r="I979" s="41" t="s">
        <v>3110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1389</v>
      </c>
      <c r="R979" s="18"/>
    </row>
    <row r="980" ht="14.25" customHeight="1">
      <c r="A980" s="76" t="s">
        <v>3139</v>
      </c>
      <c r="B980" s="21" t="s">
        <v>3140</v>
      </c>
      <c r="C980" s="10" t="s">
        <v>3106</v>
      </c>
      <c r="D980" s="10" t="s">
        <v>3107</v>
      </c>
      <c r="E980" s="11" t="s">
        <v>439</v>
      </c>
      <c r="F980" s="11" t="s">
        <v>440</v>
      </c>
      <c r="G980" s="12" t="s">
        <v>3108</v>
      </c>
      <c r="H980" s="12" t="s">
        <v>3109</v>
      </c>
      <c r="I980" s="40"/>
      <c r="J980" s="4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1389</v>
      </c>
      <c r="R980" s="36"/>
    </row>
    <row r="981" ht="14.25" customHeight="1">
      <c r="A981" s="76" t="s">
        <v>3142</v>
      </c>
      <c r="B981" s="21" t="s">
        <v>3143</v>
      </c>
      <c r="C981" s="10" t="s">
        <v>3106</v>
      </c>
      <c r="D981" s="10" t="s">
        <v>3107</v>
      </c>
      <c r="E981" s="11" t="s">
        <v>439</v>
      </c>
      <c r="F981" s="11" t="s">
        <v>440</v>
      </c>
      <c r="G981" s="12" t="s">
        <v>3108</v>
      </c>
      <c r="H981" s="12" t="s">
        <v>3109</v>
      </c>
      <c r="I981" s="41" t="s">
        <v>3110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1389</v>
      </c>
      <c r="R981" s="36"/>
    </row>
    <row r="982" ht="14.25" customHeight="1">
      <c r="A982" s="26" t="s">
        <v>3145</v>
      </c>
      <c r="B982" s="18" t="s">
        <v>3146</v>
      </c>
      <c r="C982" s="10" t="s">
        <v>3106</v>
      </c>
      <c r="D982" s="10" t="s">
        <v>3107</v>
      </c>
      <c r="E982" s="11" t="s">
        <v>439</v>
      </c>
      <c r="F982" s="11" t="s">
        <v>440</v>
      </c>
      <c r="G982" s="12" t="s">
        <v>3108</v>
      </c>
      <c r="H982" s="12" t="s">
        <v>3109</v>
      </c>
      <c r="I982" s="10"/>
      <c r="J982" s="10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1389</v>
      </c>
      <c r="R982" s="18"/>
    </row>
    <row r="983" ht="14.25" customHeight="1">
      <c r="A983" s="26" t="s">
        <v>3148</v>
      </c>
      <c r="B983" s="18" t="s">
        <v>3149</v>
      </c>
      <c r="C983" s="10" t="s">
        <v>3106</v>
      </c>
      <c r="D983" s="10" t="s">
        <v>3107</v>
      </c>
      <c r="E983" s="11" t="s">
        <v>439</v>
      </c>
      <c r="F983" s="11" t="s">
        <v>440</v>
      </c>
      <c r="G983" s="12" t="s">
        <v>3108</v>
      </c>
      <c r="H983" s="12" t="s">
        <v>3109</v>
      </c>
      <c r="I983" s="41" t="s">
        <v>3110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1389</v>
      </c>
      <c r="R983" s="18"/>
    </row>
    <row r="984" ht="14.25" customHeight="1">
      <c r="A984" s="76" t="s">
        <v>3151</v>
      </c>
      <c r="B984" s="21" t="s">
        <v>3152</v>
      </c>
      <c r="C984" s="10" t="s">
        <v>3106</v>
      </c>
      <c r="D984" s="10" t="s">
        <v>3107</v>
      </c>
      <c r="E984" s="66" t="s">
        <v>439</v>
      </c>
      <c r="F984" s="66" t="s">
        <v>440</v>
      </c>
      <c r="G984" s="12" t="s">
        <v>3108</v>
      </c>
      <c r="H984" s="12" t="s">
        <v>3109</v>
      </c>
      <c r="I984" s="41"/>
      <c r="J984" s="41"/>
      <c r="K984" s="34" t="s">
        <v>24</v>
      </c>
      <c r="L984" s="34"/>
      <c r="M984" s="34"/>
      <c r="N984" s="20" t="s">
        <v>3153</v>
      </c>
      <c r="O984" s="38" t="s">
        <v>26</v>
      </c>
      <c r="P984" s="16" t="s">
        <v>27</v>
      </c>
      <c r="Q984" s="71" t="s">
        <v>1389</v>
      </c>
      <c r="R984" s="36"/>
    </row>
    <row r="985" ht="14.25" customHeight="1">
      <c r="A985" s="76" t="s">
        <v>3154</v>
      </c>
      <c r="B985" s="21" t="s">
        <v>3155</v>
      </c>
      <c r="C985" s="10" t="s">
        <v>3106</v>
      </c>
      <c r="D985" s="10" t="s">
        <v>3107</v>
      </c>
      <c r="E985" s="11" t="s">
        <v>439</v>
      </c>
      <c r="F985" s="11" t="s">
        <v>440</v>
      </c>
      <c r="G985" s="12" t="s">
        <v>3108</v>
      </c>
      <c r="H985" s="12" t="s">
        <v>3109</v>
      </c>
      <c r="I985" s="41" t="s">
        <v>3110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1389</v>
      </c>
      <c r="R985" s="36"/>
    </row>
    <row r="986" ht="14.25" customHeight="1">
      <c r="A986" s="76" t="s">
        <v>3157</v>
      </c>
      <c r="B986" s="21" t="s">
        <v>3158</v>
      </c>
      <c r="C986" s="10" t="s">
        <v>3106</v>
      </c>
      <c r="D986" s="10" t="s">
        <v>3107</v>
      </c>
      <c r="E986" s="11" t="s">
        <v>439</v>
      </c>
      <c r="F986" s="11" t="s">
        <v>440</v>
      </c>
      <c r="G986" s="12" t="s">
        <v>3108</v>
      </c>
      <c r="H986" s="12" t="s">
        <v>3109</v>
      </c>
      <c r="I986" s="41" t="s">
        <v>3110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1389</v>
      </c>
      <c r="R986" s="36"/>
    </row>
    <row r="987" ht="14.25" customHeight="1">
      <c r="A987" s="26" t="s">
        <v>3160</v>
      </c>
      <c r="B987" s="18" t="s">
        <v>3161</v>
      </c>
      <c r="C987" s="10" t="s">
        <v>3106</v>
      </c>
      <c r="D987" s="10" t="s">
        <v>3107</v>
      </c>
      <c r="E987" s="11" t="s">
        <v>439</v>
      </c>
      <c r="F987" s="11" t="s">
        <v>440</v>
      </c>
      <c r="G987" s="12" t="s">
        <v>3108</v>
      </c>
      <c r="H987" s="12" t="s">
        <v>3109</v>
      </c>
      <c r="I987" s="41" t="s">
        <v>3110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1389</v>
      </c>
      <c r="R987" s="18"/>
    </row>
    <row r="988" ht="14.25" customHeight="1">
      <c r="A988" s="76" t="s">
        <v>3163</v>
      </c>
      <c r="B988" s="21" t="s">
        <v>3164</v>
      </c>
      <c r="C988" s="10" t="s">
        <v>3106</v>
      </c>
      <c r="D988" s="10" t="s">
        <v>3107</v>
      </c>
      <c r="E988" s="11" t="s">
        <v>439</v>
      </c>
      <c r="F988" s="11" t="s">
        <v>440</v>
      </c>
      <c r="G988" s="12" t="s">
        <v>3108</v>
      </c>
      <c r="H988" s="12" t="s">
        <v>3109</v>
      </c>
      <c r="I988" s="41" t="s">
        <v>3110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1389</v>
      </c>
      <c r="R988" s="36"/>
    </row>
    <row r="989" ht="14.25" customHeight="1">
      <c r="A989" s="76" t="s">
        <v>3166</v>
      </c>
      <c r="B989" s="21" t="s">
        <v>3167</v>
      </c>
      <c r="C989" s="10" t="s">
        <v>3106</v>
      </c>
      <c r="D989" s="10" t="s">
        <v>3107</v>
      </c>
      <c r="E989" s="11" t="s">
        <v>439</v>
      </c>
      <c r="F989" s="11" t="s">
        <v>440</v>
      </c>
      <c r="G989" s="12" t="s">
        <v>3108</v>
      </c>
      <c r="H989" s="12" t="s">
        <v>3109</v>
      </c>
      <c r="I989" s="41" t="s">
        <v>3110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1389</v>
      </c>
      <c r="R989" s="36"/>
    </row>
    <row r="990" ht="14.25" customHeight="1">
      <c r="A990" s="76" t="s">
        <v>3169</v>
      </c>
      <c r="B990" s="21" t="s">
        <v>3170</v>
      </c>
      <c r="C990" s="10" t="s">
        <v>3106</v>
      </c>
      <c r="D990" s="10" t="s">
        <v>3107</v>
      </c>
      <c r="E990" s="11" t="s">
        <v>439</v>
      </c>
      <c r="F990" s="11" t="s">
        <v>440</v>
      </c>
      <c r="G990" s="12" t="s">
        <v>3108</v>
      </c>
      <c r="H990" s="12" t="s">
        <v>3109</v>
      </c>
      <c r="I990" s="41" t="s">
        <v>3110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1389</v>
      </c>
      <c r="R990" s="36"/>
    </row>
    <row r="991" ht="14.25" customHeight="1">
      <c r="A991" s="76" t="s">
        <v>3172</v>
      </c>
      <c r="B991" s="21" t="s">
        <v>3173</v>
      </c>
      <c r="C991" s="10" t="s">
        <v>3106</v>
      </c>
      <c r="D991" s="10" t="s">
        <v>3107</v>
      </c>
      <c r="E991" s="11" t="s">
        <v>439</v>
      </c>
      <c r="F991" s="11" t="s">
        <v>440</v>
      </c>
      <c r="G991" s="12" t="s">
        <v>3108</v>
      </c>
      <c r="H991" s="12" t="s">
        <v>3109</v>
      </c>
      <c r="I991" s="41" t="s">
        <v>3110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1389</v>
      </c>
      <c r="R991" s="36"/>
    </row>
    <row r="992" ht="14.25" customHeight="1">
      <c r="A992" s="26" t="s">
        <v>3175</v>
      </c>
      <c r="B992" s="18" t="s">
        <v>3176</v>
      </c>
      <c r="C992" s="10" t="s">
        <v>3106</v>
      </c>
      <c r="D992" s="10" t="s">
        <v>3107</v>
      </c>
      <c r="E992" s="11" t="s">
        <v>439</v>
      </c>
      <c r="F992" s="11" t="s">
        <v>440</v>
      </c>
      <c r="G992" s="12" t="s">
        <v>3108</v>
      </c>
      <c r="H992" s="12" t="s">
        <v>3109</v>
      </c>
      <c r="I992" s="41" t="s">
        <v>3110</v>
      </c>
      <c r="J992" s="42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1389</v>
      </c>
      <c r="R992" s="18"/>
    </row>
    <row r="993" ht="14.25" customHeight="1">
      <c r="A993" s="26" t="s">
        <v>3178</v>
      </c>
      <c r="B993" s="18" t="s">
        <v>3179</v>
      </c>
      <c r="C993" s="10" t="s">
        <v>3106</v>
      </c>
      <c r="D993" s="10" t="s">
        <v>3107</v>
      </c>
      <c r="E993" s="11" t="s">
        <v>439</v>
      </c>
      <c r="F993" s="11" t="s">
        <v>440</v>
      </c>
      <c r="G993" s="12" t="s">
        <v>3108</v>
      </c>
      <c r="H993" s="12" t="s">
        <v>3109</v>
      </c>
      <c r="I993" s="41"/>
      <c r="J993" s="41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1389</v>
      </c>
      <c r="R993" s="18"/>
    </row>
    <row r="994" ht="14.25" customHeight="1">
      <c r="A994" s="26" t="s">
        <v>3181</v>
      </c>
      <c r="B994" s="18" t="s">
        <v>3182</v>
      </c>
      <c r="C994" s="10" t="s">
        <v>3106</v>
      </c>
      <c r="D994" s="10" t="s">
        <v>3107</v>
      </c>
      <c r="E994" s="11" t="s">
        <v>439</v>
      </c>
      <c r="F994" s="11" t="s">
        <v>440</v>
      </c>
      <c r="G994" s="12" t="s">
        <v>3108</v>
      </c>
      <c r="H994" s="12" t="s">
        <v>3109</v>
      </c>
      <c r="I994" s="10"/>
      <c r="J994" s="10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1" t="s">
        <v>1389</v>
      </c>
      <c r="R994" s="18"/>
    </row>
    <row r="995" ht="14.25" customHeight="1">
      <c r="A995" s="76" t="s">
        <v>3184</v>
      </c>
      <c r="B995" s="21" t="s">
        <v>3184</v>
      </c>
      <c r="C995" s="10" t="s">
        <v>3106</v>
      </c>
      <c r="D995" s="10" t="s">
        <v>3107</v>
      </c>
      <c r="E995" s="11" t="s">
        <v>439</v>
      </c>
      <c r="F995" s="11" t="s">
        <v>440</v>
      </c>
      <c r="G995" s="12" t="s">
        <v>3108</v>
      </c>
      <c r="H995" s="12" t="s">
        <v>3109</v>
      </c>
      <c r="I995" s="41" t="s">
        <v>3110</v>
      </c>
      <c r="J995" s="42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1389</v>
      </c>
      <c r="R995" s="36"/>
    </row>
    <row r="996" ht="14.25" customHeight="1">
      <c r="A996" s="76" t="s">
        <v>3186</v>
      </c>
      <c r="B996" s="21" t="s">
        <v>3186</v>
      </c>
      <c r="C996" s="10" t="s">
        <v>3106</v>
      </c>
      <c r="D996" s="10" t="s">
        <v>3107</v>
      </c>
      <c r="E996" s="11" t="s">
        <v>439</v>
      </c>
      <c r="F996" s="11" t="s">
        <v>440</v>
      </c>
      <c r="G996" s="12" t="s">
        <v>3108</v>
      </c>
      <c r="H996" s="12" t="s">
        <v>3109</v>
      </c>
      <c r="I996" s="41"/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1389</v>
      </c>
      <c r="R996" s="36"/>
    </row>
    <row r="997" ht="14.25" customHeight="1">
      <c r="A997" s="76" t="s">
        <v>3188</v>
      </c>
      <c r="B997" s="21" t="s">
        <v>3189</v>
      </c>
      <c r="C997" s="10" t="s">
        <v>3190</v>
      </c>
      <c r="D997" s="10" t="s">
        <v>3191</v>
      </c>
      <c r="E997" s="11" t="s">
        <v>439</v>
      </c>
      <c r="F997" s="11" t="s">
        <v>440</v>
      </c>
      <c r="G997" s="12" t="s">
        <v>3108</v>
      </c>
      <c r="H997" s="12" t="s">
        <v>3109</v>
      </c>
      <c r="I997" s="41" t="s">
        <v>3192</v>
      </c>
      <c r="J997" s="42"/>
      <c r="K997" s="12" t="s">
        <v>24</v>
      </c>
      <c r="L997" s="12"/>
      <c r="M997" s="12"/>
      <c r="N997" s="20" t="s">
        <v>3193</v>
      </c>
      <c r="O997" s="15" t="s">
        <v>26</v>
      </c>
      <c r="P997" s="16" t="s">
        <v>27</v>
      </c>
      <c r="Q997" s="71" t="s">
        <v>1389</v>
      </c>
      <c r="R997" s="36"/>
    </row>
    <row r="998" ht="14.25" customHeight="1">
      <c r="A998" s="76" t="s">
        <v>3194</v>
      </c>
      <c r="B998" s="21" t="s">
        <v>3195</v>
      </c>
      <c r="C998" s="10" t="s">
        <v>3190</v>
      </c>
      <c r="D998" s="10" t="s">
        <v>3191</v>
      </c>
      <c r="E998" s="11" t="s">
        <v>439</v>
      </c>
      <c r="F998" s="11" t="s">
        <v>440</v>
      </c>
      <c r="G998" s="12" t="s">
        <v>3108</v>
      </c>
      <c r="H998" s="12" t="s">
        <v>3109</v>
      </c>
      <c r="I998" s="41" t="s">
        <v>3192</v>
      </c>
      <c r="J998" s="42"/>
      <c r="K998" s="12" t="s">
        <v>24</v>
      </c>
      <c r="L998" s="12"/>
      <c r="M998" s="12"/>
      <c r="N998" s="29" t="s">
        <v>3196</v>
      </c>
      <c r="O998" s="15" t="s">
        <v>26</v>
      </c>
      <c r="P998" s="16" t="s">
        <v>27</v>
      </c>
      <c r="Q998" s="71" t="s">
        <v>1389</v>
      </c>
      <c r="R998" s="18"/>
    </row>
    <row r="999" ht="14.25" customHeight="1">
      <c r="A999" s="76" t="s">
        <v>3197</v>
      </c>
      <c r="B999" s="21" t="s">
        <v>3197</v>
      </c>
      <c r="C999" s="10" t="s">
        <v>3198</v>
      </c>
      <c r="D999" s="10" t="s">
        <v>3199</v>
      </c>
      <c r="E999" s="11" t="s">
        <v>439</v>
      </c>
      <c r="F999" s="11" t="s">
        <v>440</v>
      </c>
      <c r="G999" s="12" t="s">
        <v>3108</v>
      </c>
      <c r="H999" s="12" t="s">
        <v>3109</v>
      </c>
      <c r="I999" s="41" t="s">
        <v>3200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1389</v>
      </c>
      <c r="R999" s="36"/>
    </row>
    <row r="1000" ht="14.25" customHeight="1">
      <c r="A1000" s="76" t="s">
        <v>3202</v>
      </c>
      <c r="B1000" s="21" t="s">
        <v>3203</v>
      </c>
      <c r="C1000" s="10" t="s">
        <v>3198</v>
      </c>
      <c r="D1000" s="10" t="s">
        <v>3199</v>
      </c>
      <c r="E1000" s="11" t="s">
        <v>439</v>
      </c>
      <c r="F1000" s="11" t="s">
        <v>440</v>
      </c>
      <c r="G1000" s="12" t="s">
        <v>3108</v>
      </c>
      <c r="H1000" s="12" t="s">
        <v>3109</v>
      </c>
      <c r="I1000" s="41" t="s">
        <v>3200</v>
      </c>
      <c r="J1000" s="42"/>
      <c r="K1000" s="12" t="s">
        <v>24</v>
      </c>
      <c r="L1000" s="12"/>
      <c r="M1000" s="12"/>
      <c r="N1000" s="29" t="s">
        <v>3204</v>
      </c>
      <c r="O1000" s="15" t="s">
        <v>26</v>
      </c>
      <c r="P1000" s="16" t="s">
        <v>27</v>
      </c>
      <c r="Q1000" s="71" t="s">
        <v>1389</v>
      </c>
      <c r="R1000" s="36"/>
    </row>
    <row r="1001" ht="14.25" customHeight="1">
      <c r="A1001" s="31" t="s">
        <v>3205</v>
      </c>
      <c r="B1001" s="32" t="s">
        <v>3206</v>
      </c>
      <c r="C1001" s="10" t="s">
        <v>3207</v>
      </c>
      <c r="D1001" s="10" t="s">
        <v>3208</v>
      </c>
      <c r="E1001" s="11" t="s">
        <v>496</v>
      </c>
      <c r="F1001" s="11" t="s">
        <v>497</v>
      </c>
      <c r="G1001" s="12" t="s">
        <v>3209</v>
      </c>
      <c r="H1001" s="12" t="s">
        <v>3210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1389</v>
      </c>
      <c r="R1001" s="18"/>
    </row>
    <row r="1002" ht="14.25" customHeight="1">
      <c r="A1002" s="31" t="s">
        <v>3212</v>
      </c>
      <c r="B1002" s="32" t="s">
        <v>3213</v>
      </c>
      <c r="C1002" s="10" t="s">
        <v>3207</v>
      </c>
      <c r="D1002" s="10" t="s">
        <v>3208</v>
      </c>
      <c r="E1002" s="11" t="s">
        <v>496</v>
      </c>
      <c r="F1002" s="11" t="s">
        <v>497</v>
      </c>
      <c r="G1002" s="12" t="s">
        <v>3209</v>
      </c>
      <c r="H1002" s="12" t="s">
        <v>3210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1389</v>
      </c>
      <c r="R1002" s="18"/>
    </row>
    <row r="1003" ht="14.25" customHeight="1">
      <c r="A1003" s="31" t="s">
        <v>3215</v>
      </c>
      <c r="B1003" s="32" t="s">
        <v>3216</v>
      </c>
      <c r="C1003" s="10" t="s">
        <v>3207</v>
      </c>
      <c r="D1003" s="10" t="s">
        <v>3208</v>
      </c>
      <c r="E1003" s="11" t="s">
        <v>496</v>
      </c>
      <c r="F1003" s="11" t="s">
        <v>497</v>
      </c>
      <c r="G1003" s="12" t="s">
        <v>3209</v>
      </c>
      <c r="H1003" s="12" t="s">
        <v>3210</v>
      </c>
      <c r="I1003" s="19"/>
      <c r="J1003" s="19"/>
      <c r="K1003" s="12" t="s">
        <v>24</v>
      </c>
      <c r="L1003" s="12"/>
      <c r="M1003" s="12"/>
      <c r="N1003" s="29" t="s">
        <v>3217</v>
      </c>
      <c r="O1003" s="15" t="s">
        <v>26</v>
      </c>
      <c r="P1003" s="16" t="s">
        <v>27</v>
      </c>
      <c r="Q1003" s="71" t="s">
        <v>1389</v>
      </c>
      <c r="R1003" s="18"/>
    </row>
    <row r="1004" ht="14.25" customHeight="1">
      <c r="A1004" s="31" t="s">
        <v>3209</v>
      </c>
      <c r="B1004" s="32" t="s">
        <v>3218</v>
      </c>
      <c r="C1004" s="10" t="s">
        <v>3207</v>
      </c>
      <c r="D1004" s="10" t="s">
        <v>3208</v>
      </c>
      <c r="E1004" s="11" t="s">
        <v>496</v>
      </c>
      <c r="F1004" s="11" t="s">
        <v>497</v>
      </c>
      <c r="G1004" s="12" t="s">
        <v>3209</v>
      </c>
      <c r="H1004" s="12" t="s">
        <v>3210</v>
      </c>
      <c r="I1004" s="19"/>
      <c r="J1004" s="19"/>
      <c r="K1004" s="12" t="s">
        <v>24</v>
      </c>
      <c r="L1004" s="12"/>
      <c r="M1004" s="12"/>
      <c r="N1004" s="20" t="s">
        <v>3219</v>
      </c>
      <c r="O1004" s="15" t="s">
        <v>26</v>
      </c>
      <c r="P1004" s="16" t="s">
        <v>27</v>
      </c>
      <c r="Q1004" s="71" t="s">
        <v>1389</v>
      </c>
      <c r="R1004" s="18"/>
    </row>
    <row r="1005" ht="14.25" customHeight="1">
      <c r="A1005" s="31" t="s">
        <v>3220</v>
      </c>
      <c r="B1005" s="32" t="s">
        <v>3220</v>
      </c>
      <c r="C1005" s="10" t="s">
        <v>3207</v>
      </c>
      <c r="D1005" s="10" t="s">
        <v>3208</v>
      </c>
      <c r="E1005" s="11" t="s">
        <v>496</v>
      </c>
      <c r="F1005" s="11" t="s">
        <v>497</v>
      </c>
      <c r="G1005" s="12" t="s">
        <v>3209</v>
      </c>
      <c r="H1005" s="12" t="s">
        <v>3210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1389</v>
      </c>
      <c r="R1005" s="18"/>
    </row>
    <row r="1006" ht="14.25" customHeight="1">
      <c r="A1006" s="31" t="s">
        <v>3222</v>
      </c>
      <c r="B1006" s="32" t="s">
        <v>3222</v>
      </c>
      <c r="C1006" s="10" t="s">
        <v>3207</v>
      </c>
      <c r="D1006" s="10" t="s">
        <v>3208</v>
      </c>
      <c r="E1006" s="11" t="s">
        <v>496</v>
      </c>
      <c r="F1006" s="11" t="s">
        <v>497</v>
      </c>
      <c r="G1006" s="12" t="s">
        <v>3209</v>
      </c>
      <c r="H1006" s="12" t="s">
        <v>3210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1389</v>
      </c>
      <c r="R1006" s="18"/>
    </row>
    <row r="1007" ht="14.25" customHeight="1">
      <c r="A1007" s="31" t="s">
        <v>3224</v>
      </c>
      <c r="B1007" s="32" t="s">
        <v>3224</v>
      </c>
      <c r="C1007" s="10" t="s">
        <v>3207</v>
      </c>
      <c r="D1007" s="10" t="s">
        <v>3208</v>
      </c>
      <c r="E1007" s="11" t="s">
        <v>496</v>
      </c>
      <c r="F1007" s="11" t="s">
        <v>497</v>
      </c>
      <c r="G1007" s="12" t="s">
        <v>3209</v>
      </c>
      <c r="H1007" s="12" t="s">
        <v>3210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1389</v>
      </c>
      <c r="R1007" s="18"/>
    </row>
    <row r="1008" ht="14.25" customHeight="1">
      <c r="A1008" s="31" t="s">
        <v>3226</v>
      </c>
      <c r="B1008" s="32" t="s">
        <v>3227</v>
      </c>
      <c r="C1008" s="10" t="s">
        <v>3207</v>
      </c>
      <c r="D1008" s="10" t="s">
        <v>3208</v>
      </c>
      <c r="E1008" s="11" t="s">
        <v>496</v>
      </c>
      <c r="F1008" s="11" t="s">
        <v>497</v>
      </c>
      <c r="G1008" s="12" t="s">
        <v>3209</v>
      </c>
      <c r="H1008" s="12" t="s">
        <v>3210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1389</v>
      </c>
      <c r="R1008" s="18"/>
    </row>
    <row r="1009" ht="14.25" customHeight="1">
      <c r="A1009" s="31" t="s">
        <v>3229</v>
      </c>
      <c r="B1009" s="32" t="s">
        <v>3230</v>
      </c>
      <c r="C1009" s="10" t="s">
        <v>3207</v>
      </c>
      <c r="D1009" s="10" t="s">
        <v>3208</v>
      </c>
      <c r="E1009" s="11" t="s">
        <v>496</v>
      </c>
      <c r="F1009" s="11" t="s">
        <v>497</v>
      </c>
      <c r="G1009" s="12" t="s">
        <v>3209</v>
      </c>
      <c r="H1009" s="12" t="s">
        <v>3210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1389</v>
      </c>
      <c r="R1009" s="18"/>
    </row>
    <row r="1010" ht="14.25" customHeight="1">
      <c r="A1010" s="31" t="s">
        <v>3232</v>
      </c>
      <c r="B1010" s="32" t="s">
        <v>3233</v>
      </c>
      <c r="C1010" s="10" t="s">
        <v>3207</v>
      </c>
      <c r="D1010" s="10" t="s">
        <v>3208</v>
      </c>
      <c r="E1010" s="11" t="s">
        <v>496</v>
      </c>
      <c r="F1010" s="11" t="s">
        <v>497</v>
      </c>
      <c r="G1010" s="12" t="s">
        <v>3209</v>
      </c>
      <c r="H1010" s="12" t="s">
        <v>3210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1389</v>
      </c>
      <c r="R1010" s="18"/>
    </row>
    <row r="1011" ht="14.25" customHeight="1">
      <c r="A1011" s="31" t="s">
        <v>3235</v>
      </c>
      <c r="B1011" s="32" t="s">
        <v>3236</v>
      </c>
      <c r="C1011" s="10" t="s">
        <v>3207</v>
      </c>
      <c r="D1011" s="10" t="s">
        <v>3208</v>
      </c>
      <c r="E1011" s="11" t="s">
        <v>496</v>
      </c>
      <c r="F1011" s="11" t="s">
        <v>497</v>
      </c>
      <c r="G1011" s="12" t="s">
        <v>3209</v>
      </c>
      <c r="H1011" s="12" t="s">
        <v>3210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1389</v>
      </c>
      <c r="R1011" s="18"/>
    </row>
    <row r="1012" ht="14.25" customHeight="1">
      <c r="A1012" s="31" t="s">
        <v>3238</v>
      </c>
      <c r="B1012" s="32" t="s">
        <v>3239</v>
      </c>
      <c r="C1012" s="10" t="s">
        <v>3207</v>
      </c>
      <c r="D1012" s="10" t="s">
        <v>3208</v>
      </c>
      <c r="E1012" s="11" t="s">
        <v>496</v>
      </c>
      <c r="F1012" s="11" t="s">
        <v>497</v>
      </c>
      <c r="G1012" s="12" t="s">
        <v>3209</v>
      </c>
      <c r="H1012" s="12" t="s">
        <v>3210</v>
      </c>
      <c r="I1012" s="19"/>
      <c r="J1012" s="19"/>
      <c r="K1012" s="12" t="s">
        <v>24</v>
      </c>
      <c r="L1012" s="12"/>
      <c r="M1012" s="12"/>
      <c r="N1012" s="29" t="s">
        <v>3240</v>
      </c>
      <c r="O1012" s="15" t="s">
        <v>26</v>
      </c>
      <c r="P1012" s="16" t="s">
        <v>27</v>
      </c>
      <c r="Q1012" s="71" t="s">
        <v>1389</v>
      </c>
      <c r="R1012" s="18"/>
    </row>
    <row r="1013" ht="14.25" customHeight="1">
      <c r="A1013" s="31" t="s">
        <v>3241</v>
      </c>
      <c r="B1013" s="32" t="s">
        <v>3241</v>
      </c>
      <c r="C1013" s="10" t="s">
        <v>3207</v>
      </c>
      <c r="D1013" s="10" t="s">
        <v>3208</v>
      </c>
      <c r="E1013" s="11" t="s">
        <v>496</v>
      </c>
      <c r="F1013" s="11" t="s">
        <v>497</v>
      </c>
      <c r="G1013" s="12" t="s">
        <v>3209</v>
      </c>
      <c r="H1013" s="12" t="s">
        <v>3210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1389</v>
      </c>
      <c r="R1013" s="18"/>
    </row>
    <row r="1014" ht="14.25" customHeight="1">
      <c r="A1014" s="31" t="s">
        <v>3243</v>
      </c>
      <c r="B1014" s="32" t="s">
        <v>3243</v>
      </c>
      <c r="C1014" s="10" t="s">
        <v>3207</v>
      </c>
      <c r="D1014" s="10" t="s">
        <v>3208</v>
      </c>
      <c r="E1014" s="11" t="s">
        <v>496</v>
      </c>
      <c r="F1014" s="11" t="s">
        <v>497</v>
      </c>
      <c r="G1014" s="12" t="s">
        <v>3209</v>
      </c>
      <c r="H1014" s="12" t="s">
        <v>3210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1389</v>
      </c>
      <c r="R1014" s="18"/>
    </row>
    <row r="1015" ht="14.25" customHeight="1">
      <c r="A1015" s="31" t="s">
        <v>3245</v>
      </c>
      <c r="B1015" s="32" t="s">
        <v>3246</v>
      </c>
      <c r="C1015" s="10" t="s">
        <v>3207</v>
      </c>
      <c r="D1015" s="10" t="s">
        <v>3208</v>
      </c>
      <c r="E1015" s="11" t="s">
        <v>496</v>
      </c>
      <c r="F1015" s="11" t="s">
        <v>497</v>
      </c>
      <c r="G1015" s="12" t="s">
        <v>3209</v>
      </c>
      <c r="H1015" s="12" t="s">
        <v>3210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71" t="s">
        <v>1389</v>
      </c>
      <c r="R1015" s="18"/>
    </row>
    <row r="1016" ht="14.25" customHeight="1">
      <c r="A1016" s="31" t="s">
        <v>3248</v>
      </c>
      <c r="B1016" s="32" t="s">
        <v>3249</v>
      </c>
      <c r="C1016" s="10" t="s">
        <v>3207</v>
      </c>
      <c r="D1016" s="10" t="s">
        <v>3208</v>
      </c>
      <c r="E1016" s="11" t="s">
        <v>496</v>
      </c>
      <c r="F1016" s="11" t="s">
        <v>497</v>
      </c>
      <c r="G1016" s="12" t="s">
        <v>3209</v>
      </c>
      <c r="H1016" s="12" t="s">
        <v>3210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1389</v>
      </c>
      <c r="R1016" s="18"/>
    </row>
    <row r="1017" ht="14.25" customHeight="1">
      <c r="A1017" s="31" t="s">
        <v>3251</v>
      </c>
      <c r="B1017" s="32" t="s">
        <v>3252</v>
      </c>
      <c r="C1017" s="10" t="s">
        <v>3207</v>
      </c>
      <c r="D1017" s="10" t="s">
        <v>3208</v>
      </c>
      <c r="E1017" s="11" t="s">
        <v>496</v>
      </c>
      <c r="F1017" s="11" t="s">
        <v>497</v>
      </c>
      <c r="G1017" s="12" t="s">
        <v>3209</v>
      </c>
      <c r="H1017" s="12" t="s">
        <v>3210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1389</v>
      </c>
      <c r="R1017" s="18"/>
    </row>
    <row r="1018" ht="14.25" customHeight="1">
      <c r="A1018" s="31" t="s">
        <v>3254</v>
      </c>
      <c r="B1018" s="32" t="s">
        <v>3255</v>
      </c>
      <c r="C1018" s="10" t="s">
        <v>3207</v>
      </c>
      <c r="D1018" s="10" t="s">
        <v>3208</v>
      </c>
      <c r="E1018" s="11" t="s">
        <v>496</v>
      </c>
      <c r="F1018" s="11" t="s">
        <v>497</v>
      </c>
      <c r="G1018" s="12" t="s">
        <v>3209</v>
      </c>
      <c r="H1018" s="12" t="s">
        <v>3210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1389</v>
      </c>
      <c r="R1018" s="18"/>
    </row>
    <row r="1019" ht="14.25" customHeight="1">
      <c r="A1019" s="31" t="s">
        <v>3257</v>
      </c>
      <c r="B1019" s="32" t="s">
        <v>3258</v>
      </c>
      <c r="C1019" s="10" t="s">
        <v>3207</v>
      </c>
      <c r="D1019" s="10" t="s">
        <v>3208</v>
      </c>
      <c r="E1019" s="11" t="s">
        <v>496</v>
      </c>
      <c r="F1019" s="11" t="s">
        <v>497</v>
      </c>
      <c r="G1019" s="12" t="s">
        <v>3209</v>
      </c>
      <c r="H1019" s="12" t="s">
        <v>3210</v>
      </c>
      <c r="I1019" s="19"/>
      <c r="J1019" s="19"/>
      <c r="K1019" s="12" t="s">
        <v>24</v>
      </c>
      <c r="L1019" s="12"/>
      <c r="M1019" s="12"/>
      <c r="N1019" s="29" t="s">
        <v>3259</v>
      </c>
      <c r="O1019" s="15" t="s">
        <v>26</v>
      </c>
      <c r="P1019" s="16" t="s">
        <v>27</v>
      </c>
      <c r="Q1019" s="71" t="s">
        <v>1389</v>
      </c>
      <c r="R1019" s="18"/>
    </row>
    <row r="1020" ht="14.25" customHeight="1">
      <c r="A1020" s="31" t="s">
        <v>3260</v>
      </c>
      <c r="B1020" s="32" t="s">
        <v>3260</v>
      </c>
      <c r="C1020" s="10" t="s">
        <v>3207</v>
      </c>
      <c r="D1020" s="10" t="s">
        <v>3208</v>
      </c>
      <c r="E1020" s="11" t="s">
        <v>496</v>
      </c>
      <c r="F1020" s="11" t="s">
        <v>497</v>
      </c>
      <c r="G1020" s="12" t="s">
        <v>3209</v>
      </c>
      <c r="H1020" s="12" t="s">
        <v>3210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1389</v>
      </c>
      <c r="R1020" s="18"/>
    </row>
    <row r="1021" ht="14.25" customHeight="1">
      <c r="A1021" s="31" t="s">
        <v>3262</v>
      </c>
      <c r="B1021" s="32" t="s">
        <v>3263</v>
      </c>
      <c r="C1021" s="10" t="s">
        <v>3207</v>
      </c>
      <c r="D1021" s="10" t="s">
        <v>3208</v>
      </c>
      <c r="E1021" s="11" t="s">
        <v>496</v>
      </c>
      <c r="F1021" s="11" t="s">
        <v>497</v>
      </c>
      <c r="G1021" s="12" t="s">
        <v>3209</v>
      </c>
      <c r="H1021" s="12" t="s">
        <v>3210</v>
      </c>
      <c r="I1021" s="19"/>
      <c r="J1021" s="19"/>
      <c r="K1021" s="12" t="s">
        <v>24</v>
      </c>
      <c r="L1021" s="12"/>
      <c r="M1021" s="12"/>
      <c r="N1021" s="20" t="s">
        <v>3264</v>
      </c>
      <c r="O1021" s="15" t="s">
        <v>26</v>
      </c>
      <c r="P1021" s="16" t="s">
        <v>27</v>
      </c>
      <c r="Q1021" s="71" t="s">
        <v>1389</v>
      </c>
      <c r="R1021" s="18"/>
    </row>
    <row r="1022" ht="14.25" customHeight="1">
      <c r="A1022" s="31" t="s">
        <v>3265</v>
      </c>
      <c r="B1022" s="32" t="s">
        <v>3265</v>
      </c>
      <c r="C1022" s="10" t="s">
        <v>3207</v>
      </c>
      <c r="D1022" s="10" t="s">
        <v>3208</v>
      </c>
      <c r="E1022" s="11" t="s">
        <v>496</v>
      </c>
      <c r="F1022" s="11" t="s">
        <v>497</v>
      </c>
      <c r="G1022" s="12" t="s">
        <v>3209</v>
      </c>
      <c r="H1022" s="12" t="s">
        <v>3210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1389</v>
      </c>
      <c r="R1022" s="18"/>
    </row>
    <row r="1023" ht="14.25" customHeight="1">
      <c r="A1023" s="31" t="s">
        <v>3267</v>
      </c>
      <c r="B1023" s="32" t="s">
        <v>3268</v>
      </c>
      <c r="C1023" s="10" t="s">
        <v>3207</v>
      </c>
      <c r="D1023" s="10" t="s">
        <v>3208</v>
      </c>
      <c r="E1023" s="11" t="s">
        <v>496</v>
      </c>
      <c r="F1023" s="11" t="s">
        <v>497</v>
      </c>
      <c r="G1023" s="12" t="s">
        <v>3209</v>
      </c>
      <c r="H1023" s="12" t="s">
        <v>3210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1389</v>
      </c>
      <c r="R1023" s="18"/>
    </row>
    <row r="1024" ht="14.25" customHeight="1">
      <c r="A1024" s="31" t="s">
        <v>3270</v>
      </c>
      <c r="B1024" s="32" t="s">
        <v>3271</v>
      </c>
      <c r="C1024" s="10" t="s">
        <v>3207</v>
      </c>
      <c r="D1024" s="10" t="s">
        <v>3208</v>
      </c>
      <c r="E1024" s="11" t="s">
        <v>496</v>
      </c>
      <c r="F1024" s="11" t="s">
        <v>497</v>
      </c>
      <c r="G1024" s="12" t="s">
        <v>3209</v>
      </c>
      <c r="H1024" s="12" t="s">
        <v>3210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71" t="s">
        <v>1389</v>
      </c>
      <c r="R1024" s="18"/>
    </row>
    <row r="1025" ht="14.25" customHeight="1">
      <c r="A1025" s="31" t="s">
        <v>3273</v>
      </c>
      <c r="B1025" s="32" t="s">
        <v>3274</v>
      </c>
      <c r="C1025" s="51" t="s">
        <v>3275</v>
      </c>
      <c r="D1025" s="51" t="s">
        <v>3276</v>
      </c>
      <c r="E1025" s="66" t="s">
        <v>803</v>
      </c>
      <c r="F1025" s="66" t="s">
        <v>804</v>
      </c>
      <c r="G1025" s="51" t="s">
        <v>2202</v>
      </c>
      <c r="H1025" s="51" t="s">
        <v>2203</v>
      </c>
      <c r="I1025" s="41" t="s">
        <v>3277</v>
      </c>
      <c r="J1025" s="42"/>
      <c r="K1025" s="34" t="s">
        <v>24</v>
      </c>
      <c r="L1025" s="34"/>
      <c r="M1025" s="34"/>
      <c r="N1025" s="20" t="s">
        <v>3278</v>
      </c>
      <c r="O1025" s="38" t="s">
        <v>26</v>
      </c>
      <c r="P1025" s="16" t="s">
        <v>27</v>
      </c>
      <c r="Q1025" s="73" t="s">
        <v>1389</v>
      </c>
      <c r="R1025" s="42" t="s">
        <v>625</v>
      </c>
    </row>
    <row r="1026" ht="14.25" customHeight="1">
      <c r="A1026" s="31" t="s">
        <v>3279</v>
      </c>
      <c r="B1026" s="32" t="s">
        <v>3279</v>
      </c>
      <c r="C1026" s="51" t="s">
        <v>3275</v>
      </c>
      <c r="D1026" s="51" t="s">
        <v>3276</v>
      </c>
      <c r="E1026" s="66" t="s">
        <v>803</v>
      </c>
      <c r="F1026" s="66" t="s">
        <v>804</v>
      </c>
      <c r="G1026" s="51" t="s">
        <v>2202</v>
      </c>
      <c r="H1026" s="51" t="s">
        <v>2203</v>
      </c>
      <c r="I1026" s="41" t="s">
        <v>3277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1389</v>
      </c>
      <c r="R1026" s="42" t="s">
        <v>625</v>
      </c>
    </row>
    <row r="1027" ht="14.25" customHeight="1">
      <c r="A1027" s="31" t="s">
        <v>3281</v>
      </c>
      <c r="B1027" s="32" t="s">
        <v>3282</v>
      </c>
      <c r="C1027" s="51" t="s">
        <v>3275</v>
      </c>
      <c r="D1027" s="51" t="s">
        <v>3276</v>
      </c>
      <c r="E1027" s="66" t="s">
        <v>803</v>
      </c>
      <c r="F1027" s="66" t="s">
        <v>804</v>
      </c>
      <c r="G1027" s="51" t="s">
        <v>2202</v>
      </c>
      <c r="H1027" s="51" t="s">
        <v>2203</v>
      </c>
      <c r="I1027" s="41" t="s">
        <v>3277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1389</v>
      </c>
      <c r="R1027" s="42" t="s">
        <v>625</v>
      </c>
    </row>
    <row r="1028" ht="14.25" customHeight="1">
      <c r="A1028" s="31" t="s">
        <v>3284</v>
      </c>
      <c r="B1028" s="32" t="s">
        <v>3285</v>
      </c>
      <c r="C1028" s="51" t="s">
        <v>3275</v>
      </c>
      <c r="D1028" s="51" t="s">
        <v>3276</v>
      </c>
      <c r="E1028" s="66" t="s">
        <v>803</v>
      </c>
      <c r="F1028" s="66" t="s">
        <v>804</v>
      </c>
      <c r="G1028" s="51" t="s">
        <v>2202</v>
      </c>
      <c r="H1028" s="51" t="s">
        <v>2203</v>
      </c>
      <c r="I1028" s="41" t="s">
        <v>3277</v>
      </c>
      <c r="J1028" s="42"/>
      <c r="K1028" s="34" t="s">
        <v>24</v>
      </c>
      <c r="L1028" s="34"/>
      <c r="M1028" s="34"/>
      <c r="N1028" s="20" t="s">
        <v>3286</v>
      </c>
      <c r="O1028" s="38" t="s">
        <v>26</v>
      </c>
      <c r="P1028" s="16" t="s">
        <v>27</v>
      </c>
      <c r="Q1028" s="73" t="s">
        <v>1389</v>
      </c>
      <c r="R1028" s="42" t="s">
        <v>625</v>
      </c>
    </row>
    <row r="1029" ht="14.25" customHeight="1">
      <c r="A1029" s="31" t="s">
        <v>3287</v>
      </c>
      <c r="B1029" s="32" t="s">
        <v>3287</v>
      </c>
      <c r="C1029" s="51" t="s">
        <v>3275</v>
      </c>
      <c r="D1029" s="51" t="s">
        <v>3276</v>
      </c>
      <c r="E1029" s="66" t="s">
        <v>803</v>
      </c>
      <c r="F1029" s="66" t="s">
        <v>804</v>
      </c>
      <c r="G1029" s="51" t="s">
        <v>2202</v>
      </c>
      <c r="H1029" s="51" t="s">
        <v>2203</v>
      </c>
      <c r="I1029" s="41" t="s">
        <v>3277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1389</v>
      </c>
      <c r="R1029" s="42" t="s">
        <v>625</v>
      </c>
    </row>
    <row r="1030" ht="14.25" customHeight="1">
      <c r="A1030" s="31" t="s">
        <v>3289</v>
      </c>
      <c r="B1030" s="32" t="s">
        <v>3290</v>
      </c>
      <c r="C1030" s="51" t="s">
        <v>3275</v>
      </c>
      <c r="D1030" s="51" t="s">
        <v>3276</v>
      </c>
      <c r="E1030" s="66" t="s">
        <v>803</v>
      </c>
      <c r="F1030" s="66" t="s">
        <v>804</v>
      </c>
      <c r="G1030" s="51" t="s">
        <v>2202</v>
      </c>
      <c r="H1030" s="51" t="s">
        <v>2203</v>
      </c>
      <c r="I1030" s="41" t="s">
        <v>3277</v>
      </c>
      <c r="J1030" s="42"/>
      <c r="K1030" s="34" t="s">
        <v>24</v>
      </c>
      <c r="L1030" s="34"/>
      <c r="M1030" s="34"/>
      <c r="N1030" s="20" t="s">
        <v>3291</v>
      </c>
      <c r="O1030" s="38" t="s">
        <v>26</v>
      </c>
      <c r="P1030" s="16" t="s">
        <v>27</v>
      </c>
      <c r="Q1030" s="73" t="s">
        <v>1389</v>
      </c>
      <c r="R1030" s="42" t="s">
        <v>625</v>
      </c>
    </row>
    <row r="1031" ht="14.25" customHeight="1">
      <c r="A1031" s="31" t="s">
        <v>3292</v>
      </c>
      <c r="B1031" s="32" t="s">
        <v>3292</v>
      </c>
      <c r="C1031" s="51" t="s">
        <v>3275</v>
      </c>
      <c r="D1031" s="51" t="s">
        <v>3276</v>
      </c>
      <c r="E1031" s="66" t="s">
        <v>803</v>
      </c>
      <c r="F1031" s="66" t="s">
        <v>804</v>
      </c>
      <c r="G1031" s="51" t="s">
        <v>2202</v>
      </c>
      <c r="H1031" s="51" t="s">
        <v>2203</v>
      </c>
      <c r="I1031" s="41" t="s">
        <v>3277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1389</v>
      </c>
      <c r="R1031" s="42" t="s">
        <v>625</v>
      </c>
    </row>
    <row r="1032" ht="14.25" customHeight="1">
      <c r="A1032" s="31" t="s">
        <v>3294</v>
      </c>
      <c r="B1032" s="32" t="s">
        <v>3295</v>
      </c>
      <c r="C1032" s="10" t="s">
        <v>3296</v>
      </c>
      <c r="D1032" s="41" t="s">
        <v>3297</v>
      </c>
      <c r="E1032" s="70" t="s">
        <v>803</v>
      </c>
      <c r="F1032" s="70" t="s">
        <v>804</v>
      </c>
      <c r="G1032" s="21" t="s">
        <v>2979</v>
      </c>
      <c r="H1032" s="21" t="s">
        <v>2980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1389</v>
      </c>
      <c r="R1032" s="18"/>
    </row>
    <row r="1033" ht="14.25" customHeight="1">
      <c r="A1033" s="31" t="s">
        <v>3299</v>
      </c>
      <c r="B1033" s="32" t="s">
        <v>3300</v>
      </c>
      <c r="C1033" s="41" t="s">
        <v>3296</v>
      </c>
      <c r="D1033" s="41" t="s">
        <v>3297</v>
      </c>
      <c r="E1033" s="70" t="s">
        <v>803</v>
      </c>
      <c r="F1033" s="70" t="s">
        <v>804</v>
      </c>
      <c r="G1033" s="21" t="s">
        <v>2979</v>
      </c>
      <c r="H1033" s="21" t="s">
        <v>2980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1389</v>
      </c>
      <c r="R1033" s="18"/>
    </row>
    <row r="1034" ht="14.25" customHeight="1">
      <c r="A1034" s="31" t="s">
        <v>3302</v>
      </c>
      <c r="B1034" s="32" t="s">
        <v>3303</v>
      </c>
      <c r="C1034" s="41" t="s">
        <v>3296</v>
      </c>
      <c r="D1034" s="41" t="s">
        <v>3297</v>
      </c>
      <c r="E1034" s="70" t="s">
        <v>803</v>
      </c>
      <c r="F1034" s="70" t="s">
        <v>804</v>
      </c>
      <c r="G1034" s="21" t="s">
        <v>2979</v>
      </c>
      <c r="H1034" s="21" t="s">
        <v>2980</v>
      </c>
      <c r="I1034" s="19"/>
      <c r="J1034" s="19"/>
      <c r="K1034" s="12" t="s">
        <v>24</v>
      </c>
      <c r="L1034" s="12"/>
      <c r="M1034" s="12"/>
      <c r="N1034" s="20" t="s">
        <v>3304</v>
      </c>
      <c r="O1034" s="15" t="s">
        <v>26</v>
      </c>
      <c r="P1034" s="16" t="s">
        <v>27</v>
      </c>
      <c r="Q1034" s="71" t="s">
        <v>1389</v>
      </c>
      <c r="R1034" s="18"/>
    </row>
    <row r="1035" ht="14.25" customHeight="1">
      <c r="A1035" s="31" t="s">
        <v>3305</v>
      </c>
      <c r="B1035" s="32" t="s">
        <v>3306</v>
      </c>
      <c r="C1035" s="41" t="s">
        <v>3296</v>
      </c>
      <c r="D1035" s="41" t="s">
        <v>3297</v>
      </c>
      <c r="E1035" s="70" t="s">
        <v>803</v>
      </c>
      <c r="F1035" s="70" t="s">
        <v>804</v>
      </c>
      <c r="G1035" s="21" t="s">
        <v>2979</v>
      </c>
      <c r="H1035" s="21" t="s">
        <v>2980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1389</v>
      </c>
      <c r="R1035" s="18"/>
    </row>
    <row r="1036" ht="14.25" customHeight="1">
      <c r="A1036" s="31" t="s">
        <v>3308</v>
      </c>
      <c r="B1036" s="32" t="s">
        <v>3309</v>
      </c>
      <c r="C1036" s="41" t="s">
        <v>3296</v>
      </c>
      <c r="D1036" s="41" t="s">
        <v>3297</v>
      </c>
      <c r="E1036" s="70" t="s">
        <v>803</v>
      </c>
      <c r="F1036" s="70" t="s">
        <v>804</v>
      </c>
      <c r="G1036" s="21" t="s">
        <v>2979</v>
      </c>
      <c r="H1036" s="21" t="s">
        <v>2980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1" t="s">
        <v>1389</v>
      </c>
      <c r="R1036" s="18"/>
    </row>
    <row r="1037" ht="14.25" customHeight="1">
      <c r="A1037" s="31" t="s">
        <v>3311</v>
      </c>
      <c r="B1037" s="32" t="s">
        <v>3312</v>
      </c>
      <c r="C1037" s="41" t="s">
        <v>3296</v>
      </c>
      <c r="D1037" s="41" t="s">
        <v>3297</v>
      </c>
      <c r="E1037" s="70" t="s">
        <v>803</v>
      </c>
      <c r="F1037" s="70" t="s">
        <v>804</v>
      </c>
      <c r="G1037" s="21" t="s">
        <v>2979</v>
      </c>
      <c r="H1037" s="21" t="s">
        <v>2980</v>
      </c>
      <c r="I1037" s="19"/>
      <c r="J1037" s="19"/>
      <c r="K1037" s="12" t="s">
        <v>24</v>
      </c>
      <c r="L1037" s="12"/>
      <c r="M1037" s="12"/>
      <c r="N1037" s="14" t="s">
        <v>3313</v>
      </c>
      <c r="O1037" s="15" t="s">
        <v>26</v>
      </c>
      <c r="P1037" s="16" t="s">
        <v>27</v>
      </c>
      <c r="Q1037" s="71" t="s">
        <v>1389</v>
      </c>
      <c r="R1037" s="18"/>
    </row>
    <row r="1038" ht="14.25" customHeight="1">
      <c r="A1038" s="31" t="s">
        <v>3314</v>
      </c>
      <c r="B1038" s="32" t="s">
        <v>804</v>
      </c>
      <c r="C1038" s="41" t="s">
        <v>3296</v>
      </c>
      <c r="D1038" s="41" t="s">
        <v>3297</v>
      </c>
      <c r="E1038" s="70" t="s">
        <v>803</v>
      </c>
      <c r="F1038" s="70" t="s">
        <v>804</v>
      </c>
      <c r="G1038" s="21" t="s">
        <v>2979</v>
      </c>
      <c r="H1038" s="21" t="s">
        <v>2980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1389</v>
      </c>
      <c r="R1038" s="18"/>
    </row>
    <row r="1039" ht="14.25" customHeight="1">
      <c r="A1039" s="31" t="s">
        <v>3316</v>
      </c>
      <c r="B1039" s="32" t="s">
        <v>3317</v>
      </c>
      <c r="C1039" s="41" t="s">
        <v>3296</v>
      </c>
      <c r="D1039" s="41" t="s">
        <v>3297</v>
      </c>
      <c r="E1039" s="70" t="s">
        <v>803</v>
      </c>
      <c r="F1039" s="70" t="s">
        <v>804</v>
      </c>
      <c r="G1039" s="21" t="s">
        <v>2979</v>
      </c>
      <c r="H1039" s="21" t="s">
        <v>2980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1389</v>
      </c>
      <c r="R1039" s="18"/>
    </row>
    <row r="1040" ht="14.25" customHeight="1">
      <c r="A1040" s="31" t="s">
        <v>3319</v>
      </c>
      <c r="B1040" s="32" t="s">
        <v>3320</v>
      </c>
      <c r="C1040" s="41" t="s">
        <v>3296</v>
      </c>
      <c r="D1040" s="41" t="s">
        <v>3297</v>
      </c>
      <c r="E1040" s="70" t="s">
        <v>803</v>
      </c>
      <c r="F1040" s="70" t="s">
        <v>804</v>
      </c>
      <c r="G1040" s="21" t="s">
        <v>2979</v>
      </c>
      <c r="H1040" s="21" t="s">
        <v>2980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1389</v>
      </c>
      <c r="R1040" s="18"/>
    </row>
    <row r="1041" ht="14.25" customHeight="1">
      <c r="A1041" s="31" t="s">
        <v>3322</v>
      </c>
      <c r="B1041" s="32" t="s">
        <v>3323</v>
      </c>
      <c r="C1041" s="41" t="s">
        <v>3296</v>
      </c>
      <c r="D1041" s="41" t="s">
        <v>3297</v>
      </c>
      <c r="E1041" s="70" t="s">
        <v>803</v>
      </c>
      <c r="F1041" s="70" t="s">
        <v>804</v>
      </c>
      <c r="G1041" s="21" t="s">
        <v>2979</v>
      </c>
      <c r="H1041" s="21" t="s">
        <v>2980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1389</v>
      </c>
      <c r="R1041" s="18"/>
    </row>
    <row r="1042" ht="14.25" customHeight="1">
      <c r="A1042" s="31" t="s">
        <v>3325</v>
      </c>
      <c r="B1042" s="32" t="s">
        <v>3326</v>
      </c>
      <c r="C1042" s="41" t="s">
        <v>3296</v>
      </c>
      <c r="D1042" s="41" t="s">
        <v>3297</v>
      </c>
      <c r="E1042" s="70" t="s">
        <v>803</v>
      </c>
      <c r="F1042" s="70" t="s">
        <v>804</v>
      </c>
      <c r="G1042" s="21" t="s">
        <v>2979</v>
      </c>
      <c r="H1042" s="21" t="s">
        <v>2980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1389</v>
      </c>
      <c r="R1042" s="18"/>
    </row>
    <row r="1043" ht="14.25" customHeight="1">
      <c r="A1043" s="31" t="s">
        <v>3328</v>
      </c>
      <c r="B1043" s="32" t="s">
        <v>3329</v>
      </c>
      <c r="C1043" s="41" t="s">
        <v>3296</v>
      </c>
      <c r="D1043" s="41" t="s">
        <v>3297</v>
      </c>
      <c r="E1043" s="70" t="s">
        <v>803</v>
      </c>
      <c r="F1043" s="70" t="s">
        <v>804</v>
      </c>
      <c r="G1043" s="21" t="s">
        <v>2979</v>
      </c>
      <c r="H1043" s="21" t="s">
        <v>2980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1" t="s">
        <v>1389</v>
      </c>
      <c r="R1043" s="18"/>
    </row>
    <row r="1044" ht="14.25" customHeight="1">
      <c r="A1044" s="31" t="s">
        <v>3331</v>
      </c>
      <c r="B1044" s="32" t="s">
        <v>3331</v>
      </c>
      <c r="C1044" s="41" t="s">
        <v>3296</v>
      </c>
      <c r="D1044" s="41" t="s">
        <v>3297</v>
      </c>
      <c r="E1044" s="70" t="s">
        <v>803</v>
      </c>
      <c r="F1044" s="70" t="s">
        <v>804</v>
      </c>
      <c r="G1044" s="21" t="s">
        <v>2979</v>
      </c>
      <c r="H1044" s="21" t="s">
        <v>2980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1389</v>
      </c>
      <c r="R1044" s="18"/>
    </row>
    <row r="1045" ht="14.25" customHeight="1">
      <c r="A1045" s="31" t="s">
        <v>3333</v>
      </c>
      <c r="B1045" s="32" t="s">
        <v>3334</v>
      </c>
      <c r="C1045" s="41" t="s">
        <v>487</v>
      </c>
      <c r="D1045" s="41" t="s">
        <v>488</v>
      </c>
      <c r="E1045" s="70" t="s">
        <v>803</v>
      </c>
      <c r="F1045" s="70" t="s">
        <v>804</v>
      </c>
      <c r="G1045" s="21" t="s">
        <v>2979</v>
      </c>
      <c r="H1045" s="21" t="s">
        <v>2980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1389</v>
      </c>
      <c r="R1045" s="18"/>
    </row>
    <row r="1046" ht="14.25" customHeight="1">
      <c r="A1046" s="31" t="s">
        <v>3336</v>
      </c>
      <c r="B1046" s="32" t="s">
        <v>3337</v>
      </c>
      <c r="C1046" s="41" t="s">
        <v>487</v>
      </c>
      <c r="D1046" s="41" t="s">
        <v>488</v>
      </c>
      <c r="E1046" s="70" t="s">
        <v>803</v>
      </c>
      <c r="F1046" s="70" t="s">
        <v>804</v>
      </c>
      <c r="G1046" s="21" t="s">
        <v>2979</v>
      </c>
      <c r="H1046" s="21" t="s">
        <v>2980</v>
      </c>
      <c r="I1046" s="19"/>
      <c r="J1046" s="19"/>
      <c r="K1046" s="12" t="s">
        <v>24</v>
      </c>
      <c r="L1046" s="12"/>
      <c r="M1046" s="12"/>
      <c r="N1046" s="29" t="s">
        <v>3338</v>
      </c>
      <c r="O1046" s="15" t="s">
        <v>26</v>
      </c>
      <c r="P1046" s="16" t="s">
        <v>27</v>
      </c>
      <c r="Q1046" s="71" t="s">
        <v>1389</v>
      </c>
      <c r="R1046" s="18"/>
    </row>
    <row r="1047" ht="14.25" customHeight="1">
      <c r="A1047" s="31" t="s">
        <v>3339</v>
      </c>
      <c r="B1047" s="32" t="s">
        <v>3340</v>
      </c>
      <c r="C1047" s="10" t="s">
        <v>3341</v>
      </c>
      <c r="D1047" s="10" t="s">
        <v>3342</v>
      </c>
      <c r="E1047" s="11" t="s">
        <v>803</v>
      </c>
      <c r="F1047" s="11" t="s">
        <v>804</v>
      </c>
      <c r="G1047" s="12" t="s">
        <v>3025</v>
      </c>
      <c r="H1047" s="12" t="s">
        <v>3026</v>
      </c>
      <c r="I1047" s="19"/>
      <c r="J1047" s="19"/>
      <c r="K1047" s="12" t="s">
        <v>24</v>
      </c>
      <c r="L1047" s="74"/>
      <c r="M1047" s="74"/>
      <c r="N1047" s="75" t="s">
        <v>3343</v>
      </c>
      <c r="O1047" s="15" t="s">
        <v>26</v>
      </c>
      <c r="P1047" s="16" t="s">
        <v>27</v>
      </c>
      <c r="Q1047" s="71" t="s">
        <v>1389</v>
      </c>
      <c r="R1047" s="18"/>
    </row>
    <row r="1048" ht="14.25" customHeight="1">
      <c r="A1048" s="31" t="s">
        <v>3344</v>
      </c>
      <c r="B1048" s="32" t="s">
        <v>3345</v>
      </c>
      <c r="C1048" s="10" t="s">
        <v>3341</v>
      </c>
      <c r="D1048" s="10" t="s">
        <v>3342</v>
      </c>
      <c r="E1048" s="11" t="s">
        <v>803</v>
      </c>
      <c r="F1048" s="11" t="s">
        <v>804</v>
      </c>
      <c r="G1048" s="12" t="s">
        <v>3025</v>
      </c>
      <c r="H1048" s="12" t="s">
        <v>3026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1389</v>
      </c>
      <c r="R1048" s="18"/>
    </row>
    <row r="1049" ht="14.25" customHeight="1">
      <c r="A1049" s="31" t="s">
        <v>3347</v>
      </c>
      <c r="B1049" s="32" t="s">
        <v>3348</v>
      </c>
      <c r="C1049" s="10" t="s">
        <v>3341</v>
      </c>
      <c r="D1049" s="10" t="s">
        <v>3342</v>
      </c>
      <c r="E1049" s="11" t="s">
        <v>803</v>
      </c>
      <c r="F1049" s="11" t="s">
        <v>804</v>
      </c>
      <c r="G1049" s="12" t="s">
        <v>3025</v>
      </c>
      <c r="H1049" s="12" t="s">
        <v>3026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1389</v>
      </c>
      <c r="R1049" s="18"/>
    </row>
    <row r="1050" ht="14.25" customHeight="1">
      <c r="A1050" s="31" t="s">
        <v>3350</v>
      </c>
      <c r="B1050" s="32" t="s">
        <v>3351</v>
      </c>
      <c r="C1050" s="10" t="s">
        <v>3341</v>
      </c>
      <c r="D1050" s="10" t="s">
        <v>3342</v>
      </c>
      <c r="E1050" s="11" t="s">
        <v>803</v>
      </c>
      <c r="F1050" s="11" t="s">
        <v>804</v>
      </c>
      <c r="G1050" s="12" t="s">
        <v>3025</v>
      </c>
      <c r="H1050" s="12" t="s">
        <v>3026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1389</v>
      </c>
      <c r="R1050" s="18"/>
    </row>
    <row r="1051" ht="14.25" customHeight="1">
      <c r="A1051" s="31" t="s">
        <v>3353</v>
      </c>
      <c r="B1051" s="32" t="s">
        <v>3354</v>
      </c>
      <c r="C1051" s="10" t="s">
        <v>3341</v>
      </c>
      <c r="D1051" s="10" t="s">
        <v>3342</v>
      </c>
      <c r="E1051" s="11" t="s">
        <v>803</v>
      </c>
      <c r="F1051" s="11" t="s">
        <v>804</v>
      </c>
      <c r="G1051" s="12" t="s">
        <v>3025</v>
      </c>
      <c r="H1051" s="12" t="s">
        <v>3026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1389</v>
      </c>
      <c r="R1051" s="18"/>
    </row>
    <row r="1052" ht="14.25" customHeight="1">
      <c r="A1052" s="31" t="s">
        <v>3356</v>
      </c>
      <c r="B1052" s="32" t="s">
        <v>3357</v>
      </c>
      <c r="C1052" s="10" t="s">
        <v>3341</v>
      </c>
      <c r="D1052" s="10" t="s">
        <v>3342</v>
      </c>
      <c r="E1052" s="11" t="s">
        <v>803</v>
      </c>
      <c r="F1052" s="11" t="s">
        <v>804</v>
      </c>
      <c r="G1052" s="12" t="s">
        <v>3025</v>
      </c>
      <c r="H1052" s="12" t="s">
        <v>3026</v>
      </c>
      <c r="I1052" s="19"/>
      <c r="J1052" s="19"/>
      <c r="K1052" s="12" t="s">
        <v>24</v>
      </c>
      <c r="L1052" s="12"/>
      <c r="M1052" s="12"/>
      <c r="N1052" s="20" t="s">
        <v>3358</v>
      </c>
      <c r="O1052" s="15" t="s">
        <v>26</v>
      </c>
      <c r="P1052" s="16" t="s">
        <v>27</v>
      </c>
      <c r="Q1052" s="71" t="s">
        <v>1389</v>
      </c>
      <c r="R1052" s="18"/>
    </row>
    <row r="1053" ht="14.25" customHeight="1">
      <c r="A1053" s="31" t="s">
        <v>3359</v>
      </c>
      <c r="B1053" s="32" t="s">
        <v>3360</v>
      </c>
      <c r="C1053" s="10" t="s">
        <v>3341</v>
      </c>
      <c r="D1053" s="10" t="s">
        <v>3342</v>
      </c>
      <c r="E1053" s="11" t="s">
        <v>803</v>
      </c>
      <c r="F1053" s="11" t="s">
        <v>804</v>
      </c>
      <c r="G1053" s="12" t="s">
        <v>3025</v>
      </c>
      <c r="H1053" s="12" t="s">
        <v>3026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1389</v>
      </c>
      <c r="R1053" s="18"/>
    </row>
    <row r="1054" ht="14.25" customHeight="1">
      <c r="A1054" s="31" t="s">
        <v>3362</v>
      </c>
      <c r="B1054" s="32" t="s">
        <v>3363</v>
      </c>
      <c r="C1054" s="10" t="s">
        <v>3341</v>
      </c>
      <c r="D1054" s="10" t="s">
        <v>3342</v>
      </c>
      <c r="E1054" s="11" t="s">
        <v>803</v>
      </c>
      <c r="F1054" s="11" t="s">
        <v>804</v>
      </c>
      <c r="G1054" s="12" t="s">
        <v>3025</v>
      </c>
      <c r="H1054" s="12" t="s">
        <v>3026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1389</v>
      </c>
      <c r="R1054" s="18"/>
    </row>
    <row r="1055" ht="14.25" customHeight="1">
      <c r="A1055" s="31" t="s">
        <v>3365</v>
      </c>
      <c r="B1055" s="32" t="s">
        <v>3366</v>
      </c>
      <c r="C1055" s="10" t="s">
        <v>3341</v>
      </c>
      <c r="D1055" s="10" t="s">
        <v>3342</v>
      </c>
      <c r="E1055" s="11" t="s">
        <v>803</v>
      </c>
      <c r="F1055" s="11" t="s">
        <v>804</v>
      </c>
      <c r="G1055" s="12" t="s">
        <v>3025</v>
      </c>
      <c r="H1055" s="12" t="s">
        <v>3026</v>
      </c>
      <c r="I1055" s="19"/>
      <c r="J1055" s="19"/>
      <c r="K1055" s="12" t="s">
        <v>24</v>
      </c>
      <c r="L1055" s="12"/>
      <c r="M1055" s="12"/>
      <c r="N1055" s="29" t="s">
        <v>3367</v>
      </c>
      <c r="O1055" s="15" t="s">
        <v>26</v>
      </c>
      <c r="P1055" s="16" t="s">
        <v>27</v>
      </c>
      <c r="Q1055" s="71" t="s">
        <v>1389</v>
      </c>
      <c r="R1055" s="18"/>
    </row>
    <row r="1056" ht="14.25" customHeight="1">
      <c r="A1056" s="44" t="s">
        <v>3368</v>
      </c>
      <c r="B1056" s="21" t="s">
        <v>3369</v>
      </c>
      <c r="C1056" s="41" t="s">
        <v>3370</v>
      </c>
      <c r="D1056" s="41" t="s">
        <v>3371</v>
      </c>
      <c r="E1056" s="70" t="s">
        <v>1162</v>
      </c>
      <c r="F1056" s="70" t="s">
        <v>1163</v>
      </c>
      <c r="G1056" s="21" t="s">
        <v>3372</v>
      </c>
      <c r="H1056" s="21" t="s">
        <v>3373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1389</v>
      </c>
      <c r="R1056" s="36"/>
    </row>
    <row r="1057" ht="14.25" customHeight="1">
      <c r="A1057" s="44" t="s">
        <v>3375</v>
      </c>
      <c r="B1057" s="21" t="s">
        <v>3376</v>
      </c>
      <c r="C1057" s="41" t="s">
        <v>3370</v>
      </c>
      <c r="D1057" s="41" t="s">
        <v>3371</v>
      </c>
      <c r="E1057" s="70" t="s">
        <v>1162</v>
      </c>
      <c r="F1057" s="70" t="s">
        <v>1163</v>
      </c>
      <c r="G1057" s="21" t="s">
        <v>3372</v>
      </c>
      <c r="H1057" s="21" t="s">
        <v>3373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1389</v>
      </c>
      <c r="R1057" s="36"/>
    </row>
    <row r="1058" ht="14.25" customHeight="1">
      <c r="A1058" s="44" t="s">
        <v>3378</v>
      </c>
      <c r="B1058" s="21" t="s">
        <v>3379</v>
      </c>
      <c r="C1058" s="41" t="s">
        <v>3370</v>
      </c>
      <c r="D1058" s="41" t="s">
        <v>3371</v>
      </c>
      <c r="E1058" s="70" t="s">
        <v>1162</v>
      </c>
      <c r="F1058" s="70" t="s">
        <v>1163</v>
      </c>
      <c r="G1058" s="21" t="s">
        <v>3372</v>
      </c>
      <c r="H1058" s="21" t="s">
        <v>3373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1389</v>
      </c>
      <c r="R1058" s="36"/>
    </row>
    <row r="1059" ht="14.25" customHeight="1">
      <c r="A1059" s="44" t="s">
        <v>3381</v>
      </c>
      <c r="B1059" s="21" t="s">
        <v>3382</v>
      </c>
      <c r="C1059" s="41" t="s">
        <v>3370</v>
      </c>
      <c r="D1059" s="41" t="s">
        <v>3371</v>
      </c>
      <c r="E1059" s="70" t="s">
        <v>1162</v>
      </c>
      <c r="F1059" s="70" t="s">
        <v>1163</v>
      </c>
      <c r="G1059" s="21" t="s">
        <v>3372</v>
      </c>
      <c r="H1059" s="21" t="s">
        <v>3373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1389</v>
      </c>
      <c r="R1059" s="36"/>
    </row>
    <row r="1060" ht="14.25" customHeight="1">
      <c r="A1060" s="44" t="s">
        <v>3384</v>
      </c>
      <c r="B1060" s="21" t="s">
        <v>3385</v>
      </c>
      <c r="C1060" s="41" t="s">
        <v>3370</v>
      </c>
      <c r="D1060" s="41" t="s">
        <v>3371</v>
      </c>
      <c r="E1060" s="70" t="s">
        <v>1162</v>
      </c>
      <c r="F1060" s="70" t="s">
        <v>1163</v>
      </c>
      <c r="G1060" s="21" t="s">
        <v>3372</v>
      </c>
      <c r="H1060" s="21" t="s">
        <v>3373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1389</v>
      </c>
      <c r="R1060" s="36"/>
    </row>
    <row r="1061" ht="14.25" customHeight="1">
      <c r="A1061" s="44" t="s">
        <v>3387</v>
      </c>
      <c r="B1061" s="21" t="s">
        <v>3388</v>
      </c>
      <c r="C1061" s="41" t="s">
        <v>3370</v>
      </c>
      <c r="D1061" s="41" t="s">
        <v>3371</v>
      </c>
      <c r="E1061" s="70" t="s">
        <v>1162</v>
      </c>
      <c r="F1061" s="70" t="s">
        <v>1163</v>
      </c>
      <c r="G1061" s="21" t="s">
        <v>3372</v>
      </c>
      <c r="H1061" s="21" t="s">
        <v>3373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1389</v>
      </c>
      <c r="R1061" s="36"/>
    </row>
    <row r="1062" ht="14.25" customHeight="1">
      <c r="A1062" s="44" t="s">
        <v>3390</v>
      </c>
      <c r="B1062" s="21" t="s">
        <v>3391</v>
      </c>
      <c r="C1062" s="41" t="s">
        <v>3370</v>
      </c>
      <c r="D1062" s="41" t="s">
        <v>3371</v>
      </c>
      <c r="E1062" s="70" t="s">
        <v>1162</v>
      </c>
      <c r="F1062" s="70" t="s">
        <v>1163</v>
      </c>
      <c r="G1062" s="21" t="s">
        <v>3372</v>
      </c>
      <c r="H1062" s="21" t="s">
        <v>3373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1389</v>
      </c>
      <c r="R1062" s="36"/>
    </row>
    <row r="1063" ht="14.25" customHeight="1">
      <c r="A1063" s="44" t="s">
        <v>3393</v>
      </c>
      <c r="B1063" s="21" t="s">
        <v>3394</v>
      </c>
      <c r="C1063" s="41" t="s">
        <v>3370</v>
      </c>
      <c r="D1063" s="41" t="s">
        <v>3371</v>
      </c>
      <c r="E1063" s="70" t="s">
        <v>1162</v>
      </c>
      <c r="F1063" s="70" t="s">
        <v>1163</v>
      </c>
      <c r="G1063" s="21" t="s">
        <v>3372</v>
      </c>
      <c r="H1063" s="21" t="s">
        <v>3373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1389</v>
      </c>
      <c r="R1063" s="36"/>
    </row>
    <row r="1064" ht="14.25" customHeight="1">
      <c r="A1064" s="44" t="s">
        <v>3396</v>
      </c>
      <c r="B1064" s="21" t="s">
        <v>3397</v>
      </c>
      <c r="C1064" s="41" t="s">
        <v>3370</v>
      </c>
      <c r="D1064" s="41" t="s">
        <v>3371</v>
      </c>
      <c r="E1064" s="70" t="s">
        <v>1162</v>
      </c>
      <c r="F1064" s="70" t="s">
        <v>1163</v>
      </c>
      <c r="G1064" s="21" t="s">
        <v>3372</v>
      </c>
      <c r="H1064" s="21" t="s">
        <v>3373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1389</v>
      </c>
      <c r="R1064" s="36"/>
    </row>
    <row r="1065" ht="14.25" customHeight="1">
      <c r="A1065" s="44" t="s">
        <v>3399</v>
      </c>
      <c r="B1065" s="21" t="s">
        <v>3400</v>
      </c>
      <c r="C1065" s="41" t="s">
        <v>3370</v>
      </c>
      <c r="D1065" s="41" t="s">
        <v>3371</v>
      </c>
      <c r="E1065" s="70" t="s">
        <v>1162</v>
      </c>
      <c r="F1065" s="70" t="s">
        <v>1163</v>
      </c>
      <c r="G1065" s="21" t="s">
        <v>3372</v>
      </c>
      <c r="H1065" s="21" t="s">
        <v>3373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1389</v>
      </c>
      <c r="R1065" s="36"/>
    </row>
    <row r="1066" ht="14.25" customHeight="1">
      <c r="A1066" s="44" t="s">
        <v>3402</v>
      </c>
      <c r="B1066" s="21" t="s">
        <v>3403</v>
      </c>
      <c r="C1066" s="41" t="s">
        <v>3370</v>
      </c>
      <c r="D1066" s="41" t="s">
        <v>3371</v>
      </c>
      <c r="E1066" s="70" t="s">
        <v>1162</v>
      </c>
      <c r="F1066" s="70" t="s">
        <v>1163</v>
      </c>
      <c r="G1066" s="21" t="s">
        <v>3372</v>
      </c>
      <c r="H1066" s="21" t="s">
        <v>3373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1389</v>
      </c>
      <c r="R1066" s="36"/>
    </row>
    <row r="1067" ht="14.25" customHeight="1">
      <c r="A1067" s="44" t="s">
        <v>3405</v>
      </c>
      <c r="B1067" s="21" t="s">
        <v>3406</v>
      </c>
      <c r="C1067" s="41" t="s">
        <v>3370</v>
      </c>
      <c r="D1067" s="41" t="s">
        <v>3371</v>
      </c>
      <c r="E1067" s="70" t="s">
        <v>1162</v>
      </c>
      <c r="F1067" s="70" t="s">
        <v>1163</v>
      </c>
      <c r="G1067" s="21" t="s">
        <v>3372</v>
      </c>
      <c r="H1067" s="21" t="s">
        <v>3373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1389</v>
      </c>
      <c r="R1067" s="36"/>
    </row>
    <row r="1068" ht="14.25" customHeight="1">
      <c r="A1068" s="44" t="s">
        <v>3408</v>
      </c>
      <c r="B1068" s="21" t="s">
        <v>3409</v>
      </c>
      <c r="C1068" s="41" t="s">
        <v>3370</v>
      </c>
      <c r="D1068" s="41" t="s">
        <v>3371</v>
      </c>
      <c r="E1068" s="70" t="s">
        <v>1162</v>
      </c>
      <c r="F1068" s="70" t="s">
        <v>1163</v>
      </c>
      <c r="G1068" s="21" t="s">
        <v>3372</v>
      </c>
      <c r="H1068" s="21" t="s">
        <v>3373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1389</v>
      </c>
      <c r="R1068" s="36"/>
    </row>
    <row r="1069" ht="14.25" customHeight="1">
      <c r="A1069" s="44" t="s">
        <v>3411</v>
      </c>
      <c r="B1069" s="21" t="s">
        <v>3412</v>
      </c>
      <c r="C1069" s="41" t="s">
        <v>3370</v>
      </c>
      <c r="D1069" s="41" t="s">
        <v>3371</v>
      </c>
      <c r="E1069" s="70" t="s">
        <v>1162</v>
      </c>
      <c r="F1069" s="70" t="s">
        <v>1163</v>
      </c>
      <c r="G1069" s="21" t="s">
        <v>3372</v>
      </c>
      <c r="H1069" s="21" t="s">
        <v>3373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1389</v>
      </c>
      <c r="R1069" s="36"/>
    </row>
    <row r="1070" ht="14.25" customHeight="1">
      <c r="A1070" s="44" t="s">
        <v>3414</v>
      </c>
      <c r="B1070" s="21" t="s">
        <v>3415</v>
      </c>
      <c r="C1070" s="41" t="s">
        <v>3370</v>
      </c>
      <c r="D1070" s="41" t="s">
        <v>3371</v>
      </c>
      <c r="E1070" s="70" t="s">
        <v>1162</v>
      </c>
      <c r="F1070" s="70" t="s">
        <v>1163</v>
      </c>
      <c r="G1070" s="21" t="s">
        <v>3372</v>
      </c>
      <c r="H1070" s="21" t="s">
        <v>3373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1389</v>
      </c>
      <c r="R1070" s="36"/>
    </row>
    <row r="1071" ht="14.25" customHeight="1">
      <c r="A1071" s="44" t="s">
        <v>3417</v>
      </c>
      <c r="B1071" s="21" t="s">
        <v>3418</v>
      </c>
      <c r="C1071" s="41" t="s">
        <v>3370</v>
      </c>
      <c r="D1071" s="41" t="s">
        <v>3371</v>
      </c>
      <c r="E1071" s="70" t="s">
        <v>1162</v>
      </c>
      <c r="F1071" s="70" t="s">
        <v>1163</v>
      </c>
      <c r="G1071" s="21" t="s">
        <v>3372</v>
      </c>
      <c r="H1071" s="21" t="s">
        <v>3373</v>
      </c>
      <c r="I1071" s="40"/>
      <c r="J1071" s="40"/>
      <c r="K1071" s="12" t="s">
        <v>24</v>
      </c>
      <c r="L1071" s="21"/>
      <c r="M1071" s="21"/>
      <c r="N1071" s="22" t="s">
        <v>3419</v>
      </c>
      <c r="O1071" s="15" t="s">
        <v>26</v>
      </c>
      <c r="P1071" s="16" t="s">
        <v>27</v>
      </c>
      <c r="Q1071" s="71" t="s">
        <v>1389</v>
      </c>
      <c r="R1071" s="36"/>
    </row>
    <row r="1072" ht="14.25" customHeight="1">
      <c r="A1072" s="26" t="s">
        <v>3420</v>
      </c>
      <c r="B1072" s="18" t="s">
        <v>3421</v>
      </c>
      <c r="C1072" s="10" t="s">
        <v>3422</v>
      </c>
      <c r="D1072" s="10" t="s">
        <v>3423</v>
      </c>
      <c r="E1072" s="11" t="s">
        <v>1306</v>
      </c>
      <c r="F1072" s="11" t="s">
        <v>1307</v>
      </c>
      <c r="G1072" s="12" t="s">
        <v>3424</v>
      </c>
      <c r="H1072" s="12" t="s">
        <v>3425</v>
      </c>
      <c r="I1072" s="19"/>
      <c r="J1072" s="19"/>
      <c r="K1072" s="12" t="s">
        <v>24</v>
      </c>
      <c r="L1072" s="61"/>
      <c r="M1072" s="61"/>
      <c r="N1072" s="29" t="s">
        <v>3426</v>
      </c>
      <c r="O1072" s="15" t="s">
        <v>26</v>
      </c>
      <c r="P1072" s="16" t="s">
        <v>27</v>
      </c>
      <c r="Q1072" s="71" t="s">
        <v>1389</v>
      </c>
      <c r="R1072" s="18"/>
    </row>
    <row r="1073" ht="14.25" customHeight="1">
      <c r="A1073" s="26" t="s">
        <v>3427</v>
      </c>
      <c r="B1073" s="18" t="s">
        <v>3427</v>
      </c>
      <c r="C1073" s="10" t="s">
        <v>3422</v>
      </c>
      <c r="D1073" s="10" t="s">
        <v>3423</v>
      </c>
      <c r="E1073" s="11" t="s">
        <v>1306</v>
      </c>
      <c r="F1073" s="11" t="s">
        <v>1307</v>
      </c>
      <c r="G1073" s="12" t="s">
        <v>3424</v>
      </c>
      <c r="H1073" s="12" t="s">
        <v>3425</v>
      </c>
      <c r="I1073" s="19"/>
      <c r="J1073" s="19"/>
      <c r="K1073" s="12" t="s">
        <v>24</v>
      </c>
      <c r="L1073" s="12"/>
      <c r="M1073" s="12"/>
      <c r="N1073" s="29" t="s">
        <v>3428</v>
      </c>
      <c r="O1073" s="15" t="s">
        <v>26</v>
      </c>
      <c r="P1073" s="16" t="s">
        <v>27</v>
      </c>
      <c r="Q1073" s="71" t="s">
        <v>1389</v>
      </c>
      <c r="R1073" s="18"/>
    </row>
    <row r="1074" ht="14.25" customHeight="1">
      <c r="A1074" s="26" t="s">
        <v>3429</v>
      </c>
      <c r="B1074" s="18" t="s">
        <v>3429</v>
      </c>
      <c r="C1074" s="10" t="s">
        <v>3422</v>
      </c>
      <c r="D1074" s="10" t="s">
        <v>3423</v>
      </c>
      <c r="E1074" s="11" t="s">
        <v>1306</v>
      </c>
      <c r="F1074" s="11" t="s">
        <v>1307</v>
      </c>
      <c r="G1074" s="12" t="s">
        <v>3424</v>
      </c>
      <c r="H1074" s="12" t="s">
        <v>3425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1389</v>
      </c>
      <c r="R1074" s="18"/>
    </row>
    <row r="1075" ht="14.25" customHeight="1">
      <c r="A1075" s="26" t="s">
        <v>3431</v>
      </c>
      <c r="B1075" s="18" t="s">
        <v>3431</v>
      </c>
      <c r="C1075" s="10" t="s">
        <v>3422</v>
      </c>
      <c r="D1075" s="10" t="s">
        <v>3423</v>
      </c>
      <c r="E1075" s="11" t="s">
        <v>1306</v>
      </c>
      <c r="F1075" s="11" t="s">
        <v>1307</v>
      </c>
      <c r="G1075" s="12" t="s">
        <v>3424</v>
      </c>
      <c r="H1075" s="12" t="s">
        <v>3425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1389</v>
      </c>
      <c r="R1075" s="18"/>
    </row>
    <row r="1076" ht="14.25" customHeight="1">
      <c r="A1076" s="26" t="s">
        <v>3433</v>
      </c>
      <c r="B1076" s="18" t="s">
        <v>3433</v>
      </c>
      <c r="C1076" s="10" t="s">
        <v>3422</v>
      </c>
      <c r="D1076" s="10" t="s">
        <v>3423</v>
      </c>
      <c r="E1076" s="11" t="s">
        <v>1306</v>
      </c>
      <c r="F1076" s="11" t="s">
        <v>1307</v>
      </c>
      <c r="G1076" s="12" t="s">
        <v>3424</v>
      </c>
      <c r="H1076" s="12" t="s">
        <v>3425</v>
      </c>
      <c r="I1076" s="19"/>
      <c r="J1076" s="19"/>
      <c r="K1076" s="12" t="s">
        <v>24</v>
      </c>
      <c r="L1076" s="12"/>
      <c r="M1076" s="12"/>
      <c r="N1076" s="20" t="s">
        <v>3434</v>
      </c>
      <c r="O1076" s="15" t="s">
        <v>26</v>
      </c>
      <c r="P1076" s="16" t="s">
        <v>27</v>
      </c>
      <c r="Q1076" s="71" t="s">
        <v>1389</v>
      </c>
      <c r="R1076" s="18"/>
    </row>
    <row r="1077" ht="14.25" customHeight="1">
      <c r="A1077" s="26" t="s">
        <v>3435</v>
      </c>
      <c r="B1077" s="18" t="s">
        <v>3435</v>
      </c>
      <c r="C1077" s="10" t="s">
        <v>3422</v>
      </c>
      <c r="D1077" s="10" t="s">
        <v>3423</v>
      </c>
      <c r="E1077" s="11" t="s">
        <v>1306</v>
      </c>
      <c r="F1077" s="11" t="s">
        <v>1307</v>
      </c>
      <c r="G1077" s="12" t="s">
        <v>3424</v>
      </c>
      <c r="H1077" s="12" t="s">
        <v>3425</v>
      </c>
      <c r="I1077" s="19"/>
      <c r="J1077" s="19"/>
      <c r="K1077" s="12" t="s">
        <v>24</v>
      </c>
      <c r="L1077" s="12"/>
      <c r="M1077" s="12"/>
      <c r="N1077" s="29" t="s">
        <v>3436</v>
      </c>
      <c r="O1077" s="15" t="s">
        <v>26</v>
      </c>
      <c r="P1077" s="16" t="s">
        <v>27</v>
      </c>
      <c r="Q1077" s="71" t="s">
        <v>1389</v>
      </c>
      <c r="R1077" s="18"/>
    </row>
    <row r="1078" ht="14.25" customHeight="1">
      <c r="A1078" s="26" t="s">
        <v>3437</v>
      </c>
      <c r="B1078" s="18" t="s">
        <v>3438</v>
      </c>
      <c r="C1078" s="10" t="s">
        <v>3422</v>
      </c>
      <c r="D1078" s="10" t="s">
        <v>3423</v>
      </c>
      <c r="E1078" s="11" t="s">
        <v>1306</v>
      </c>
      <c r="F1078" s="11" t="s">
        <v>1307</v>
      </c>
      <c r="G1078" s="12" t="s">
        <v>3424</v>
      </c>
      <c r="H1078" s="12" t="s">
        <v>3425</v>
      </c>
      <c r="I1078" s="19"/>
      <c r="J1078" s="19"/>
      <c r="K1078" s="12" t="s">
        <v>24</v>
      </c>
      <c r="L1078" s="12"/>
      <c r="M1078" s="12"/>
      <c r="N1078" s="20" t="s">
        <v>3439</v>
      </c>
      <c r="O1078" s="15" t="s">
        <v>26</v>
      </c>
      <c r="P1078" s="16" t="s">
        <v>27</v>
      </c>
      <c r="Q1078" s="71" t="s">
        <v>1389</v>
      </c>
      <c r="R1078" s="18"/>
    </row>
    <row r="1079" ht="14.25" customHeight="1">
      <c r="A1079" s="26" t="s">
        <v>3440</v>
      </c>
      <c r="B1079" s="18" t="s">
        <v>3440</v>
      </c>
      <c r="C1079" s="10" t="s">
        <v>3422</v>
      </c>
      <c r="D1079" s="10" t="s">
        <v>3423</v>
      </c>
      <c r="E1079" s="11" t="s">
        <v>1306</v>
      </c>
      <c r="F1079" s="11" t="s">
        <v>1307</v>
      </c>
      <c r="G1079" s="12" t="s">
        <v>3424</v>
      </c>
      <c r="H1079" s="12" t="s">
        <v>3425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1389</v>
      </c>
      <c r="R1079" s="18"/>
    </row>
    <row r="1080" ht="14.25" customHeight="1">
      <c r="A1080" s="26" t="s">
        <v>3442</v>
      </c>
      <c r="B1080" s="18" t="s">
        <v>3442</v>
      </c>
      <c r="C1080" s="10" t="s">
        <v>3422</v>
      </c>
      <c r="D1080" s="10" t="s">
        <v>3423</v>
      </c>
      <c r="E1080" s="11" t="s">
        <v>1306</v>
      </c>
      <c r="F1080" s="11" t="s">
        <v>1307</v>
      </c>
      <c r="G1080" s="12" t="s">
        <v>3424</v>
      </c>
      <c r="H1080" s="12" t="s">
        <v>3425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1389</v>
      </c>
      <c r="R1080" s="18"/>
    </row>
    <row r="1081" ht="14.25" customHeight="1">
      <c r="A1081" s="8" t="s">
        <v>3444</v>
      </c>
      <c r="B1081" s="9" t="s">
        <v>3445</v>
      </c>
      <c r="C1081" s="10" t="s">
        <v>3422</v>
      </c>
      <c r="D1081" s="10" t="s">
        <v>3423</v>
      </c>
      <c r="E1081" s="11" t="s">
        <v>1306</v>
      </c>
      <c r="F1081" s="11" t="s">
        <v>1307</v>
      </c>
      <c r="G1081" s="12" t="s">
        <v>3424</v>
      </c>
      <c r="H1081" s="12" t="s">
        <v>3425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1389</v>
      </c>
      <c r="R1081" s="18"/>
    </row>
    <row r="1082" ht="14.25" customHeight="1">
      <c r="A1082" s="26" t="s">
        <v>3447</v>
      </c>
      <c r="B1082" s="18" t="s">
        <v>3447</v>
      </c>
      <c r="C1082" s="10" t="s">
        <v>3422</v>
      </c>
      <c r="D1082" s="10" t="s">
        <v>3423</v>
      </c>
      <c r="E1082" s="11" t="s">
        <v>1306</v>
      </c>
      <c r="F1082" s="11" t="s">
        <v>1307</v>
      </c>
      <c r="G1082" s="12" t="s">
        <v>3424</v>
      </c>
      <c r="H1082" s="12" t="s">
        <v>3425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1389</v>
      </c>
      <c r="R1082" s="18"/>
    </row>
    <row r="1083" ht="14.25" customHeight="1">
      <c r="A1083" s="26" t="s">
        <v>3449</v>
      </c>
      <c r="B1083" s="18" t="s">
        <v>3450</v>
      </c>
      <c r="C1083" s="10" t="s">
        <v>3422</v>
      </c>
      <c r="D1083" s="10" t="s">
        <v>3423</v>
      </c>
      <c r="E1083" s="11" t="s">
        <v>1306</v>
      </c>
      <c r="F1083" s="11" t="s">
        <v>1307</v>
      </c>
      <c r="G1083" s="12" t="s">
        <v>3424</v>
      </c>
      <c r="H1083" s="12" t="s">
        <v>3425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1389</v>
      </c>
      <c r="R1083" s="18"/>
    </row>
    <row r="1084" ht="14.25" customHeight="1">
      <c r="A1084" s="26" t="s">
        <v>3452</v>
      </c>
      <c r="B1084" s="18" t="s">
        <v>3452</v>
      </c>
      <c r="C1084" s="10" t="s">
        <v>3422</v>
      </c>
      <c r="D1084" s="10" t="s">
        <v>3423</v>
      </c>
      <c r="E1084" s="11" t="s">
        <v>1306</v>
      </c>
      <c r="F1084" s="11" t="s">
        <v>1307</v>
      </c>
      <c r="G1084" s="12" t="s">
        <v>3424</v>
      </c>
      <c r="H1084" s="12" t="s">
        <v>3425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1389</v>
      </c>
      <c r="R1084" s="18"/>
    </row>
    <row r="1085" ht="14.25" customHeight="1">
      <c r="A1085" s="26" t="s">
        <v>3454</v>
      </c>
      <c r="B1085" s="18" t="s">
        <v>3454</v>
      </c>
      <c r="C1085" s="10" t="s">
        <v>3422</v>
      </c>
      <c r="D1085" s="10" t="s">
        <v>3423</v>
      </c>
      <c r="E1085" s="11" t="s">
        <v>1306</v>
      </c>
      <c r="F1085" s="11" t="s">
        <v>1307</v>
      </c>
      <c r="G1085" s="12" t="s">
        <v>3424</v>
      </c>
      <c r="H1085" s="12" t="s">
        <v>3425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1389</v>
      </c>
      <c r="R1085" s="18"/>
    </row>
    <row r="1086" ht="14.25" customHeight="1">
      <c r="A1086" s="26" t="s">
        <v>3456</v>
      </c>
      <c r="B1086" s="18" t="s">
        <v>3456</v>
      </c>
      <c r="C1086" s="10" t="s">
        <v>3422</v>
      </c>
      <c r="D1086" s="10" t="s">
        <v>3423</v>
      </c>
      <c r="E1086" s="11" t="s">
        <v>1306</v>
      </c>
      <c r="F1086" s="11" t="s">
        <v>1307</v>
      </c>
      <c r="G1086" s="12" t="s">
        <v>3424</v>
      </c>
      <c r="H1086" s="12" t="s">
        <v>3425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1389</v>
      </c>
      <c r="R1086" s="18"/>
    </row>
    <row r="1087" ht="14.25" customHeight="1">
      <c r="A1087" s="26" t="s">
        <v>3458</v>
      </c>
      <c r="B1087" s="18" t="s">
        <v>3458</v>
      </c>
      <c r="C1087" s="10" t="s">
        <v>3422</v>
      </c>
      <c r="D1087" s="10" t="s">
        <v>3423</v>
      </c>
      <c r="E1087" s="11" t="s">
        <v>1306</v>
      </c>
      <c r="F1087" s="11" t="s">
        <v>1307</v>
      </c>
      <c r="G1087" s="12" t="s">
        <v>3424</v>
      </c>
      <c r="H1087" s="12" t="s">
        <v>3425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1389</v>
      </c>
      <c r="R1087" s="18"/>
    </row>
    <row r="1088" ht="14.25" customHeight="1">
      <c r="A1088" s="26" t="s">
        <v>3460</v>
      </c>
      <c r="B1088" s="18" t="s">
        <v>3460</v>
      </c>
      <c r="C1088" s="10" t="s">
        <v>3422</v>
      </c>
      <c r="D1088" s="10" t="s">
        <v>3423</v>
      </c>
      <c r="E1088" s="11" t="s">
        <v>1306</v>
      </c>
      <c r="F1088" s="11" t="s">
        <v>1307</v>
      </c>
      <c r="G1088" s="12" t="s">
        <v>3424</v>
      </c>
      <c r="H1088" s="12" t="s">
        <v>3425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1389</v>
      </c>
      <c r="R1088" s="18"/>
    </row>
    <row r="1089" ht="14.25" customHeight="1">
      <c r="A1089" s="8" t="s">
        <v>3462</v>
      </c>
      <c r="B1089" s="9" t="s">
        <v>3463</v>
      </c>
      <c r="C1089" s="10" t="s">
        <v>3422</v>
      </c>
      <c r="D1089" s="10" t="s">
        <v>3423</v>
      </c>
      <c r="E1089" s="11" t="s">
        <v>1306</v>
      </c>
      <c r="F1089" s="11" t="s">
        <v>1307</v>
      </c>
      <c r="G1089" s="12" t="s">
        <v>3424</v>
      </c>
      <c r="H1089" s="12" t="s">
        <v>3425</v>
      </c>
      <c r="I1089" s="19"/>
      <c r="J1089" s="19"/>
      <c r="K1089" s="12" t="s">
        <v>244</v>
      </c>
      <c r="L1089" s="12" t="s">
        <v>3464</v>
      </c>
      <c r="M1089" s="61"/>
      <c r="N1089" s="29" t="s">
        <v>3465</v>
      </c>
      <c r="O1089" s="15" t="s">
        <v>26</v>
      </c>
      <c r="P1089" s="16" t="s">
        <v>27</v>
      </c>
      <c r="Q1089" s="71" t="s">
        <v>1389</v>
      </c>
      <c r="R1089" s="9"/>
    </row>
    <row r="1090" ht="14.25" customHeight="1">
      <c r="A1090" s="76" t="s">
        <v>3466</v>
      </c>
      <c r="B1090" s="21" t="s">
        <v>3467</v>
      </c>
      <c r="C1090" s="10" t="s">
        <v>3468</v>
      </c>
      <c r="D1090" s="10" t="s">
        <v>3469</v>
      </c>
      <c r="E1090" s="53" t="s">
        <v>1306</v>
      </c>
      <c r="F1090" s="53" t="s">
        <v>1307</v>
      </c>
      <c r="G1090" s="12" t="s">
        <v>2041</v>
      </c>
      <c r="H1090" s="12" t="s">
        <v>2042</v>
      </c>
      <c r="I1090" s="41" t="s">
        <v>1358</v>
      </c>
      <c r="J1090" s="42"/>
      <c r="K1090" s="12" t="s">
        <v>24</v>
      </c>
      <c r="L1090" s="78"/>
      <c r="M1090" s="78"/>
      <c r="N1090" s="27" t="s">
        <v>3470</v>
      </c>
      <c r="O1090" s="15" t="s">
        <v>26</v>
      </c>
      <c r="P1090" s="16" t="s">
        <v>27</v>
      </c>
      <c r="Q1090" s="71" t="s">
        <v>1389</v>
      </c>
      <c r="R1090" s="42" t="s">
        <v>491</v>
      </c>
    </row>
    <row r="1091" ht="14.25" customHeight="1">
      <c r="A1091" s="31" t="s">
        <v>3471</v>
      </c>
      <c r="B1091" s="32" t="s">
        <v>3472</v>
      </c>
      <c r="C1091" s="10" t="s">
        <v>3473</v>
      </c>
      <c r="D1091" s="10" t="s">
        <v>3474</v>
      </c>
      <c r="E1091" s="11" t="s">
        <v>1306</v>
      </c>
      <c r="F1091" s="11" t="s">
        <v>1307</v>
      </c>
      <c r="G1091" s="12" t="s">
        <v>3025</v>
      </c>
      <c r="H1091" s="12" t="s">
        <v>3026</v>
      </c>
      <c r="I1091" s="41" t="s">
        <v>1358</v>
      </c>
      <c r="J1091" s="42"/>
      <c r="K1091" s="12" t="s">
        <v>24</v>
      </c>
      <c r="L1091" s="12"/>
      <c r="M1091" s="12"/>
      <c r="N1091" s="29" t="s">
        <v>3475</v>
      </c>
      <c r="O1091" s="15" t="s">
        <v>26</v>
      </c>
      <c r="P1091" s="16" t="s">
        <v>27</v>
      </c>
      <c r="Q1091" s="71" t="s">
        <v>1389</v>
      </c>
      <c r="R1091" s="18"/>
    </row>
    <row r="1092" ht="14.25" customHeight="1">
      <c r="A1092" s="31" t="s">
        <v>3476</v>
      </c>
      <c r="B1092" s="32" t="s">
        <v>3477</v>
      </c>
      <c r="C1092" s="41" t="s">
        <v>3473</v>
      </c>
      <c r="D1092" s="41" t="s">
        <v>3474</v>
      </c>
      <c r="E1092" s="70" t="s">
        <v>1306</v>
      </c>
      <c r="F1092" s="70" t="s">
        <v>1307</v>
      </c>
      <c r="G1092" s="21" t="s">
        <v>1358</v>
      </c>
      <c r="H1092" s="21" t="s">
        <v>3478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1389</v>
      </c>
      <c r="R1092" s="36"/>
    </row>
    <row r="1093" ht="14.25" customHeight="1">
      <c r="A1093" s="31" t="s">
        <v>3480</v>
      </c>
      <c r="B1093" s="32" t="s">
        <v>3481</v>
      </c>
      <c r="C1093" s="41" t="s">
        <v>3473</v>
      </c>
      <c r="D1093" s="41" t="s">
        <v>3474</v>
      </c>
      <c r="E1093" s="70" t="s">
        <v>1306</v>
      </c>
      <c r="F1093" s="70" t="s">
        <v>1307</v>
      </c>
      <c r="G1093" s="21" t="s">
        <v>1358</v>
      </c>
      <c r="H1093" s="21" t="s">
        <v>3478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1389</v>
      </c>
      <c r="R1093" s="36"/>
    </row>
    <row r="1094" ht="14.25" customHeight="1">
      <c r="A1094" s="31" t="s">
        <v>3483</v>
      </c>
      <c r="B1094" s="32" t="s">
        <v>3484</v>
      </c>
      <c r="C1094" s="41" t="s">
        <v>3473</v>
      </c>
      <c r="D1094" s="41" t="s">
        <v>3474</v>
      </c>
      <c r="E1094" s="70" t="s">
        <v>1306</v>
      </c>
      <c r="F1094" s="70" t="s">
        <v>1307</v>
      </c>
      <c r="G1094" s="21" t="s">
        <v>1358</v>
      </c>
      <c r="H1094" s="21" t="s">
        <v>3478</v>
      </c>
      <c r="I1094" s="41"/>
      <c r="J1094" s="41"/>
      <c r="K1094" s="12" t="s">
        <v>24</v>
      </c>
      <c r="L1094" s="21"/>
      <c r="M1094" s="21"/>
      <c r="N1094" s="22" t="s">
        <v>3485</v>
      </c>
      <c r="O1094" s="15" t="s">
        <v>26</v>
      </c>
      <c r="P1094" s="16" t="s">
        <v>27</v>
      </c>
      <c r="Q1094" s="71" t="s">
        <v>1389</v>
      </c>
      <c r="R1094" s="36"/>
    </row>
    <row r="1095" ht="14.25" customHeight="1">
      <c r="A1095" s="31" t="s">
        <v>3486</v>
      </c>
      <c r="B1095" s="32" t="s">
        <v>3487</v>
      </c>
      <c r="C1095" s="41" t="s">
        <v>3473</v>
      </c>
      <c r="D1095" s="41" t="s">
        <v>3474</v>
      </c>
      <c r="E1095" s="70" t="s">
        <v>1306</v>
      </c>
      <c r="F1095" s="70" t="s">
        <v>1307</v>
      </c>
      <c r="G1095" s="79" t="s">
        <v>1358</v>
      </c>
      <c r="H1095" s="79" t="s">
        <v>3478</v>
      </c>
      <c r="I1095" s="41"/>
      <c r="J1095" s="41"/>
      <c r="K1095" s="12" t="s">
        <v>24</v>
      </c>
      <c r="L1095" s="36"/>
      <c r="M1095" s="36"/>
      <c r="N1095" s="22" t="s">
        <v>3488</v>
      </c>
      <c r="O1095" s="15" t="s">
        <v>26</v>
      </c>
      <c r="P1095" s="16" t="s">
        <v>27</v>
      </c>
      <c r="Q1095" s="71" t="s">
        <v>1389</v>
      </c>
      <c r="R1095" s="36"/>
    </row>
    <row r="1096" ht="14.25" customHeight="1">
      <c r="A1096" s="31" t="s">
        <v>3489</v>
      </c>
      <c r="B1096" s="32" t="s">
        <v>3489</v>
      </c>
      <c r="C1096" s="41" t="s">
        <v>3473</v>
      </c>
      <c r="D1096" s="41" t="s">
        <v>3474</v>
      </c>
      <c r="E1096" s="70" t="s">
        <v>1306</v>
      </c>
      <c r="F1096" s="70" t="s">
        <v>1307</v>
      </c>
      <c r="G1096" s="79" t="s">
        <v>1358</v>
      </c>
      <c r="H1096" s="79" t="s">
        <v>3478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1389</v>
      </c>
      <c r="R1096" s="36"/>
    </row>
    <row r="1097" ht="14.25" customHeight="1">
      <c r="A1097" s="31" t="s">
        <v>3491</v>
      </c>
      <c r="B1097" s="32" t="s">
        <v>3492</v>
      </c>
      <c r="C1097" s="41" t="s">
        <v>3473</v>
      </c>
      <c r="D1097" s="41" t="s">
        <v>3474</v>
      </c>
      <c r="E1097" s="70" t="s">
        <v>1306</v>
      </c>
      <c r="F1097" s="70" t="s">
        <v>1307</v>
      </c>
      <c r="G1097" s="79" t="s">
        <v>1358</v>
      </c>
      <c r="H1097" s="79" t="s">
        <v>3478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1" t="s">
        <v>1389</v>
      </c>
      <c r="R1097" s="36"/>
    </row>
    <row r="1098" ht="14.25" customHeight="1">
      <c r="A1098" s="31" t="s">
        <v>3494</v>
      </c>
      <c r="B1098" s="32" t="s">
        <v>3494</v>
      </c>
      <c r="C1098" s="41" t="s">
        <v>3473</v>
      </c>
      <c r="D1098" s="41" t="s">
        <v>3474</v>
      </c>
      <c r="E1098" s="70" t="s">
        <v>1306</v>
      </c>
      <c r="F1098" s="70" t="s">
        <v>1307</v>
      </c>
      <c r="G1098" s="79" t="s">
        <v>1358</v>
      </c>
      <c r="H1098" s="79" t="s">
        <v>3478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1389</v>
      </c>
      <c r="R1098" s="36"/>
    </row>
    <row r="1099" ht="14.25" customHeight="1">
      <c r="A1099" s="31" t="s">
        <v>3496</v>
      </c>
      <c r="B1099" s="32" t="s">
        <v>3497</v>
      </c>
      <c r="C1099" s="41" t="s">
        <v>3473</v>
      </c>
      <c r="D1099" s="41" t="s">
        <v>3474</v>
      </c>
      <c r="E1099" s="70" t="s">
        <v>1306</v>
      </c>
      <c r="F1099" s="70" t="s">
        <v>1307</v>
      </c>
      <c r="G1099" s="79" t="s">
        <v>1358</v>
      </c>
      <c r="H1099" s="79" t="s">
        <v>3478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1389</v>
      </c>
      <c r="R1099" s="36"/>
    </row>
    <row r="1100" ht="14.25" customHeight="1">
      <c r="A1100" s="31" t="s">
        <v>3499</v>
      </c>
      <c r="B1100" s="32" t="s">
        <v>3500</v>
      </c>
      <c r="C1100" s="41" t="s">
        <v>3473</v>
      </c>
      <c r="D1100" s="41" t="s">
        <v>3474</v>
      </c>
      <c r="E1100" s="70" t="s">
        <v>1306</v>
      </c>
      <c r="F1100" s="70" t="s">
        <v>1307</v>
      </c>
      <c r="G1100" s="21" t="s">
        <v>1358</v>
      </c>
      <c r="H1100" s="21" t="s">
        <v>3478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1389</v>
      </c>
      <c r="R1100" s="21"/>
    </row>
    <row r="1101" ht="14.25" customHeight="1">
      <c r="A1101" s="31" t="s">
        <v>3502</v>
      </c>
      <c r="B1101" s="32" t="s">
        <v>3503</v>
      </c>
      <c r="C1101" s="41" t="s">
        <v>3473</v>
      </c>
      <c r="D1101" s="41" t="s">
        <v>3474</v>
      </c>
      <c r="E1101" s="70" t="s">
        <v>1306</v>
      </c>
      <c r="F1101" s="70" t="s">
        <v>1307</v>
      </c>
      <c r="G1101" s="21" t="s">
        <v>1358</v>
      </c>
      <c r="H1101" s="21" t="s">
        <v>3478</v>
      </c>
      <c r="I1101" s="41"/>
      <c r="J1101" s="41"/>
      <c r="K1101" s="12" t="s">
        <v>244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1389</v>
      </c>
      <c r="R1101" s="21"/>
    </row>
    <row r="1102" ht="14.25" customHeight="1">
      <c r="A1102" s="31" t="s">
        <v>3505</v>
      </c>
      <c r="B1102" s="32" t="s">
        <v>3506</v>
      </c>
      <c r="C1102" s="41" t="s">
        <v>3473</v>
      </c>
      <c r="D1102" s="41" t="s">
        <v>3474</v>
      </c>
      <c r="E1102" s="70" t="s">
        <v>1306</v>
      </c>
      <c r="F1102" s="70" t="s">
        <v>1307</v>
      </c>
      <c r="G1102" s="79" t="s">
        <v>1358</v>
      </c>
      <c r="H1102" s="79" t="s">
        <v>3478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1389</v>
      </c>
      <c r="R1102" s="36"/>
    </row>
    <row r="1103" ht="14.25" customHeight="1">
      <c r="A1103" s="31" t="s">
        <v>3508</v>
      </c>
      <c r="B1103" s="32" t="s">
        <v>3509</v>
      </c>
      <c r="C1103" s="41" t="s">
        <v>3473</v>
      </c>
      <c r="D1103" s="41" t="s">
        <v>3474</v>
      </c>
      <c r="E1103" s="70" t="s">
        <v>1306</v>
      </c>
      <c r="F1103" s="70" t="s">
        <v>1307</v>
      </c>
      <c r="G1103" s="79" t="s">
        <v>1358</v>
      </c>
      <c r="H1103" s="79" t="s">
        <v>3478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1389</v>
      </c>
      <c r="R1103" s="36"/>
    </row>
    <row r="1104" ht="14.25" customHeight="1">
      <c r="A1104" s="31" t="s">
        <v>3511</v>
      </c>
      <c r="B1104" s="32" t="s">
        <v>3512</v>
      </c>
      <c r="C1104" s="41" t="s">
        <v>3473</v>
      </c>
      <c r="D1104" s="41" t="s">
        <v>3474</v>
      </c>
      <c r="E1104" s="70" t="s">
        <v>1306</v>
      </c>
      <c r="F1104" s="70" t="s">
        <v>1307</v>
      </c>
      <c r="G1104" s="79" t="s">
        <v>1358</v>
      </c>
      <c r="H1104" s="79" t="s">
        <v>3478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1389</v>
      </c>
      <c r="R1104" s="36"/>
    </row>
    <row r="1105" ht="14.25" customHeight="1">
      <c r="A1105" s="31" t="s">
        <v>3514</v>
      </c>
      <c r="B1105" s="32" t="s">
        <v>3515</v>
      </c>
      <c r="C1105" s="41" t="s">
        <v>3473</v>
      </c>
      <c r="D1105" s="41" t="s">
        <v>3474</v>
      </c>
      <c r="E1105" s="70" t="s">
        <v>1306</v>
      </c>
      <c r="F1105" s="70" t="s">
        <v>1307</v>
      </c>
      <c r="G1105" s="21" t="s">
        <v>1358</v>
      </c>
      <c r="H1105" s="21" t="s">
        <v>3478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1389</v>
      </c>
      <c r="R1105" s="36"/>
    </row>
    <row r="1106" ht="14.25" customHeight="1">
      <c r="A1106" s="31" t="s">
        <v>3517</v>
      </c>
      <c r="B1106" s="32" t="s">
        <v>3518</v>
      </c>
      <c r="C1106" s="41" t="s">
        <v>3473</v>
      </c>
      <c r="D1106" s="41" t="s">
        <v>3474</v>
      </c>
      <c r="E1106" s="70" t="s">
        <v>1306</v>
      </c>
      <c r="F1106" s="70" t="s">
        <v>1307</v>
      </c>
      <c r="G1106" s="79" t="s">
        <v>1358</v>
      </c>
      <c r="H1106" s="79" t="s">
        <v>3478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1389</v>
      </c>
      <c r="R1106" s="36"/>
    </row>
    <row r="1107" ht="14.25" customHeight="1">
      <c r="A1107" s="31" t="s">
        <v>3520</v>
      </c>
      <c r="B1107" s="32" t="s">
        <v>3521</v>
      </c>
      <c r="C1107" s="41" t="s">
        <v>3473</v>
      </c>
      <c r="D1107" s="41" t="s">
        <v>3474</v>
      </c>
      <c r="E1107" s="70" t="s">
        <v>1306</v>
      </c>
      <c r="F1107" s="70" t="s">
        <v>1307</v>
      </c>
      <c r="G1107" s="79" t="s">
        <v>1358</v>
      </c>
      <c r="H1107" s="79" t="s">
        <v>3478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1389</v>
      </c>
      <c r="R1107" s="36"/>
    </row>
    <row r="1108" ht="14.25" customHeight="1">
      <c r="A1108" s="31" t="s">
        <v>3523</v>
      </c>
      <c r="B1108" s="32" t="s">
        <v>3524</v>
      </c>
      <c r="C1108" s="41" t="s">
        <v>3473</v>
      </c>
      <c r="D1108" s="41" t="s">
        <v>3474</v>
      </c>
      <c r="E1108" s="70" t="s">
        <v>1306</v>
      </c>
      <c r="F1108" s="70" t="s">
        <v>1307</v>
      </c>
      <c r="G1108" s="79" t="s">
        <v>1358</v>
      </c>
      <c r="H1108" s="79" t="s">
        <v>3478</v>
      </c>
      <c r="I1108" s="41"/>
      <c r="J1108" s="41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1389</v>
      </c>
      <c r="R1108" s="36"/>
    </row>
    <row r="1109" ht="14.25" customHeight="1">
      <c r="A1109" s="31" t="s">
        <v>3526</v>
      </c>
      <c r="B1109" s="32" t="s">
        <v>3527</v>
      </c>
      <c r="C1109" s="41" t="s">
        <v>3473</v>
      </c>
      <c r="D1109" s="41" t="s">
        <v>3474</v>
      </c>
      <c r="E1109" s="70" t="s">
        <v>1306</v>
      </c>
      <c r="F1109" s="70" t="s">
        <v>1307</v>
      </c>
      <c r="G1109" s="79" t="s">
        <v>1358</v>
      </c>
      <c r="H1109" s="79" t="s">
        <v>3478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1389</v>
      </c>
      <c r="R1109" s="36"/>
    </row>
    <row r="1110" ht="14.25" customHeight="1">
      <c r="A1110" s="31" t="s">
        <v>3529</v>
      </c>
      <c r="B1110" s="32" t="s">
        <v>3530</v>
      </c>
      <c r="C1110" s="41" t="s">
        <v>3473</v>
      </c>
      <c r="D1110" s="41" t="s">
        <v>3474</v>
      </c>
      <c r="E1110" s="70" t="s">
        <v>1306</v>
      </c>
      <c r="F1110" s="70" t="s">
        <v>1307</v>
      </c>
      <c r="G1110" s="79" t="s">
        <v>1358</v>
      </c>
      <c r="H1110" s="79" t="s">
        <v>3478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1389</v>
      </c>
      <c r="R1110" s="36"/>
    </row>
    <row r="1111" ht="14.25" customHeight="1">
      <c r="A1111" s="31" t="s">
        <v>3532</v>
      </c>
      <c r="B1111" s="32" t="s">
        <v>3533</v>
      </c>
      <c r="C1111" s="41" t="s">
        <v>3473</v>
      </c>
      <c r="D1111" s="41" t="s">
        <v>3474</v>
      </c>
      <c r="E1111" s="70" t="s">
        <v>1306</v>
      </c>
      <c r="F1111" s="70" t="s">
        <v>1307</v>
      </c>
      <c r="G1111" s="79" t="s">
        <v>1358</v>
      </c>
      <c r="H1111" s="79" t="s">
        <v>3478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1389</v>
      </c>
      <c r="R1111" s="36"/>
    </row>
    <row r="1112" ht="14.25" customHeight="1">
      <c r="A1112" s="31" t="s">
        <v>3535</v>
      </c>
      <c r="B1112" s="32" t="s">
        <v>3536</v>
      </c>
      <c r="C1112" s="41" t="s">
        <v>3473</v>
      </c>
      <c r="D1112" s="41" t="s">
        <v>3474</v>
      </c>
      <c r="E1112" s="70" t="s">
        <v>1306</v>
      </c>
      <c r="F1112" s="70" t="s">
        <v>1307</v>
      </c>
      <c r="G1112" s="79" t="s">
        <v>1358</v>
      </c>
      <c r="H1112" s="79" t="s">
        <v>3478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1389</v>
      </c>
      <c r="R1112" s="36"/>
    </row>
    <row r="1113" ht="14.25" customHeight="1">
      <c r="A1113" s="31" t="s">
        <v>3538</v>
      </c>
      <c r="B1113" s="32" t="s">
        <v>3539</v>
      </c>
      <c r="C1113" s="41" t="s">
        <v>3473</v>
      </c>
      <c r="D1113" s="41" t="s">
        <v>3474</v>
      </c>
      <c r="E1113" s="70" t="s">
        <v>1306</v>
      </c>
      <c r="F1113" s="70" t="s">
        <v>1307</v>
      </c>
      <c r="G1113" s="79" t="s">
        <v>1358</v>
      </c>
      <c r="H1113" s="79" t="s">
        <v>3478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1389</v>
      </c>
      <c r="R1113" s="36"/>
    </row>
    <row r="1114" ht="14.25" customHeight="1">
      <c r="A1114" s="31" t="s">
        <v>3541</v>
      </c>
      <c r="B1114" s="32" t="s">
        <v>3542</v>
      </c>
      <c r="C1114" s="41" t="s">
        <v>3473</v>
      </c>
      <c r="D1114" s="41" t="s">
        <v>3474</v>
      </c>
      <c r="E1114" s="70" t="s">
        <v>1306</v>
      </c>
      <c r="F1114" s="70" t="s">
        <v>1307</v>
      </c>
      <c r="G1114" s="21" t="s">
        <v>1358</v>
      </c>
      <c r="H1114" s="21" t="s">
        <v>3478</v>
      </c>
      <c r="I1114" s="41"/>
      <c r="J1114" s="41"/>
      <c r="K1114" s="12" t="s">
        <v>244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1389</v>
      </c>
      <c r="R1114" s="36"/>
    </row>
    <row r="1115" ht="14.25" customHeight="1">
      <c r="A1115" s="31" t="s">
        <v>3544</v>
      </c>
      <c r="B1115" s="32" t="s">
        <v>3545</v>
      </c>
      <c r="C1115" s="41" t="s">
        <v>3473</v>
      </c>
      <c r="D1115" s="41" t="s">
        <v>3474</v>
      </c>
      <c r="E1115" s="70" t="s">
        <v>1306</v>
      </c>
      <c r="F1115" s="70" t="s">
        <v>1307</v>
      </c>
      <c r="G1115" s="79" t="s">
        <v>1358</v>
      </c>
      <c r="H1115" s="79" t="s">
        <v>3478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1389</v>
      </c>
      <c r="R1115" s="36"/>
    </row>
    <row r="1116" ht="14.25" customHeight="1">
      <c r="A1116" s="31" t="s">
        <v>3547</v>
      </c>
      <c r="B1116" s="32" t="s">
        <v>3548</v>
      </c>
      <c r="C1116" s="41" t="s">
        <v>3473</v>
      </c>
      <c r="D1116" s="41" t="s">
        <v>3474</v>
      </c>
      <c r="E1116" s="70" t="s">
        <v>1306</v>
      </c>
      <c r="F1116" s="70" t="s">
        <v>1307</v>
      </c>
      <c r="G1116" s="79" t="s">
        <v>1358</v>
      </c>
      <c r="H1116" s="79" t="s">
        <v>3478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1389</v>
      </c>
      <c r="R1116" s="36"/>
    </row>
    <row r="1117" ht="14.25" customHeight="1">
      <c r="A1117" s="31" t="s">
        <v>3550</v>
      </c>
      <c r="B1117" s="32" t="s">
        <v>3551</v>
      </c>
      <c r="C1117" s="41" t="s">
        <v>3473</v>
      </c>
      <c r="D1117" s="41" t="s">
        <v>3474</v>
      </c>
      <c r="E1117" s="70" t="s">
        <v>1306</v>
      </c>
      <c r="F1117" s="70" t="s">
        <v>1307</v>
      </c>
      <c r="G1117" s="79" t="s">
        <v>1358</v>
      </c>
      <c r="H1117" s="79" t="s">
        <v>3478</v>
      </c>
      <c r="I1117" s="41"/>
      <c r="J1117" s="41"/>
      <c r="K1117" s="12" t="s">
        <v>24</v>
      </c>
      <c r="L1117" s="21"/>
      <c r="M1117" s="21"/>
      <c r="N1117" s="22" t="s">
        <v>3552</v>
      </c>
      <c r="O1117" s="15" t="s">
        <v>26</v>
      </c>
      <c r="P1117" s="16" t="s">
        <v>27</v>
      </c>
      <c r="Q1117" s="71" t="s">
        <v>1389</v>
      </c>
      <c r="R1117" s="36"/>
    </row>
    <row r="1118" ht="14.25" customHeight="1">
      <c r="A1118" s="31" t="s">
        <v>3553</v>
      </c>
      <c r="B1118" s="32" t="s">
        <v>3553</v>
      </c>
      <c r="C1118" s="41" t="s">
        <v>3473</v>
      </c>
      <c r="D1118" s="41" t="s">
        <v>3474</v>
      </c>
      <c r="E1118" s="70" t="s">
        <v>1306</v>
      </c>
      <c r="F1118" s="70" t="s">
        <v>1307</v>
      </c>
      <c r="G1118" s="79" t="s">
        <v>1358</v>
      </c>
      <c r="H1118" s="79" t="s">
        <v>3478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1389</v>
      </c>
      <c r="R1118" s="36"/>
    </row>
    <row r="1119" ht="14.25" customHeight="1">
      <c r="A1119" s="31" t="s">
        <v>3555</v>
      </c>
      <c r="B1119" s="32" t="s">
        <v>3555</v>
      </c>
      <c r="C1119" s="41" t="s">
        <v>3473</v>
      </c>
      <c r="D1119" s="41" t="s">
        <v>3474</v>
      </c>
      <c r="E1119" s="70" t="s">
        <v>1306</v>
      </c>
      <c r="F1119" s="70" t="s">
        <v>1307</v>
      </c>
      <c r="G1119" s="79" t="s">
        <v>1358</v>
      </c>
      <c r="H1119" s="79" t="s">
        <v>3478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1389</v>
      </c>
      <c r="R1119" s="36"/>
    </row>
    <row r="1120" ht="14.25" customHeight="1">
      <c r="A1120" s="8" t="s">
        <v>3557</v>
      </c>
      <c r="B1120" s="9" t="s">
        <v>3558</v>
      </c>
      <c r="C1120" s="41" t="s">
        <v>3473</v>
      </c>
      <c r="D1120" s="41" t="s">
        <v>3474</v>
      </c>
      <c r="E1120" s="70" t="s">
        <v>1306</v>
      </c>
      <c r="F1120" s="70" t="s">
        <v>1307</v>
      </c>
      <c r="G1120" s="79" t="s">
        <v>1358</v>
      </c>
      <c r="H1120" s="79" t="s">
        <v>3478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1389</v>
      </c>
      <c r="R1120" s="18"/>
    </row>
    <row r="1121" ht="14.25" customHeight="1">
      <c r="A1121" s="80" t="s">
        <v>3560</v>
      </c>
      <c r="B1121" s="67" t="s">
        <v>3561</v>
      </c>
      <c r="C1121" s="34" t="s">
        <v>3562</v>
      </c>
      <c r="D1121" s="10" t="s">
        <v>3563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81" t="s">
        <v>3564</v>
      </c>
      <c r="O1121" s="15" t="s">
        <v>26</v>
      </c>
      <c r="P1121" s="16" t="s">
        <v>27</v>
      </c>
      <c r="Q1121" s="82" t="s">
        <v>3565</v>
      </c>
      <c r="R1121" s="18"/>
    </row>
    <row r="1122" ht="14.25" customHeight="1">
      <c r="A1122" s="80" t="s">
        <v>3566</v>
      </c>
      <c r="B1122" s="67" t="s">
        <v>3567</v>
      </c>
      <c r="C1122" s="34" t="s">
        <v>3562</v>
      </c>
      <c r="D1122" s="10" t="s">
        <v>3563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3565</v>
      </c>
      <c r="R1122" s="18"/>
    </row>
    <row r="1123" ht="14.25" customHeight="1">
      <c r="A1123" s="80" t="s">
        <v>3569</v>
      </c>
      <c r="B1123" s="67" t="s">
        <v>3570</v>
      </c>
      <c r="C1123" s="34" t="s">
        <v>3562</v>
      </c>
      <c r="D1123" s="10" t="s">
        <v>3563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3565</v>
      </c>
      <c r="R1123" s="18"/>
    </row>
    <row r="1124" ht="14.25" customHeight="1">
      <c r="A1124" s="80" t="s">
        <v>3572</v>
      </c>
      <c r="B1124" s="67" t="s">
        <v>3573</v>
      </c>
      <c r="C1124" s="34" t="s">
        <v>3562</v>
      </c>
      <c r="D1124" s="10" t="s">
        <v>3563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3565</v>
      </c>
      <c r="R1124" s="18"/>
    </row>
    <row r="1125" ht="14.25" customHeight="1">
      <c r="A1125" s="80" t="s">
        <v>3575</v>
      </c>
      <c r="B1125" s="67" t="s">
        <v>3576</v>
      </c>
      <c r="C1125" s="34" t="s">
        <v>3562</v>
      </c>
      <c r="D1125" s="10" t="s">
        <v>3563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3565</v>
      </c>
      <c r="R1125" s="18"/>
    </row>
    <row r="1126" ht="14.25" customHeight="1">
      <c r="A1126" s="44" t="s">
        <v>3578</v>
      </c>
      <c r="B1126" s="65" t="s">
        <v>3579</v>
      </c>
      <c r="C1126" s="34" t="s">
        <v>3562</v>
      </c>
      <c r="D1126" s="10" t="s">
        <v>3563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3565</v>
      </c>
      <c r="R1126" s="18"/>
    </row>
    <row r="1127" ht="14.25" customHeight="1">
      <c r="A1127" s="80" t="s">
        <v>3581</v>
      </c>
      <c r="B1127" s="67" t="s">
        <v>3582</v>
      </c>
      <c r="C1127" s="34" t="s">
        <v>3562</v>
      </c>
      <c r="D1127" s="10" t="s">
        <v>3563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3565</v>
      </c>
      <c r="R1127" s="18"/>
    </row>
    <row r="1128" ht="14.25" customHeight="1">
      <c r="A1128" s="44" t="s">
        <v>3584</v>
      </c>
      <c r="B1128" s="65" t="s">
        <v>3585</v>
      </c>
      <c r="C1128" s="34" t="s">
        <v>3562</v>
      </c>
      <c r="D1128" s="10" t="s">
        <v>3563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3565</v>
      </c>
      <c r="R1128" s="18"/>
    </row>
    <row r="1129" ht="14.25" customHeight="1">
      <c r="A1129" s="80" t="s">
        <v>3587</v>
      </c>
      <c r="B1129" s="67" t="s">
        <v>3588</v>
      </c>
      <c r="C1129" s="34" t="s">
        <v>3562</v>
      </c>
      <c r="D1129" s="10" t="s">
        <v>3563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3565</v>
      </c>
      <c r="R1129" s="18"/>
    </row>
    <row r="1130" ht="14.25" customHeight="1">
      <c r="A1130" s="80" t="s">
        <v>3590</v>
      </c>
      <c r="B1130" s="67" t="s">
        <v>3591</v>
      </c>
      <c r="C1130" s="34" t="s">
        <v>3562</v>
      </c>
      <c r="D1130" s="10" t="s">
        <v>3563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3565</v>
      </c>
      <c r="R1130" s="18"/>
    </row>
    <row r="1131" ht="14.25" customHeight="1">
      <c r="A1131" s="80" t="s">
        <v>3593</v>
      </c>
      <c r="B1131" s="67" t="s">
        <v>3594</v>
      </c>
      <c r="C1131" s="34" t="s">
        <v>3562</v>
      </c>
      <c r="D1131" s="10" t="s">
        <v>3563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3565</v>
      </c>
      <c r="R1131" s="18"/>
    </row>
    <row r="1132" ht="14.25" customHeight="1">
      <c r="A1132" s="80" t="s">
        <v>3596</v>
      </c>
      <c r="B1132" s="67" t="s">
        <v>3597</v>
      </c>
      <c r="C1132" s="34" t="s">
        <v>3562</v>
      </c>
      <c r="D1132" s="10" t="s">
        <v>3563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3565</v>
      </c>
      <c r="R1132" s="18"/>
    </row>
    <row r="1133" ht="14.25" customHeight="1">
      <c r="A1133" s="80" t="s">
        <v>3599</v>
      </c>
      <c r="B1133" s="67" t="s">
        <v>3600</v>
      </c>
      <c r="C1133" s="34" t="s">
        <v>3562</v>
      </c>
      <c r="D1133" s="10" t="s">
        <v>3563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3565</v>
      </c>
      <c r="R1133" s="18"/>
    </row>
    <row r="1134" ht="14.25" customHeight="1">
      <c r="A1134" s="80" t="s">
        <v>3602</v>
      </c>
      <c r="B1134" s="67" t="s">
        <v>3603</v>
      </c>
      <c r="C1134" s="34" t="s">
        <v>3562</v>
      </c>
      <c r="D1134" s="10" t="s">
        <v>3563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3565</v>
      </c>
      <c r="R1134" s="18"/>
    </row>
    <row r="1135" ht="14.25" customHeight="1">
      <c r="A1135" s="80" t="s">
        <v>3605</v>
      </c>
      <c r="B1135" s="67" t="s">
        <v>3606</v>
      </c>
      <c r="C1135" s="34" t="s">
        <v>3562</v>
      </c>
      <c r="D1135" s="10" t="s">
        <v>3563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3565</v>
      </c>
      <c r="R1135" s="18"/>
    </row>
    <row r="1136" ht="14.25" customHeight="1">
      <c r="A1136" s="80" t="s">
        <v>3608</v>
      </c>
      <c r="B1136" s="67" t="s">
        <v>3609</v>
      </c>
      <c r="C1136" s="34" t="s">
        <v>3562</v>
      </c>
      <c r="D1136" s="10" t="s">
        <v>3563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3565</v>
      </c>
      <c r="R1136" s="18"/>
    </row>
    <row r="1137" ht="14.25" customHeight="1">
      <c r="A1137" s="80" t="s">
        <v>3611</v>
      </c>
      <c r="B1137" s="67" t="s">
        <v>3612</v>
      </c>
      <c r="C1137" s="34" t="s">
        <v>3562</v>
      </c>
      <c r="D1137" s="10" t="s">
        <v>3563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3565</v>
      </c>
      <c r="R1137" s="18"/>
    </row>
    <row r="1138" ht="14.25" customHeight="1">
      <c r="A1138" s="80" t="s">
        <v>3614</v>
      </c>
      <c r="B1138" s="67" t="s">
        <v>3615</v>
      </c>
      <c r="C1138" s="34" t="s">
        <v>3562</v>
      </c>
      <c r="D1138" s="10" t="s">
        <v>3563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3565</v>
      </c>
      <c r="R1138" s="18"/>
    </row>
    <row r="1139" ht="14.25" customHeight="1">
      <c r="A1139" s="80" t="s">
        <v>3617</v>
      </c>
      <c r="B1139" s="67" t="s">
        <v>3618</v>
      </c>
      <c r="C1139" s="34" t="s">
        <v>3562</v>
      </c>
      <c r="D1139" s="10" t="s">
        <v>3563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3565</v>
      </c>
      <c r="R1139" s="18"/>
    </row>
    <row r="1140" ht="14.25" customHeight="1">
      <c r="A1140" s="44" t="s">
        <v>3620</v>
      </c>
      <c r="B1140" s="67" t="s">
        <v>3621</v>
      </c>
      <c r="C1140" s="34" t="s">
        <v>3562</v>
      </c>
      <c r="D1140" s="10" t="s">
        <v>3563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3565</v>
      </c>
      <c r="R1140" s="18"/>
    </row>
    <row r="1141" ht="14.25" customHeight="1">
      <c r="A1141" s="80" t="s">
        <v>3623</v>
      </c>
      <c r="B1141" s="65" t="s">
        <v>3624</v>
      </c>
      <c r="C1141" s="34" t="s">
        <v>3562</v>
      </c>
      <c r="D1141" s="10" t="s">
        <v>3563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3565</v>
      </c>
      <c r="R1141" s="18"/>
    </row>
    <row r="1142" ht="14.25" customHeight="1">
      <c r="A1142" s="80" t="s">
        <v>3626</v>
      </c>
      <c r="B1142" s="67" t="s">
        <v>3627</v>
      </c>
      <c r="C1142" s="34" t="s">
        <v>3562</v>
      </c>
      <c r="D1142" s="10" t="s">
        <v>3563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2" t="s">
        <v>3565</v>
      </c>
      <c r="R1142" s="18"/>
    </row>
    <row r="1143" ht="14.25" customHeight="1">
      <c r="A1143" s="80" t="s">
        <v>3629</v>
      </c>
      <c r="B1143" s="67" t="s">
        <v>3629</v>
      </c>
      <c r="C1143" s="34" t="s">
        <v>3562</v>
      </c>
      <c r="D1143" s="10" t="s">
        <v>3563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3565</v>
      </c>
      <c r="R1143" s="18"/>
    </row>
    <row r="1144" ht="14.25" customHeight="1">
      <c r="A1144" s="80" t="s">
        <v>3631</v>
      </c>
      <c r="B1144" s="67" t="s">
        <v>3632</v>
      </c>
      <c r="C1144" s="34" t="s">
        <v>3562</v>
      </c>
      <c r="D1144" s="10" t="s">
        <v>3563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3565</v>
      </c>
      <c r="R1144" s="18"/>
    </row>
    <row r="1145" ht="14.25" customHeight="1">
      <c r="A1145" s="80" t="s">
        <v>3634</v>
      </c>
      <c r="B1145" s="67" t="s">
        <v>3635</v>
      </c>
      <c r="C1145" s="34" t="s">
        <v>3562</v>
      </c>
      <c r="D1145" s="10" t="s">
        <v>3563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3565</v>
      </c>
      <c r="R1145" s="18"/>
    </row>
    <row r="1146" ht="14.25" customHeight="1">
      <c r="A1146" s="80" t="s">
        <v>3637</v>
      </c>
      <c r="B1146" s="67" t="s">
        <v>3638</v>
      </c>
      <c r="C1146" s="34" t="s">
        <v>3562</v>
      </c>
      <c r="D1146" s="10" t="s">
        <v>3563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3565</v>
      </c>
      <c r="R1146" s="18"/>
    </row>
    <row r="1147" ht="14.25" customHeight="1">
      <c r="A1147" s="80" t="s">
        <v>3640</v>
      </c>
      <c r="B1147" s="67" t="s">
        <v>3641</v>
      </c>
      <c r="C1147" s="34" t="s">
        <v>3562</v>
      </c>
      <c r="D1147" s="10" t="s">
        <v>3563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3565</v>
      </c>
      <c r="R1147" s="18"/>
    </row>
    <row r="1148" ht="14.25" customHeight="1">
      <c r="A1148" s="80" t="s">
        <v>3643</v>
      </c>
      <c r="B1148" s="65" t="s">
        <v>3644</v>
      </c>
      <c r="C1148" s="34" t="s">
        <v>3562</v>
      </c>
      <c r="D1148" s="10" t="s">
        <v>3563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3565</v>
      </c>
      <c r="R1148" s="18"/>
    </row>
    <row r="1149" ht="14.25" customHeight="1">
      <c r="A1149" s="80" t="s">
        <v>3646</v>
      </c>
      <c r="B1149" s="67" t="s">
        <v>3647</v>
      </c>
      <c r="C1149" s="34" t="s">
        <v>3562</v>
      </c>
      <c r="D1149" s="10" t="s">
        <v>3563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2" t="s">
        <v>3565</v>
      </c>
      <c r="R1149" s="18"/>
    </row>
    <row r="1150" ht="14.25" customHeight="1">
      <c r="A1150" s="80" t="s">
        <v>3649</v>
      </c>
      <c r="B1150" s="67" t="s">
        <v>3650</v>
      </c>
      <c r="C1150" s="34" t="s">
        <v>3562</v>
      </c>
      <c r="D1150" s="10" t="s">
        <v>3563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83" t="s">
        <v>3651</v>
      </c>
      <c r="O1150" s="15" t="s">
        <v>26</v>
      </c>
      <c r="P1150" s="16" t="s">
        <v>27</v>
      </c>
      <c r="Q1150" s="82" t="s">
        <v>3565</v>
      </c>
      <c r="R1150" s="18"/>
    </row>
    <row r="1151" ht="14.25" customHeight="1">
      <c r="A1151" s="80" t="s">
        <v>3652</v>
      </c>
      <c r="B1151" s="67" t="s">
        <v>3653</v>
      </c>
      <c r="C1151" s="34" t="s">
        <v>3562</v>
      </c>
      <c r="D1151" s="10" t="s">
        <v>3563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3565</v>
      </c>
      <c r="R1151" s="18"/>
    </row>
    <row r="1152" ht="14.25" customHeight="1">
      <c r="A1152" s="80" t="s">
        <v>3655</v>
      </c>
      <c r="B1152" s="67" t="s">
        <v>3656</v>
      </c>
      <c r="C1152" s="34" t="s">
        <v>3562</v>
      </c>
      <c r="D1152" s="10" t="s">
        <v>3563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2" t="s">
        <v>3565</v>
      </c>
      <c r="R1152" s="18"/>
    </row>
    <row r="1153" ht="14.25" customHeight="1">
      <c r="A1153" s="80" t="s">
        <v>3658</v>
      </c>
      <c r="B1153" s="67" t="s">
        <v>3659</v>
      </c>
      <c r="C1153" s="34" t="s">
        <v>3562</v>
      </c>
      <c r="D1153" s="10" t="s">
        <v>3563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43" t="s">
        <v>3094</v>
      </c>
      <c r="P1153" s="16" t="s">
        <v>27</v>
      </c>
      <c r="Q1153" s="82" t="s">
        <v>3565</v>
      </c>
      <c r="R1153" s="18"/>
    </row>
    <row r="1154" ht="14.25" customHeight="1">
      <c r="A1154" s="80" t="s">
        <v>3661</v>
      </c>
      <c r="B1154" s="67" t="s">
        <v>3662</v>
      </c>
      <c r="C1154" s="34" t="s">
        <v>3562</v>
      </c>
      <c r="D1154" s="10" t="s">
        <v>3563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3565</v>
      </c>
      <c r="R1154" s="18"/>
    </row>
    <row r="1155" ht="14.25" customHeight="1">
      <c r="A1155" s="80" t="s">
        <v>3664</v>
      </c>
      <c r="B1155" s="67" t="s">
        <v>3665</v>
      </c>
      <c r="C1155" s="34" t="s">
        <v>3562</v>
      </c>
      <c r="D1155" s="10" t="s">
        <v>3563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3565</v>
      </c>
      <c r="R1155" s="18"/>
    </row>
    <row r="1156" ht="14.25" customHeight="1">
      <c r="A1156" s="80" t="s">
        <v>3667</v>
      </c>
      <c r="B1156" s="67" t="s">
        <v>3668</v>
      </c>
      <c r="C1156" s="34" t="s">
        <v>3562</v>
      </c>
      <c r="D1156" s="10" t="s">
        <v>3563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3565</v>
      </c>
      <c r="R1156" s="18"/>
    </row>
    <row r="1157" ht="14.25" customHeight="1">
      <c r="A1157" s="80" t="s">
        <v>3670</v>
      </c>
      <c r="B1157" s="67" t="s">
        <v>3671</v>
      </c>
      <c r="C1157" s="34" t="s">
        <v>3562</v>
      </c>
      <c r="D1157" s="10" t="s">
        <v>3563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3565</v>
      </c>
      <c r="R1157" s="18"/>
    </row>
    <row r="1158" ht="14.25" customHeight="1">
      <c r="A1158" s="80" t="s">
        <v>3673</v>
      </c>
      <c r="B1158" s="67" t="s">
        <v>3674</v>
      </c>
      <c r="C1158" s="34" t="s">
        <v>3562</v>
      </c>
      <c r="D1158" s="10" t="s">
        <v>3563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3565</v>
      </c>
      <c r="R1158" s="18"/>
    </row>
    <row r="1159" ht="14.25" customHeight="1">
      <c r="A1159" s="80" t="s">
        <v>3676</v>
      </c>
      <c r="B1159" s="67" t="s">
        <v>3677</v>
      </c>
      <c r="C1159" s="34" t="s">
        <v>3562</v>
      </c>
      <c r="D1159" s="10" t="s">
        <v>3563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3565</v>
      </c>
      <c r="R1159" s="18"/>
    </row>
    <row r="1160" ht="14.25" customHeight="1">
      <c r="A1160" s="80" t="s">
        <v>3679</v>
      </c>
      <c r="B1160" s="67" t="s">
        <v>3680</v>
      </c>
      <c r="C1160" s="34" t="s">
        <v>3562</v>
      </c>
      <c r="D1160" s="10" t="s">
        <v>3563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3565</v>
      </c>
      <c r="R1160" s="18"/>
    </row>
    <row r="1161" ht="14.25" customHeight="1">
      <c r="A1161" s="80" t="s">
        <v>3682</v>
      </c>
      <c r="B1161" s="67" t="s">
        <v>3683</v>
      </c>
      <c r="C1161" s="34" t="s">
        <v>3562</v>
      </c>
      <c r="D1161" s="10" t="s">
        <v>3563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3565</v>
      </c>
      <c r="R1161" s="18"/>
    </row>
    <row r="1162" ht="14.25" customHeight="1">
      <c r="A1162" s="80" t="s">
        <v>3685</v>
      </c>
      <c r="B1162" s="67" t="s">
        <v>3686</v>
      </c>
      <c r="C1162" s="34" t="s">
        <v>3562</v>
      </c>
      <c r="D1162" s="10" t="s">
        <v>3563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3565</v>
      </c>
      <c r="R1162" s="18"/>
    </row>
    <row r="1163" ht="14.25" customHeight="1">
      <c r="A1163" s="80" t="s">
        <v>3688</v>
      </c>
      <c r="B1163" s="67" t="s">
        <v>3689</v>
      </c>
      <c r="C1163" s="34" t="s">
        <v>3562</v>
      </c>
      <c r="D1163" s="10" t="s">
        <v>3563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3565</v>
      </c>
      <c r="R1163" s="18"/>
    </row>
    <row r="1164" ht="14.25" customHeight="1">
      <c r="A1164" s="80" t="s">
        <v>3691</v>
      </c>
      <c r="B1164" s="67" t="s">
        <v>3692</v>
      </c>
      <c r="C1164" s="34" t="s">
        <v>3562</v>
      </c>
      <c r="D1164" s="10" t="s">
        <v>3563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3565</v>
      </c>
      <c r="R1164" s="18"/>
    </row>
    <row r="1165" ht="14.25" customHeight="1">
      <c r="A1165" s="80" t="s">
        <v>3694</v>
      </c>
      <c r="B1165" s="67" t="s">
        <v>3695</v>
      </c>
      <c r="C1165" s="34" t="s">
        <v>3562</v>
      </c>
      <c r="D1165" s="10" t="s">
        <v>3563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3565</v>
      </c>
      <c r="R1165" s="18"/>
    </row>
    <row r="1166" ht="14.25" customHeight="1">
      <c r="A1166" s="80" t="s">
        <v>3697</v>
      </c>
      <c r="B1166" s="67" t="s">
        <v>3698</v>
      </c>
      <c r="C1166" s="34" t="s">
        <v>3562</v>
      </c>
      <c r="D1166" s="10" t="s">
        <v>3563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3565</v>
      </c>
      <c r="R1166" s="18"/>
    </row>
    <row r="1167" ht="14.25" customHeight="1">
      <c r="A1167" s="80" t="s">
        <v>3700</v>
      </c>
      <c r="B1167" s="65" t="s">
        <v>3701</v>
      </c>
      <c r="C1167" s="34" t="s">
        <v>3562</v>
      </c>
      <c r="D1167" s="10" t="s">
        <v>3563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3565</v>
      </c>
      <c r="R1167" s="18"/>
    </row>
    <row r="1168" ht="14.25" customHeight="1">
      <c r="A1168" s="80" t="s">
        <v>3703</v>
      </c>
      <c r="B1168" s="67" t="s">
        <v>3704</v>
      </c>
      <c r="C1168" s="34" t="s">
        <v>3562</v>
      </c>
      <c r="D1168" s="10" t="s">
        <v>3563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3565</v>
      </c>
      <c r="R1168" s="18"/>
    </row>
    <row r="1169" ht="14.25" customHeight="1">
      <c r="A1169" s="80" t="s">
        <v>3706</v>
      </c>
      <c r="B1169" s="67" t="s">
        <v>3707</v>
      </c>
      <c r="C1169" s="34" t="s">
        <v>3562</v>
      </c>
      <c r="D1169" s="10" t="s">
        <v>3563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3565</v>
      </c>
      <c r="R1169" s="18"/>
    </row>
    <row r="1170" ht="14.25" customHeight="1">
      <c r="A1170" s="80" t="s">
        <v>3709</v>
      </c>
      <c r="B1170" s="67" t="s">
        <v>3710</v>
      </c>
      <c r="C1170" s="34" t="s">
        <v>3562</v>
      </c>
      <c r="D1170" s="10" t="s">
        <v>3563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3565</v>
      </c>
      <c r="R1170" s="18"/>
    </row>
    <row r="1171" ht="14.25" customHeight="1">
      <c r="A1171" s="80" t="s">
        <v>3712</v>
      </c>
      <c r="B1171" s="67" t="s">
        <v>3713</v>
      </c>
      <c r="C1171" s="34" t="s">
        <v>3562</v>
      </c>
      <c r="D1171" s="10" t="s">
        <v>3563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3565</v>
      </c>
      <c r="R1171" s="18"/>
    </row>
    <row r="1172" ht="14.25" customHeight="1">
      <c r="A1172" s="80" t="s">
        <v>3715</v>
      </c>
      <c r="B1172" s="67" t="s">
        <v>3716</v>
      </c>
      <c r="C1172" s="34" t="s">
        <v>3562</v>
      </c>
      <c r="D1172" s="10" t="s">
        <v>3563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3565</v>
      </c>
      <c r="R1172" s="18"/>
    </row>
    <row r="1173" ht="14.25" customHeight="1">
      <c r="A1173" s="80" t="s">
        <v>3718</v>
      </c>
      <c r="B1173" s="67" t="s">
        <v>3719</v>
      </c>
      <c r="C1173" s="34" t="s">
        <v>3562</v>
      </c>
      <c r="D1173" s="10" t="s">
        <v>3563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3565</v>
      </c>
      <c r="R1173" s="18"/>
    </row>
    <row r="1174" ht="14.25" customHeight="1">
      <c r="A1174" s="80" t="s">
        <v>3721</v>
      </c>
      <c r="B1174" s="67" t="s">
        <v>3722</v>
      </c>
      <c r="C1174" s="34" t="s">
        <v>3562</v>
      </c>
      <c r="D1174" s="10" t="s">
        <v>3563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3565</v>
      </c>
      <c r="R1174" s="18"/>
    </row>
    <row r="1175" ht="14.25" customHeight="1">
      <c r="A1175" s="80" t="s">
        <v>3724</v>
      </c>
      <c r="B1175" s="67" t="s">
        <v>3725</v>
      </c>
      <c r="C1175" s="34" t="s">
        <v>3562</v>
      </c>
      <c r="D1175" s="10" t="s">
        <v>3563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3565</v>
      </c>
      <c r="R1175" s="18"/>
    </row>
    <row r="1176" ht="14.25" customHeight="1">
      <c r="A1176" s="80" t="s">
        <v>3727</v>
      </c>
      <c r="B1176" s="67" t="s">
        <v>3728</v>
      </c>
      <c r="C1176" s="34" t="s">
        <v>3562</v>
      </c>
      <c r="D1176" s="10" t="s">
        <v>3563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3565</v>
      </c>
      <c r="R1176" s="18"/>
    </row>
    <row r="1177" ht="14.25" customHeight="1">
      <c r="A1177" s="80" t="s">
        <v>3730</v>
      </c>
      <c r="B1177" s="67" t="s">
        <v>3731</v>
      </c>
      <c r="C1177" s="34" t="s">
        <v>3562</v>
      </c>
      <c r="D1177" s="10" t="s">
        <v>3563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3565</v>
      </c>
      <c r="R1177" s="18"/>
    </row>
    <row r="1178" ht="14.25" customHeight="1">
      <c r="A1178" s="80" t="s">
        <v>3733</v>
      </c>
      <c r="B1178" s="67" t="s">
        <v>3734</v>
      </c>
      <c r="C1178" s="34" t="s">
        <v>3562</v>
      </c>
      <c r="D1178" s="10" t="s">
        <v>3563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3565</v>
      </c>
      <c r="R1178" s="18"/>
    </row>
    <row r="1179" ht="14.25" customHeight="1">
      <c r="A1179" s="80" t="s">
        <v>3736</v>
      </c>
      <c r="B1179" s="67" t="s">
        <v>3737</v>
      </c>
      <c r="C1179" s="34" t="s">
        <v>3562</v>
      </c>
      <c r="D1179" s="10" t="s">
        <v>3563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3565</v>
      </c>
      <c r="R1179" s="18"/>
    </row>
    <row r="1180" ht="14.25" customHeight="1">
      <c r="A1180" s="80" t="s">
        <v>3739</v>
      </c>
      <c r="B1180" s="67" t="s">
        <v>3740</v>
      </c>
      <c r="C1180" s="34" t="s">
        <v>3562</v>
      </c>
      <c r="D1180" s="10" t="s">
        <v>3563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3741</v>
      </c>
      <c r="O1180" s="15" t="s">
        <v>26</v>
      </c>
      <c r="P1180" s="16" t="s">
        <v>27</v>
      </c>
      <c r="Q1180" s="82" t="s">
        <v>3565</v>
      </c>
      <c r="R1180" s="18"/>
    </row>
    <row r="1181" ht="14.25" customHeight="1">
      <c r="A1181" s="80" t="s">
        <v>3742</v>
      </c>
      <c r="B1181" s="67" t="s">
        <v>3742</v>
      </c>
      <c r="C1181" s="34" t="s">
        <v>3562</v>
      </c>
      <c r="D1181" s="10" t="s">
        <v>3563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3565</v>
      </c>
      <c r="R1181" s="18"/>
    </row>
    <row r="1182" ht="14.25" customHeight="1">
      <c r="A1182" s="80" t="s">
        <v>3744</v>
      </c>
      <c r="B1182" s="67" t="s">
        <v>3745</v>
      </c>
      <c r="C1182" s="34" t="s">
        <v>3562</v>
      </c>
      <c r="D1182" s="10" t="s">
        <v>3563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2" t="s">
        <v>3565</v>
      </c>
      <c r="R1182" s="18"/>
    </row>
    <row r="1183" ht="14.25" customHeight="1">
      <c r="A1183" s="80" t="s">
        <v>3747</v>
      </c>
      <c r="B1183" s="67" t="s">
        <v>3092</v>
      </c>
      <c r="C1183" s="34" t="s">
        <v>3562</v>
      </c>
      <c r="D1183" s="10" t="s">
        <v>3563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3565</v>
      </c>
      <c r="R1183" s="18"/>
    </row>
    <row r="1184" ht="14.25" customHeight="1">
      <c r="A1184" s="80" t="s">
        <v>3749</v>
      </c>
      <c r="B1184" s="67" t="s">
        <v>3750</v>
      </c>
      <c r="C1184" s="34" t="s">
        <v>3562</v>
      </c>
      <c r="D1184" s="10" t="s">
        <v>3563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3565</v>
      </c>
      <c r="R1184" s="18"/>
    </row>
    <row r="1185" ht="14.25" customHeight="1">
      <c r="A1185" s="80" t="s">
        <v>3752</v>
      </c>
      <c r="B1185" s="67" t="s">
        <v>3753</v>
      </c>
      <c r="C1185" s="34" t="s">
        <v>3562</v>
      </c>
      <c r="D1185" s="10" t="s">
        <v>3563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2" t="s">
        <v>3565</v>
      </c>
      <c r="R1185" s="18"/>
    </row>
    <row r="1186" ht="14.25" customHeight="1">
      <c r="A1186" s="80" t="s">
        <v>3755</v>
      </c>
      <c r="B1186" s="67" t="s">
        <v>3755</v>
      </c>
      <c r="C1186" s="34" t="s">
        <v>3562</v>
      </c>
      <c r="D1186" s="10" t="s">
        <v>3563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3565</v>
      </c>
      <c r="R1186" s="18"/>
    </row>
    <row r="1187" ht="14.25" customHeight="1">
      <c r="A1187" s="80" t="s">
        <v>3757</v>
      </c>
      <c r="B1187" s="67" t="s">
        <v>3758</v>
      </c>
      <c r="C1187" s="34" t="s">
        <v>3562</v>
      </c>
      <c r="D1187" s="10" t="s">
        <v>3563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3565</v>
      </c>
      <c r="R1187" s="18"/>
    </row>
    <row r="1188" ht="14.25" customHeight="1">
      <c r="A1188" s="80" t="s">
        <v>3760</v>
      </c>
      <c r="B1188" s="67" t="s">
        <v>3761</v>
      </c>
      <c r="C1188" s="34" t="s">
        <v>3562</v>
      </c>
      <c r="D1188" s="10" t="s">
        <v>3563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3565</v>
      </c>
      <c r="R1188" s="18"/>
    </row>
    <row r="1189" ht="14.25" customHeight="1">
      <c r="A1189" s="80" t="s">
        <v>3763</v>
      </c>
      <c r="B1189" s="67" t="s">
        <v>3764</v>
      </c>
      <c r="C1189" s="34" t="s">
        <v>3562</v>
      </c>
      <c r="D1189" s="10" t="s">
        <v>3563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3565</v>
      </c>
      <c r="R1189" s="18"/>
    </row>
    <row r="1190" ht="14.25" customHeight="1">
      <c r="A1190" s="80" t="s">
        <v>3766</v>
      </c>
      <c r="B1190" s="67" t="s">
        <v>3767</v>
      </c>
      <c r="C1190" s="34" t="s">
        <v>3562</v>
      </c>
      <c r="D1190" s="10" t="s">
        <v>3563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3565</v>
      </c>
      <c r="R1190" s="18"/>
    </row>
    <row r="1191" ht="14.25" customHeight="1">
      <c r="A1191" s="80" t="s">
        <v>3769</v>
      </c>
      <c r="B1191" s="67" t="s">
        <v>3770</v>
      </c>
      <c r="C1191" s="34" t="s">
        <v>3562</v>
      </c>
      <c r="D1191" s="10" t="s">
        <v>3563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3565</v>
      </c>
      <c r="R1191" s="18"/>
    </row>
    <row r="1192" ht="14.25" customHeight="1">
      <c r="A1192" s="80" t="s">
        <v>3772</v>
      </c>
      <c r="B1192" s="67" t="s">
        <v>3773</v>
      </c>
      <c r="C1192" s="34" t="s">
        <v>3562</v>
      </c>
      <c r="D1192" s="10" t="s">
        <v>3563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3565</v>
      </c>
      <c r="R1192" s="18"/>
    </row>
    <row r="1193" ht="14.25" customHeight="1">
      <c r="A1193" s="80" t="s">
        <v>3775</v>
      </c>
      <c r="B1193" s="67" t="s">
        <v>3776</v>
      </c>
      <c r="C1193" s="34" t="s">
        <v>3562</v>
      </c>
      <c r="D1193" s="10" t="s">
        <v>3563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3565</v>
      </c>
      <c r="R1193" s="18"/>
    </row>
    <row r="1194" ht="14.25" customHeight="1">
      <c r="A1194" s="80" t="s">
        <v>3778</v>
      </c>
      <c r="B1194" s="67" t="s">
        <v>3779</v>
      </c>
      <c r="C1194" s="34" t="s">
        <v>3562</v>
      </c>
      <c r="D1194" s="10" t="s">
        <v>3563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3565</v>
      </c>
      <c r="R1194" s="18"/>
    </row>
    <row r="1195" ht="14.25" customHeight="1">
      <c r="A1195" s="80" t="s">
        <v>3781</v>
      </c>
      <c r="B1195" s="67" t="s">
        <v>3782</v>
      </c>
      <c r="C1195" s="34" t="s">
        <v>3562</v>
      </c>
      <c r="D1195" s="10" t="s">
        <v>3563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3565</v>
      </c>
      <c r="R1195" s="18"/>
    </row>
    <row r="1196" ht="14.25" customHeight="1">
      <c r="A1196" s="80" t="s">
        <v>3784</v>
      </c>
      <c r="B1196" s="67" t="s">
        <v>3785</v>
      </c>
      <c r="C1196" s="34" t="s">
        <v>3562</v>
      </c>
      <c r="D1196" s="10" t="s">
        <v>3563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3565</v>
      </c>
      <c r="R1196" s="18"/>
    </row>
    <row r="1197" ht="14.25" customHeight="1">
      <c r="A1197" s="80" t="s">
        <v>3787</v>
      </c>
      <c r="B1197" s="67" t="s">
        <v>3788</v>
      </c>
      <c r="C1197" s="34" t="s">
        <v>3562</v>
      </c>
      <c r="D1197" s="10" t="s">
        <v>3563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3565</v>
      </c>
      <c r="R1197" s="18"/>
    </row>
    <row r="1198" ht="14.25" customHeight="1">
      <c r="A1198" s="44" t="s">
        <v>3790</v>
      </c>
      <c r="B1198" s="67" t="s">
        <v>3791</v>
      </c>
      <c r="C1198" s="34" t="s">
        <v>3562</v>
      </c>
      <c r="D1198" s="10" t="s">
        <v>3563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3565</v>
      </c>
      <c r="R1198" s="18"/>
    </row>
    <row r="1199" ht="14.25" customHeight="1">
      <c r="A1199" s="80" t="s">
        <v>3793</v>
      </c>
      <c r="B1199" s="67" t="s">
        <v>3794</v>
      </c>
      <c r="C1199" s="34" t="s">
        <v>3562</v>
      </c>
      <c r="D1199" s="10" t="s">
        <v>3563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3565</v>
      </c>
      <c r="R1199" s="18"/>
    </row>
    <row r="1200" ht="14.25" customHeight="1">
      <c r="A1200" s="80" t="s">
        <v>3796</v>
      </c>
      <c r="B1200" s="67" t="s">
        <v>3797</v>
      </c>
      <c r="C1200" s="34" t="s">
        <v>3562</v>
      </c>
      <c r="D1200" s="10" t="s">
        <v>3563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3565</v>
      </c>
      <c r="R1200" s="18"/>
    </row>
    <row r="1201" ht="14.25" customHeight="1">
      <c r="A1201" s="80" t="s">
        <v>3799</v>
      </c>
      <c r="B1201" s="65" t="s">
        <v>3800</v>
      </c>
      <c r="C1201" s="34" t="s">
        <v>3562</v>
      </c>
      <c r="D1201" s="10" t="s">
        <v>3563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3565</v>
      </c>
      <c r="R1201" s="18"/>
    </row>
    <row r="1202" ht="14.25" customHeight="1">
      <c r="A1202" s="80" t="s">
        <v>3802</v>
      </c>
      <c r="B1202" s="67" t="s">
        <v>3803</v>
      </c>
      <c r="C1202" s="34" t="s">
        <v>3562</v>
      </c>
      <c r="D1202" s="10" t="s">
        <v>3563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3565</v>
      </c>
      <c r="R1202" s="18"/>
    </row>
    <row r="1203" ht="14.25" customHeight="1">
      <c r="A1203" s="80" t="s">
        <v>3805</v>
      </c>
      <c r="B1203" s="67" t="s">
        <v>3806</v>
      </c>
      <c r="C1203" s="34" t="s">
        <v>3562</v>
      </c>
      <c r="D1203" s="10" t="s">
        <v>3563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3565</v>
      </c>
      <c r="R1203" s="18"/>
    </row>
    <row r="1204" ht="14.25" customHeight="1">
      <c r="A1204" s="80" t="s">
        <v>3808</v>
      </c>
      <c r="B1204" s="67" t="s">
        <v>3809</v>
      </c>
      <c r="C1204" s="34" t="s">
        <v>3562</v>
      </c>
      <c r="D1204" s="10" t="s">
        <v>3563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3565</v>
      </c>
      <c r="R1204" s="18"/>
    </row>
    <row r="1205" ht="14.25" customHeight="1">
      <c r="A1205" s="80" t="s">
        <v>3811</v>
      </c>
      <c r="B1205" s="67" t="s">
        <v>3812</v>
      </c>
      <c r="C1205" s="34" t="s">
        <v>3562</v>
      </c>
      <c r="D1205" s="10" t="s">
        <v>3563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3565</v>
      </c>
      <c r="R1205" s="18"/>
    </row>
    <row r="1206" ht="14.25" customHeight="1">
      <c r="A1206" s="44" t="s">
        <v>3814</v>
      </c>
      <c r="B1206" s="65" t="s">
        <v>3815</v>
      </c>
      <c r="C1206" s="34" t="s">
        <v>3562</v>
      </c>
      <c r="D1206" s="10" t="s">
        <v>3563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3565</v>
      </c>
      <c r="R1206" s="18"/>
    </row>
    <row r="1207" ht="14.25" customHeight="1">
      <c r="A1207" s="80" t="s">
        <v>3817</v>
      </c>
      <c r="B1207" s="67" t="s">
        <v>3818</v>
      </c>
      <c r="C1207" s="34" t="s">
        <v>3562</v>
      </c>
      <c r="D1207" s="10" t="s">
        <v>3563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3565</v>
      </c>
      <c r="R1207" s="18"/>
    </row>
    <row r="1208" ht="14.25" customHeight="1">
      <c r="A1208" s="80" t="s">
        <v>3820</v>
      </c>
      <c r="B1208" s="67" t="s">
        <v>3821</v>
      </c>
      <c r="C1208" s="34" t="s">
        <v>3562</v>
      </c>
      <c r="D1208" s="10" t="s">
        <v>3563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3565</v>
      </c>
      <c r="R1208" s="18"/>
    </row>
    <row r="1209" ht="14.25" customHeight="1">
      <c r="A1209" s="80" t="s">
        <v>3823</v>
      </c>
      <c r="B1209" s="67" t="s">
        <v>3824</v>
      </c>
      <c r="C1209" s="34" t="s">
        <v>3562</v>
      </c>
      <c r="D1209" s="10" t="s">
        <v>3563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3565</v>
      </c>
      <c r="R1209" s="18"/>
    </row>
    <row r="1210" ht="14.25" customHeight="1">
      <c r="A1210" s="80" t="s">
        <v>3826</v>
      </c>
      <c r="B1210" s="67" t="s">
        <v>3827</v>
      </c>
      <c r="C1210" s="34" t="s">
        <v>3562</v>
      </c>
      <c r="D1210" s="10" t="s">
        <v>3563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3565</v>
      </c>
      <c r="R1210" s="18"/>
    </row>
    <row r="1211" ht="14.25" customHeight="1">
      <c r="A1211" s="80" t="s">
        <v>3829</v>
      </c>
      <c r="B1211" s="67" t="s">
        <v>3830</v>
      </c>
      <c r="C1211" s="34" t="s">
        <v>3562</v>
      </c>
      <c r="D1211" s="10" t="s">
        <v>3563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3565</v>
      </c>
      <c r="R1211" s="18"/>
    </row>
    <row r="1212" ht="14.25" customHeight="1">
      <c r="A1212" s="80" t="s">
        <v>3832</v>
      </c>
      <c r="B1212" s="67" t="s">
        <v>3833</v>
      </c>
      <c r="C1212" s="34" t="s">
        <v>1383</v>
      </c>
      <c r="D1212" s="10" t="s">
        <v>1384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3565</v>
      </c>
      <c r="R1212" s="18"/>
    </row>
    <row r="1213" ht="14.25" customHeight="1">
      <c r="A1213" s="80" t="s">
        <v>3835</v>
      </c>
      <c r="B1213" s="67" t="s">
        <v>3836</v>
      </c>
      <c r="C1213" s="34" t="s">
        <v>1383</v>
      </c>
      <c r="D1213" s="10" t="s">
        <v>1384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3565</v>
      </c>
      <c r="R1213" s="18"/>
    </row>
    <row r="1214" ht="14.25" customHeight="1">
      <c r="A1214" s="80" t="s">
        <v>3838</v>
      </c>
      <c r="B1214" s="67" t="s">
        <v>3839</v>
      </c>
      <c r="C1214" s="34" t="s">
        <v>1383</v>
      </c>
      <c r="D1214" s="10" t="s">
        <v>1384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3565</v>
      </c>
      <c r="R1214" s="18"/>
    </row>
    <row r="1215" ht="14.25" customHeight="1">
      <c r="A1215" s="80" t="s">
        <v>3841</v>
      </c>
      <c r="B1215" s="67" t="s">
        <v>3842</v>
      </c>
      <c r="C1215" s="34" t="s">
        <v>1383</v>
      </c>
      <c r="D1215" s="10" t="s">
        <v>1384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3565</v>
      </c>
      <c r="R1215" s="18"/>
    </row>
    <row r="1216" ht="14.25" customHeight="1">
      <c r="A1216" s="80" t="s">
        <v>3844</v>
      </c>
      <c r="B1216" s="67" t="s">
        <v>3845</v>
      </c>
      <c r="C1216" s="34" t="s">
        <v>1383</v>
      </c>
      <c r="D1216" s="10" t="s">
        <v>1384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3565</v>
      </c>
      <c r="R1216" s="18"/>
    </row>
    <row r="1217" ht="14.25" customHeight="1">
      <c r="A1217" s="80" t="s">
        <v>3847</v>
      </c>
      <c r="B1217" s="67" t="s">
        <v>3848</v>
      </c>
      <c r="C1217" s="34" t="s">
        <v>1383</v>
      </c>
      <c r="D1217" s="10" t="s">
        <v>1384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3565</v>
      </c>
      <c r="R1217" s="18"/>
    </row>
    <row r="1218" ht="14.25" customHeight="1">
      <c r="A1218" s="80" t="s">
        <v>3850</v>
      </c>
      <c r="B1218" s="67" t="s">
        <v>3851</v>
      </c>
      <c r="C1218" s="34" t="s">
        <v>1383</v>
      </c>
      <c r="D1218" s="10" t="s">
        <v>1384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3565</v>
      </c>
      <c r="R1218" s="18"/>
    </row>
    <row r="1219" ht="14.25" customHeight="1">
      <c r="A1219" s="80" t="s">
        <v>3853</v>
      </c>
      <c r="B1219" s="67" t="s">
        <v>3854</v>
      </c>
      <c r="C1219" s="34" t="s">
        <v>1383</v>
      </c>
      <c r="D1219" s="10" t="s">
        <v>1384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3565</v>
      </c>
      <c r="R1219" s="18"/>
    </row>
    <row r="1220" ht="14.25" customHeight="1">
      <c r="A1220" s="80" t="s">
        <v>3856</v>
      </c>
      <c r="B1220" s="67" t="s">
        <v>3857</v>
      </c>
      <c r="C1220" s="34" t="s">
        <v>1383</v>
      </c>
      <c r="D1220" s="10" t="s">
        <v>1384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3565</v>
      </c>
      <c r="R1220" s="18"/>
    </row>
    <row r="1221" ht="14.25" customHeight="1">
      <c r="A1221" s="44" t="s">
        <v>3859</v>
      </c>
      <c r="B1221" s="65" t="s">
        <v>3860</v>
      </c>
      <c r="C1221" s="34" t="s">
        <v>1383</v>
      </c>
      <c r="D1221" s="10" t="s">
        <v>1384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3565</v>
      </c>
      <c r="R1221" s="18"/>
    </row>
    <row r="1222" ht="14.25" customHeight="1">
      <c r="A1222" s="80" t="s">
        <v>3862</v>
      </c>
      <c r="B1222" s="67" t="s">
        <v>3863</v>
      </c>
      <c r="C1222" s="34" t="s">
        <v>1383</v>
      </c>
      <c r="D1222" s="10" t="s">
        <v>1384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3565</v>
      </c>
      <c r="R1222" s="18"/>
    </row>
    <row r="1223" ht="14.25" customHeight="1">
      <c r="A1223" s="80" t="s">
        <v>3865</v>
      </c>
      <c r="B1223" s="67" t="s">
        <v>3866</v>
      </c>
      <c r="C1223" s="34" t="s">
        <v>1383</v>
      </c>
      <c r="D1223" s="10" t="s">
        <v>1384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3565</v>
      </c>
      <c r="R1223" s="18"/>
    </row>
    <row r="1224" ht="14.25" customHeight="1">
      <c r="A1224" s="80" t="s">
        <v>3868</v>
      </c>
      <c r="B1224" s="67" t="s">
        <v>3869</v>
      </c>
      <c r="C1224" s="34" t="s">
        <v>1383</v>
      </c>
      <c r="D1224" s="10" t="s">
        <v>1384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3565</v>
      </c>
      <c r="R1224" s="18"/>
    </row>
    <row r="1225" ht="14.25" customHeight="1">
      <c r="A1225" s="80" t="s">
        <v>3871</v>
      </c>
      <c r="B1225" s="67" t="s">
        <v>3872</v>
      </c>
      <c r="C1225" s="34" t="s">
        <v>1383</v>
      </c>
      <c r="D1225" s="10" t="s">
        <v>1384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3873</v>
      </c>
      <c r="O1225" s="15" t="s">
        <v>26</v>
      </c>
      <c r="P1225" s="16" t="s">
        <v>27</v>
      </c>
      <c r="Q1225" s="82" t="s">
        <v>3565</v>
      </c>
      <c r="R1225" s="18"/>
    </row>
    <row r="1226" ht="14.25" customHeight="1">
      <c r="A1226" s="80" t="s">
        <v>3874</v>
      </c>
      <c r="B1226" s="67" t="s">
        <v>3874</v>
      </c>
      <c r="C1226" s="34" t="s">
        <v>3875</v>
      </c>
      <c r="D1226" s="10" t="s">
        <v>3876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3565</v>
      </c>
      <c r="R1226" s="18"/>
    </row>
    <row r="1227" ht="14.25" customHeight="1">
      <c r="A1227" s="80" t="s">
        <v>3878</v>
      </c>
      <c r="B1227" s="67" t="s">
        <v>3879</v>
      </c>
      <c r="C1227" s="34" t="s">
        <v>3875</v>
      </c>
      <c r="D1227" s="10" t="s">
        <v>3876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3565</v>
      </c>
      <c r="R1227" s="18"/>
    </row>
    <row r="1228" ht="14.25" customHeight="1">
      <c r="A1228" s="80" t="s">
        <v>3881</v>
      </c>
      <c r="B1228" s="67" t="s">
        <v>3882</v>
      </c>
      <c r="C1228" s="34" t="s">
        <v>3875</v>
      </c>
      <c r="D1228" s="10" t="s">
        <v>3876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3565</v>
      </c>
      <c r="R1228" s="18"/>
    </row>
    <row r="1229" ht="14.25" customHeight="1">
      <c r="A1229" s="80" t="s">
        <v>3884</v>
      </c>
      <c r="B1229" s="84" t="s">
        <v>3885</v>
      </c>
      <c r="C1229" s="34" t="s">
        <v>3875</v>
      </c>
      <c r="D1229" s="10" t="s">
        <v>3876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3565</v>
      </c>
      <c r="R1229" s="18"/>
    </row>
    <row r="1230" ht="14.25" customHeight="1">
      <c r="A1230" s="80" t="s">
        <v>3887</v>
      </c>
      <c r="B1230" s="67" t="s">
        <v>3888</v>
      </c>
      <c r="C1230" s="34" t="s">
        <v>3875</v>
      </c>
      <c r="D1230" s="10" t="s">
        <v>3876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3565</v>
      </c>
      <c r="R1230" s="18"/>
    </row>
    <row r="1231" ht="14.25" customHeight="1">
      <c r="A1231" s="44" t="s">
        <v>3890</v>
      </c>
      <c r="B1231" s="65" t="s">
        <v>3891</v>
      </c>
      <c r="C1231" s="34" t="s">
        <v>3875</v>
      </c>
      <c r="D1231" s="10" t="s">
        <v>3876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3565</v>
      </c>
      <c r="R1231" s="18"/>
    </row>
    <row r="1232" ht="14.25" customHeight="1">
      <c r="A1232" s="80" t="s">
        <v>3893</v>
      </c>
      <c r="B1232" s="67" t="s">
        <v>3894</v>
      </c>
      <c r="C1232" s="34" t="s">
        <v>3875</v>
      </c>
      <c r="D1232" s="10" t="s">
        <v>3876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3565</v>
      </c>
      <c r="R1232" s="18"/>
    </row>
    <row r="1233" ht="14.25" customHeight="1">
      <c r="A1233" s="80" t="s">
        <v>3896</v>
      </c>
      <c r="B1233" s="67" t="s">
        <v>3897</v>
      </c>
      <c r="C1233" s="34" t="s">
        <v>3875</v>
      </c>
      <c r="D1233" s="10" t="s">
        <v>3876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3898</v>
      </c>
      <c r="O1233" s="15" t="s">
        <v>26</v>
      </c>
      <c r="P1233" s="16" t="s">
        <v>27</v>
      </c>
      <c r="Q1233" s="82" t="s">
        <v>3565</v>
      </c>
      <c r="R1233" s="18"/>
    </row>
    <row r="1234" ht="14.25" customHeight="1">
      <c r="A1234" s="80" t="s">
        <v>3899</v>
      </c>
      <c r="B1234" s="67" t="s">
        <v>3899</v>
      </c>
      <c r="C1234" s="34" t="s">
        <v>3900</v>
      </c>
      <c r="D1234" s="10" t="s">
        <v>3901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3565</v>
      </c>
      <c r="R1234" s="18"/>
    </row>
    <row r="1235" ht="14.25" customHeight="1">
      <c r="A1235" s="80" t="s">
        <v>3903</v>
      </c>
      <c r="B1235" s="67" t="s">
        <v>3904</v>
      </c>
      <c r="C1235" s="34" t="s">
        <v>3900</v>
      </c>
      <c r="D1235" s="10" t="s">
        <v>3901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3905</v>
      </c>
      <c r="O1235" s="15" t="s">
        <v>26</v>
      </c>
      <c r="P1235" s="16" t="s">
        <v>27</v>
      </c>
      <c r="Q1235" s="82" t="s">
        <v>3565</v>
      </c>
      <c r="R1235" s="18"/>
    </row>
    <row r="1236" ht="14.25" customHeight="1">
      <c r="A1236" s="80" t="s">
        <v>3906</v>
      </c>
      <c r="B1236" s="67" t="s">
        <v>3906</v>
      </c>
      <c r="C1236" s="34" t="s">
        <v>3900</v>
      </c>
      <c r="D1236" s="10" t="s">
        <v>3901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2" t="s">
        <v>3565</v>
      </c>
      <c r="R1236" s="18"/>
    </row>
    <row r="1237" ht="14.25" customHeight="1">
      <c r="A1237" s="80" t="s">
        <v>3908</v>
      </c>
      <c r="B1237" s="67" t="s">
        <v>3909</v>
      </c>
      <c r="C1237" s="34" t="s">
        <v>3900</v>
      </c>
      <c r="D1237" s="10" t="s">
        <v>3901</v>
      </c>
      <c r="E1237" s="61"/>
      <c r="F1237" s="61"/>
      <c r="G1237" s="61"/>
      <c r="H1237" s="61"/>
      <c r="I1237" s="19"/>
      <c r="J1237" s="19"/>
      <c r="K1237" s="61"/>
      <c r="L1237" s="61"/>
      <c r="N1237" s="85" t="s">
        <v>3910</v>
      </c>
      <c r="O1237" s="15" t="s">
        <v>26</v>
      </c>
      <c r="P1237" s="16" t="s">
        <v>27</v>
      </c>
      <c r="Q1237" s="82" t="s">
        <v>3565</v>
      </c>
      <c r="R1237" s="18"/>
    </row>
    <row r="1238" ht="14.25" customHeight="1">
      <c r="A1238" s="80" t="s">
        <v>3911</v>
      </c>
      <c r="B1238" s="67" t="s">
        <v>3912</v>
      </c>
      <c r="C1238" s="34" t="s">
        <v>3900</v>
      </c>
      <c r="D1238" s="10" t="s">
        <v>3901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3913</v>
      </c>
      <c r="O1238" s="15" t="s">
        <v>26</v>
      </c>
      <c r="P1238" s="16" t="s">
        <v>27</v>
      </c>
      <c r="Q1238" s="82" t="s">
        <v>3565</v>
      </c>
      <c r="R1238" s="18"/>
    </row>
    <row r="1239" ht="14.25" customHeight="1">
      <c r="A1239" s="80" t="s">
        <v>3914</v>
      </c>
      <c r="B1239" s="67" t="s">
        <v>3914</v>
      </c>
      <c r="C1239" s="34" t="s">
        <v>3900</v>
      </c>
      <c r="D1239" s="10" t="s">
        <v>3901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2" t="s">
        <v>3565</v>
      </c>
      <c r="R1239" s="18"/>
    </row>
    <row r="1240" ht="14.25" customHeight="1">
      <c r="A1240" s="80" t="s">
        <v>3916</v>
      </c>
      <c r="B1240" s="67" t="s">
        <v>3917</v>
      </c>
      <c r="C1240" s="34" t="s">
        <v>3900</v>
      </c>
      <c r="D1240" s="10" t="s">
        <v>3901</v>
      </c>
      <c r="E1240" s="61"/>
      <c r="F1240" s="61"/>
      <c r="G1240" s="61"/>
      <c r="H1240" s="61"/>
      <c r="I1240" s="19"/>
      <c r="J1240" s="19"/>
      <c r="K1240" s="61"/>
      <c r="L1240" s="61"/>
      <c r="M1240" s="48"/>
      <c r="N1240" s="48" t="s">
        <v>3918</v>
      </c>
      <c r="O1240" s="15" t="s">
        <v>26</v>
      </c>
      <c r="P1240" s="16" t="s">
        <v>27</v>
      </c>
      <c r="Q1240" s="82" t="s">
        <v>3565</v>
      </c>
      <c r="R1240" s="18"/>
    </row>
    <row r="1241" ht="14.25" customHeight="1">
      <c r="A1241" s="80" t="s">
        <v>3919</v>
      </c>
      <c r="B1241" s="67" t="s">
        <v>3919</v>
      </c>
      <c r="C1241" s="34" t="s">
        <v>3900</v>
      </c>
      <c r="D1241" s="10" t="s">
        <v>3901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2" t="s">
        <v>3565</v>
      </c>
      <c r="R1241" s="18"/>
    </row>
    <row r="1242" ht="14.25" customHeight="1">
      <c r="A1242" s="80" t="s">
        <v>3921</v>
      </c>
      <c r="B1242" s="67" t="s">
        <v>3922</v>
      </c>
      <c r="C1242" s="34" t="s">
        <v>3900</v>
      </c>
      <c r="D1242" s="10" t="s">
        <v>3901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3923</v>
      </c>
      <c r="O1242" s="15" t="s">
        <v>26</v>
      </c>
      <c r="P1242" s="16" t="s">
        <v>27</v>
      </c>
      <c r="Q1242" s="82" t="s">
        <v>3565</v>
      </c>
      <c r="R1242" s="18"/>
    </row>
    <row r="1243" ht="14.25" customHeight="1">
      <c r="A1243" s="80" t="s">
        <v>3924</v>
      </c>
      <c r="B1243" s="67" t="s">
        <v>3925</v>
      </c>
      <c r="C1243" s="34" t="s">
        <v>3900</v>
      </c>
      <c r="D1243" s="10" t="s">
        <v>3901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3565</v>
      </c>
      <c r="R1243" s="18"/>
    </row>
    <row r="1244" ht="14.25" customHeight="1">
      <c r="A1244" s="80" t="s">
        <v>3927</v>
      </c>
      <c r="B1244" s="67" t="s">
        <v>3928</v>
      </c>
      <c r="C1244" s="34" t="s">
        <v>3900</v>
      </c>
      <c r="D1244" s="10" t="s">
        <v>3901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3565</v>
      </c>
      <c r="R1244" s="18"/>
    </row>
    <row r="1245" ht="14.25" customHeight="1">
      <c r="A1245" s="80" t="s">
        <v>3930</v>
      </c>
      <c r="B1245" s="67" t="s">
        <v>3931</v>
      </c>
      <c r="C1245" s="34" t="s">
        <v>3900</v>
      </c>
      <c r="D1245" s="10" t="s">
        <v>3901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3565</v>
      </c>
      <c r="R1245" s="18"/>
    </row>
    <row r="1246" ht="14.25" customHeight="1">
      <c r="A1246" s="80" t="s">
        <v>3933</v>
      </c>
      <c r="B1246" s="67" t="s">
        <v>3934</v>
      </c>
      <c r="C1246" s="34" t="s">
        <v>3900</v>
      </c>
      <c r="D1246" s="10" t="s">
        <v>3901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3565</v>
      </c>
      <c r="R1246" s="18"/>
    </row>
    <row r="1247" ht="14.25" customHeight="1">
      <c r="A1247" s="80" t="s">
        <v>3936</v>
      </c>
      <c r="B1247" s="67" t="s">
        <v>3937</v>
      </c>
      <c r="C1247" s="34" t="s">
        <v>3900</v>
      </c>
      <c r="D1247" s="10" t="s">
        <v>3901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3565</v>
      </c>
      <c r="R1247" s="18"/>
    </row>
    <row r="1248" ht="14.25" customHeight="1">
      <c r="A1248" s="80" t="s">
        <v>3939</v>
      </c>
      <c r="B1248" s="67" t="s">
        <v>3940</v>
      </c>
      <c r="C1248" s="34" t="s">
        <v>3900</v>
      </c>
      <c r="D1248" s="10" t="s">
        <v>3901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2" t="s">
        <v>3565</v>
      </c>
      <c r="R1248" s="18"/>
    </row>
    <row r="1249" ht="14.25" customHeight="1">
      <c r="A1249" s="80" t="s">
        <v>3942</v>
      </c>
      <c r="B1249" s="67" t="s">
        <v>3942</v>
      </c>
      <c r="C1249" s="34" t="s">
        <v>3900</v>
      </c>
      <c r="D1249" s="10" t="s">
        <v>3901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3565</v>
      </c>
      <c r="R1249" s="18"/>
    </row>
    <row r="1250" ht="14.25" customHeight="1">
      <c r="A1250" s="80" t="s">
        <v>3944</v>
      </c>
      <c r="B1250" s="67" t="s">
        <v>3945</v>
      </c>
      <c r="C1250" s="34" t="s">
        <v>3900</v>
      </c>
      <c r="D1250" s="10" t="s">
        <v>3901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2" t="s">
        <v>3565</v>
      </c>
      <c r="R1250" s="18"/>
    </row>
    <row r="1251" ht="14.25" customHeight="1">
      <c r="A1251" s="80" t="s">
        <v>3947</v>
      </c>
      <c r="B1251" s="67" t="s">
        <v>3948</v>
      </c>
      <c r="C1251" s="34" t="s">
        <v>3900</v>
      </c>
      <c r="D1251" s="10" t="s">
        <v>3901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3949</v>
      </c>
      <c r="O1251" s="15" t="s">
        <v>26</v>
      </c>
      <c r="P1251" s="16" t="s">
        <v>27</v>
      </c>
      <c r="Q1251" s="82" t="s">
        <v>3565</v>
      </c>
      <c r="R1251" s="18"/>
    </row>
    <row r="1252" ht="14.25" customHeight="1">
      <c r="A1252" s="80" t="s">
        <v>3950</v>
      </c>
      <c r="B1252" s="67" t="s">
        <v>3950</v>
      </c>
      <c r="C1252" s="34" t="s">
        <v>3900</v>
      </c>
      <c r="D1252" s="10" t="s">
        <v>3901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3565</v>
      </c>
      <c r="R1252" s="18"/>
    </row>
    <row r="1253" ht="14.25" customHeight="1">
      <c r="A1253" s="80" t="s">
        <v>3952</v>
      </c>
      <c r="B1253" s="67" t="s">
        <v>3953</v>
      </c>
      <c r="C1253" s="34" t="s">
        <v>3900</v>
      </c>
      <c r="D1253" s="10" t="s">
        <v>3901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3565</v>
      </c>
      <c r="R1253" s="18"/>
    </row>
    <row r="1254" ht="14.25" customHeight="1">
      <c r="A1254" s="80" t="s">
        <v>3955</v>
      </c>
      <c r="B1254" s="67" t="s">
        <v>3955</v>
      </c>
      <c r="C1254" s="34" t="s">
        <v>3900</v>
      </c>
      <c r="D1254" s="10" t="s">
        <v>3901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3565</v>
      </c>
      <c r="R1254" s="18"/>
    </row>
    <row r="1255" ht="14.25" customHeight="1">
      <c r="A1255" s="80" t="s">
        <v>3957</v>
      </c>
      <c r="B1255" s="67" t="s">
        <v>3958</v>
      </c>
      <c r="C1255" s="34" t="s">
        <v>3900</v>
      </c>
      <c r="D1255" s="10" t="s">
        <v>3901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3565</v>
      </c>
      <c r="R1255" s="18"/>
    </row>
    <row r="1256" ht="14.25" customHeight="1">
      <c r="A1256" s="80" t="s">
        <v>3960</v>
      </c>
      <c r="B1256" s="67" t="s">
        <v>3961</v>
      </c>
      <c r="C1256" s="34" t="s">
        <v>3900</v>
      </c>
      <c r="D1256" s="10" t="s">
        <v>3901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3962</v>
      </c>
      <c r="O1256" s="15" t="s">
        <v>26</v>
      </c>
      <c r="P1256" s="16" t="s">
        <v>27</v>
      </c>
      <c r="Q1256" s="82" t="s">
        <v>3565</v>
      </c>
      <c r="R1256" s="18"/>
    </row>
    <row r="1257" ht="14.25" customHeight="1">
      <c r="A1257" s="80" t="s">
        <v>3963</v>
      </c>
      <c r="B1257" s="67" t="s">
        <v>3964</v>
      </c>
      <c r="C1257" s="34" t="s">
        <v>3900</v>
      </c>
      <c r="D1257" s="10" t="s">
        <v>3901</v>
      </c>
      <c r="E1257" s="61"/>
      <c r="F1257" s="61"/>
      <c r="G1257" s="61"/>
      <c r="H1257" s="61"/>
      <c r="I1257" s="19"/>
      <c r="J1257" s="19"/>
      <c r="K1257" s="61"/>
      <c r="L1257" s="61"/>
      <c r="M1257" s="48"/>
      <c r="N1257" s="48" t="s">
        <v>3965</v>
      </c>
      <c r="O1257" s="15" t="s">
        <v>26</v>
      </c>
      <c r="P1257" s="16" t="s">
        <v>27</v>
      </c>
      <c r="Q1257" s="82" t="s">
        <v>3565</v>
      </c>
      <c r="R1257" s="18"/>
    </row>
    <row r="1258" ht="14.25" customHeight="1">
      <c r="A1258" s="80" t="s">
        <v>3966</v>
      </c>
      <c r="B1258" s="67" t="s">
        <v>3966</v>
      </c>
      <c r="C1258" s="34" t="s">
        <v>3900</v>
      </c>
      <c r="D1258" s="10" t="s">
        <v>3901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2" t="s">
        <v>3565</v>
      </c>
      <c r="R1258" s="18"/>
    </row>
    <row r="1259" ht="14.25" customHeight="1">
      <c r="A1259" s="80" t="s">
        <v>3968</v>
      </c>
      <c r="B1259" s="67" t="s">
        <v>3968</v>
      </c>
      <c r="C1259" s="34" t="s">
        <v>3900</v>
      </c>
      <c r="D1259" s="10" t="s">
        <v>3901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3565</v>
      </c>
      <c r="R1259" s="18"/>
    </row>
    <row r="1260" ht="14.25" customHeight="1">
      <c r="A1260" s="80" t="s">
        <v>3970</v>
      </c>
      <c r="B1260" s="67" t="s">
        <v>3970</v>
      </c>
      <c r="C1260" s="34" t="s">
        <v>3900</v>
      </c>
      <c r="D1260" s="10" t="s">
        <v>3901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3565</v>
      </c>
      <c r="R1260" s="18"/>
    </row>
    <row r="1261" ht="14.25" customHeight="1">
      <c r="A1261" s="80" t="s">
        <v>3972</v>
      </c>
      <c r="B1261" s="67" t="s">
        <v>3973</v>
      </c>
      <c r="C1261" s="34" t="s">
        <v>3974</v>
      </c>
      <c r="D1261" s="10" t="s">
        <v>3975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3565</v>
      </c>
      <c r="R1261" s="18"/>
    </row>
    <row r="1262" ht="14.25" customHeight="1">
      <c r="A1262" s="80" t="s">
        <v>3977</v>
      </c>
      <c r="B1262" s="67" t="s">
        <v>3978</v>
      </c>
      <c r="C1262" s="34" t="s">
        <v>3974</v>
      </c>
      <c r="D1262" s="10" t="s">
        <v>3975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3565</v>
      </c>
      <c r="R1262" s="18"/>
    </row>
    <row r="1263" ht="14.25" customHeight="1">
      <c r="A1263" s="80" t="s">
        <v>3980</v>
      </c>
      <c r="B1263" s="67" t="s">
        <v>3981</v>
      </c>
      <c r="C1263" s="34" t="s">
        <v>3974</v>
      </c>
      <c r="D1263" s="10" t="s">
        <v>3975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3565</v>
      </c>
      <c r="R1263" s="18"/>
    </row>
    <row r="1264" ht="14.25" customHeight="1">
      <c r="A1264" s="80" t="s">
        <v>3983</v>
      </c>
      <c r="B1264" s="65" t="s">
        <v>3984</v>
      </c>
      <c r="C1264" s="34" t="s">
        <v>3974</v>
      </c>
      <c r="D1264" s="10" t="s">
        <v>3975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3565</v>
      </c>
      <c r="R1264" s="18"/>
    </row>
    <row r="1265" ht="14.25" customHeight="1">
      <c r="A1265" s="80" t="s">
        <v>3986</v>
      </c>
      <c r="B1265" s="67" t="s">
        <v>3987</v>
      </c>
      <c r="C1265" s="34" t="s">
        <v>3974</v>
      </c>
      <c r="D1265" s="10" t="s">
        <v>3975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3565</v>
      </c>
      <c r="R1265" s="18"/>
    </row>
    <row r="1266" ht="14.25" customHeight="1">
      <c r="A1266" s="80" t="s">
        <v>3989</v>
      </c>
      <c r="B1266" s="67" t="s">
        <v>3990</v>
      </c>
      <c r="C1266" s="34" t="s">
        <v>3974</v>
      </c>
      <c r="D1266" s="10" t="s">
        <v>3975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3565</v>
      </c>
      <c r="R1266" s="18"/>
    </row>
    <row r="1267" ht="14.25" customHeight="1">
      <c r="A1267" s="80" t="s">
        <v>3992</v>
      </c>
      <c r="B1267" s="67" t="s">
        <v>3993</v>
      </c>
      <c r="C1267" s="34" t="s">
        <v>3974</v>
      </c>
      <c r="D1267" s="10" t="s">
        <v>3975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3565</v>
      </c>
      <c r="R1267" s="18"/>
    </row>
    <row r="1268" ht="14.25" customHeight="1">
      <c r="A1268" s="80" t="s">
        <v>3995</v>
      </c>
      <c r="B1268" s="67" t="s">
        <v>3996</v>
      </c>
      <c r="C1268" s="34" t="s">
        <v>3974</v>
      </c>
      <c r="D1268" s="10" t="s">
        <v>3975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2" t="s">
        <v>3565</v>
      </c>
      <c r="R1268" s="18"/>
    </row>
    <row r="1269" ht="14.25" customHeight="1">
      <c r="A1269" s="80" t="s">
        <v>0</v>
      </c>
      <c r="B1269" s="67" t="s">
        <v>1</v>
      </c>
      <c r="C1269" s="34" t="s">
        <v>3974</v>
      </c>
      <c r="D1269" s="10" t="s">
        <v>3975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3565</v>
      </c>
      <c r="R1269" s="18"/>
    </row>
    <row r="1270" ht="14.25" customHeight="1">
      <c r="A1270" s="80" t="s">
        <v>3999</v>
      </c>
      <c r="B1270" s="67" t="s">
        <v>4000</v>
      </c>
      <c r="C1270" s="34" t="s">
        <v>3974</v>
      </c>
      <c r="D1270" s="10" t="s">
        <v>3975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3565</v>
      </c>
      <c r="R1270" s="18"/>
    </row>
    <row r="1271" ht="14.25" customHeight="1">
      <c r="A1271" s="80" t="s">
        <v>4002</v>
      </c>
      <c r="B1271" s="67" t="s">
        <v>4003</v>
      </c>
      <c r="C1271" s="34" t="s">
        <v>3974</v>
      </c>
      <c r="D1271" s="10" t="s">
        <v>3975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3565</v>
      </c>
      <c r="R1271" s="18"/>
    </row>
    <row r="1272" ht="14.25" customHeight="1">
      <c r="A1272" s="80" t="s">
        <v>4005</v>
      </c>
      <c r="B1272" s="67" t="s">
        <v>4006</v>
      </c>
      <c r="C1272" s="34" t="s">
        <v>2092</v>
      </c>
      <c r="D1272" s="10" t="s">
        <v>2093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3565</v>
      </c>
      <c r="R1272" s="18"/>
    </row>
    <row r="1273" ht="14.25" customHeight="1">
      <c r="A1273" s="80" t="s">
        <v>4008</v>
      </c>
      <c r="B1273" s="67" t="s">
        <v>4009</v>
      </c>
      <c r="C1273" s="34" t="s">
        <v>2092</v>
      </c>
      <c r="D1273" s="10" t="s">
        <v>2093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3565</v>
      </c>
      <c r="R1273" s="18"/>
    </row>
    <row r="1274" ht="14.25" customHeight="1">
      <c r="A1274" s="80" t="s">
        <v>4011</v>
      </c>
      <c r="B1274" s="65" t="s">
        <v>4012</v>
      </c>
      <c r="C1274" s="34" t="s">
        <v>2092</v>
      </c>
      <c r="D1274" s="10" t="s">
        <v>2093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3565</v>
      </c>
      <c r="R1274" s="18"/>
    </row>
    <row r="1275" ht="14.25" customHeight="1">
      <c r="A1275" s="80" t="s">
        <v>4014</v>
      </c>
      <c r="B1275" s="67" t="s">
        <v>4015</v>
      </c>
      <c r="C1275" s="34" t="s">
        <v>2092</v>
      </c>
      <c r="D1275" s="10" t="s">
        <v>2093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3565</v>
      </c>
      <c r="R1275" s="18"/>
    </row>
    <row r="1276" ht="14.25" customHeight="1">
      <c r="A1276" s="80" t="s">
        <v>4017</v>
      </c>
      <c r="B1276" s="67" t="s">
        <v>4018</v>
      </c>
      <c r="C1276" s="34" t="s">
        <v>2200</v>
      </c>
      <c r="D1276" s="10" t="s">
        <v>2201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2" t="s">
        <v>3565</v>
      </c>
      <c r="R1276" s="18"/>
    </row>
    <row r="1277" ht="14.25" customHeight="1">
      <c r="A1277" s="80" t="s">
        <v>4020</v>
      </c>
      <c r="B1277" s="67" t="s">
        <v>4021</v>
      </c>
      <c r="C1277" s="34" t="s">
        <v>2092</v>
      </c>
      <c r="D1277" s="10" t="s">
        <v>2093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54" t="s">
        <v>3094</v>
      </c>
      <c r="P1277" s="16" t="s">
        <v>27</v>
      </c>
      <c r="Q1277" s="82" t="s">
        <v>3565</v>
      </c>
      <c r="R1277" s="18"/>
    </row>
    <row r="1278" ht="14.25" customHeight="1">
      <c r="A1278" s="80" t="s">
        <v>4023</v>
      </c>
      <c r="B1278" s="67" t="s">
        <v>4024</v>
      </c>
      <c r="C1278" s="34" t="s">
        <v>2092</v>
      </c>
      <c r="D1278" s="10" t="s">
        <v>2093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3565</v>
      </c>
      <c r="R1278" s="18"/>
    </row>
    <row r="1279" ht="14.25" customHeight="1">
      <c r="A1279" s="80" t="s">
        <v>4026</v>
      </c>
      <c r="B1279" s="67" t="s">
        <v>4027</v>
      </c>
      <c r="C1279" s="34" t="s">
        <v>2092</v>
      </c>
      <c r="D1279" s="10" t="s">
        <v>2093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2" t="s">
        <v>3565</v>
      </c>
      <c r="R1279" s="18"/>
    </row>
    <row r="1280" ht="14.25" customHeight="1">
      <c r="A1280" s="44" t="s">
        <v>4029</v>
      </c>
      <c r="B1280" s="65" t="s">
        <v>4029</v>
      </c>
      <c r="C1280" s="34" t="s">
        <v>2092</v>
      </c>
      <c r="D1280" s="10" t="s">
        <v>2093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/>
      <c r="O1280" s="54" t="s">
        <v>3094</v>
      </c>
      <c r="P1280" s="16" t="s">
        <v>27</v>
      </c>
      <c r="Q1280" s="82" t="s">
        <v>3565</v>
      </c>
      <c r="R1280" s="18"/>
    </row>
    <row r="1281" ht="14.25" customHeight="1">
      <c r="A1281" s="44" t="s">
        <v>4030</v>
      </c>
      <c r="B1281" s="65" t="s">
        <v>4031</v>
      </c>
      <c r="C1281" s="34" t="s">
        <v>2092</v>
      </c>
      <c r="D1281" s="10" t="s">
        <v>2093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3094</v>
      </c>
      <c r="P1281" s="28" t="s">
        <v>3094</v>
      </c>
      <c r="Q1281" s="82" t="s">
        <v>3565</v>
      </c>
      <c r="R1281" s="18"/>
    </row>
    <row r="1282" ht="14.25" customHeight="1">
      <c r="A1282" s="44" t="s">
        <v>4033</v>
      </c>
      <c r="B1282" s="65" t="s">
        <v>4034</v>
      </c>
      <c r="C1282" s="34" t="s">
        <v>2092</v>
      </c>
      <c r="D1282" s="10" t="s">
        <v>2093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54" t="s">
        <v>3094</v>
      </c>
      <c r="P1282" s="16" t="s">
        <v>27</v>
      </c>
      <c r="Q1282" s="82" t="s">
        <v>3565</v>
      </c>
      <c r="R1282" s="18"/>
    </row>
    <row r="1283" ht="14.25" customHeight="1">
      <c r="A1283" s="80" t="s">
        <v>4036</v>
      </c>
      <c r="B1283" s="67" t="s">
        <v>4037</v>
      </c>
      <c r="C1283" s="34" t="s">
        <v>2092</v>
      </c>
      <c r="D1283" s="10" t="s">
        <v>2093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3565</v>
      </c>
      <c r="R1283" s="18"/>
    </row>
    <row r="1284" ht="14.25" customHeight="1">
      <c r="A1284" s="80" t="s">
        <v>4039</v>
      </c>
      <c r="B1284" s="67" t="s">
        <v>4040</v>
      </c>
      <c r="C1284" s="34" t="s">
        <v>2092</v>
      </c>
      <c r="D1284" s="10" t="s">
        <v>2093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3565</v>
      </c>
      <c r="R1284" s="18"/>
    </row>
    <row r="1285" ht="14.25" customHeight="1">
      <c r="A1285" s="80" t="s">
        <v>4042</v>
      </c>
      <c r="B1285" s="67" t="s">
        <v>4043</v>
      </c>
      <c r="C1285" s="34" t="s">
        <v>2092</v>
      </c>
      <c r="D1285" s="10" t="s">
        <v>2093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3565</v>
      </c>
      <c r="R1285" s="18"/>
    </row>
    <row r="1286" ht="14.25" customHeight="1">
      <c r="A1286" s="80" t="s">
        <v>4045</v>
      </c>
      <c r="B1286" s="65" t="s">
        <v>4046</v>
      </c>
      <c r="C1286" s="34" t="s">
        <v>2092</v>
      </c>
      <c r="D1286" s="10" t="s">
        <v>2093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3565</v>
      </c>
      <c r="R1286" s="18"/>
    </row>
    <row r="1287" ht="14.25" customHeight="1">
      <c r="A1287" s="80" t="s">
        <v>4048</v>
      </c>
      <c r="B1287" s="67" t="s">
        <v>4049</v>
      </c>
      <c r="C1287" s="34" t="s">
        <v>2092</v>
      </c>
      <c r="D1287" s="10" t="s">
        <v>2093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3565</v>
      </c>
      <c r="R1287" s="18"/>
    </row>
    <row r="1288" ht="14.25" customHeight="1">
      <c r="A1288" s="80" t="s">
        <v>4051</v>
      </c>
      <c r="B1288" s="67" t="s">
        <v>4052</v>
      </c>
      <c r="C1288" s="34" t="s">
        <v>2092</v>
      </c>
      <c r="D1288" s="10" t="s">
        <v>2093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3565</v>
      </c>
      <c r="R1288" s="18"/>
    </row>
    <row r="1289" ht="14.25" customHeight="1">
      <c r="A1289" s="80" t="s">
        <v>4054</v>
      </c>
      <c r="B1289" s="67" t="s">
        <v>4055</v>
      </c>
      <c r="C1289" s="34" t="s">
        <v>2092</v>
      </c>
      <c r="D1289" s="10" t="s">
        <v>2093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3565</v>
      </c>
      <c r="R1289" s="18"/>
    </row>
    <row r="1290" ht="14.25" customHeight="1">
      <c r="A1290" s="80" t="s">
        <v>4057</v>
      </c>
      <c r="B1290" s="67" t="s">
        <v>4058</v>
      </c>
      <c r="C1290" s="34" t="s">
        <v>2092</v>
      </c>
      <c r="D1290" s="10" t="s">
        <v>2093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4059</v>
      </c>
      <c r="O1290" s="15" t="s">
        <v>26</v>
      </c>
      <c r="P1290" s="16" t="s">
        <v>27</v>
      </c>
      <c r="Q1290" s="82" t="s">
        <v>3565</v>
      </c>
      <c r="R1290" s="18"/>
    </row>
    <row r="1291" ht="14.25" customHeight="1">
      <c r="A1291" s="80" t="s">
        <v>4060</v>
      </c>
      <c r="B1291" s="67" t="s">
        <v>4061</v>
      </c>
      <c r="C1291" s="34" t="s">
        <v>4062</v>
      </c>
      <c r="D1291" s="10" t="s">
        <v>4063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3565</v>
      </c>
      <c r="R1291" s="18"/>
    </row>
    <row r="1292" ht="14.25" customHeight="1">
      <c r="A1292" s="80" t="s">
        <v>4065</v>
      </c>
      <c r="B1292" s="67" t="s">
        <v>4065</v>
      </c>
      <c r="C1292" s="34" t="s">
        <v>4062</v>
      </c>
      <c r="D1292" s="10" t="s">
        <v>4063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3565</v>
      </c>
      <c r="R1292" s="18"/>
    </row>
    <row r="1293" ht="14.25" customHeight="1">
      <c r="A1293" s="80" t="s">
        <v>4067</v>
      </c>
      <c r="B1293" s="67" t="s">
        <v>4067</v>
      </c>
      <c r="C1293" s="34" t="s">
        <v>4062</v>
      </c>
      <c r="D1293" s="10" t="s">
        <v>4063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3565</v>
      </c>
      <c r="R1293" s="18"/>
    </row>
    <row r="1294" ht="14.25" customHeight="1">
      <c r="A1294" s="80" t="s">
        <v>4069</v>
      </c>
      <c r="B1294" s="67" t="s">
        <v>4070</v>
      </c>
      <c r="C1294" s="34" t="s">
        <v>4062</v>
      </c>
      <c r="D1294" s="10" t="s">
        <v>4063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3565</v>
      </c>
      <c r="R1294" s="18"/>
    </row>
    <row r="1295" ht="14.25" customHeight="1">
      <c r="A1295" s="80" t="s">
        <v>4072</v>
      </c>
      <c r="B1295" s="67" t="s">
        <v>4073</v>
      </c>
      <c r="C1295" s="34" t="s">
        <v>4062</v>
      </c>
      <c r="D1295" s="10" t="s">
        <v>4063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3565</v>
      </c>
      <c r="R1295" s="18"/>
    </row>
    <row r="1296" ht="14.25" customHeight="1">
      <c r="A1296" s="80" t="s">
        <v>4075</v>
      </c>
      <c r="B1296" s="67" t="s">
        <v>4076</v>
      </c>
      <c r="C1296" s="34" t="s">
        <v>4062</v>
      </c>
      <c r="D1296" s="10" t="s">
        <v>4063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4077</v>
      </c>
      <c r="O1296" s="15" t="s">
        <v>26</v>
      </c>
      <c r="P1296" s="16" t="s">
        <v>27</v>
      </c>
      <c r="Q1296" s="82" t="s">
        <v>3565</v>
      </c>
      <c r="R1296" s="18"/>
    </row>
    <row r="1297" ht="14.25" customHeight="1">
      <c r="A1297" s="80" t="s">
        <v>4078</v>
      </c>
      <c r="B1297" s="67" t="s">
        <v>4078</v>
      </c>
      <c r="C1297" s="34" t="s">
        <v>4062</v>
      </c>
      <c r="D1297" s="10" t="s">
        <v>4063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3565</v>
      </c>
      <c r="R1297" s="18"/>
    </row>
    <row r="1298" ht="14.25" customHeight="1">
      <c r="A1298" s="80" t="s">
        <v>4080</v>
      </c>
      <c r="B1298" s="67" t="s">
        <v>4080</v>
      </c>
      <c r="C1298" s="34" t="s">
        <v>4062</v>
      </c>
      <c r="D1298" s="10" t="s">
        <v>4063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3565</v>
      </c>
      <c r="R1298" s="18"/>
    </row>
    <row r="1299" ht="14.25" customHeight="1">
      <c r="A1299" s="80" t="s">
        <v>2982</v>
      </c>
      <c r="B1299" s="67" t="s">
        <v>2983</v>
      </c>
      <c r="C1299" s="34" t="s">
        <v>4062</v>
      </c>
      <c r="D1299" s="10" t="s">
        <v>4063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2" t="s">
        <v>3565</v>
      </c>
      <c r="R1299" s="18"/>
    </row>
    <row r="1300" ht="14.25" customHeight="1">
      <c r="A1300" s="80" t="s">
        <v>4083</v>
      </c>
      <c r="B1300" s="67" t="s">
        <v>4083</v>
      </c>
      <c r="C1300" s="34" t="s">
        <v>4062</v>
      </c>
      <c r="D1300" s="10" t="s">
        <v>4063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83" t="s">
        <v>4084</v>
      </c>
      <c r="O1300" s="15" t="s">
        <v>26</v>
      </c>
      <c r="P1300" s="16" t="s">
        <v>27</v>
      </c>
      <c r="Q1300" s="82" t="s">
        <v>3565</v>
      </c>
      <c r="R1300" s="18"/>
    </row>
    <row r="1301" ht="14.25" customHeight="1">
      <c r="A1301" s="80" t="s">
        <v>4085</v>
      </c>
      <c r="B1301" s="67" t="s">
        <v>4086</v>
      </c>
      <c r="C1301" s="34" t="s">
        <v>4062</v>
      </c>
      <c r="D1301" s="10" t="s">
        <v>4063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3565</v>
      </c>
      <c r="R1301" s="18"/>
    </row>
    <row r="1302" ht="14.25" customHeight="1">
      <c r="A1302" s="80" t="s">
        <v>4088</v>
      </c>
      <c r="B1302" s="67" t="s">
        <v>4089</v>
      </c>
      <c r="C1302" s="34" t="s">
        <v>4062</v>
      </c>
      <c r="D1302" s="10" t="s">
        <v>4063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3565</v>
      </c>
      <c r="R1302" s="18"/>
    </row>
    <row r="1303" ht="14.25" customHeight="1">
      <c r="A1303" s="80" t="s">
        <v>4091</v>
      </c>
      <c r="B1303" s="67" t="s">
        <v>4092</v>
      </c>
      <c r="C1303" s="34" t="s">
        <v>4062</v>
      </c>
      <c r="D1303" s="10" t="s">
        <v>4063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3565</v>
      </c>
      <c r="R1303" s="18"/>
    </row>
    <row r="1304" ht="14.25" customHeight="1">
      <c r="A1304" s="80" t="s">
        <v>4094</v>
      </c>
      <c r="B1304" s="65" t="s">
        <v>4095</v>
      </c>
      <c r="C1304" s="34" t="s">
        <v>4062</v>
      </c>
      <c r="D1304" s="10" t="s">
        <v>4063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3565</v>
      </c>
      <c r="R1304" s="18"/>
    </row>
    <row r="1305" ht="14.25" customHeight="1">
      <c r="A1305" s="80" t="s">
        <v>4097</v>
      </c>
      <c r="B1305" s="67" t="s">
        <v>4098</v>
      </c>
      <c r="C1305" s="34" t="s">
        <v>4062</v>
      </c>
      <c r="D1305" s="10" t="s">
        <v>4063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3565</v>
      </c>
      <c r="R1305" s="18"/>
    </row>
    <row r="1306" ht="14.25" customHeight="1">
      <c r="A1306" s="80" t="s">
        <v>4100</v>
      </c>
      <c r="B1306" s="67" t="s">
        <v>4101</v>
      </c>
      <c r="C1306" s="34" t="s">
        <v>4062</v>
      </c>
      <c r="D1306" s="10" t="s">
        <v>4063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3565</v>
      </c>
      <c r="R1306" s="18"/>
    </row>
    <row r="1307" ht="14.25" customHeight="1">
      <c r="A1307" s="44" t="s">
        <v>4103</v>
      </c>
      <c r="B1307" s="67" t="s">
        <v>4104</v>
      </c>
      <c r="C1307" s="34" t="s">
        <v>4062</v>
      </c>
      <c r="D1307" s="10" t="s">
        <v>4063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3565</v>
      </c>
      <c r="R1307" s="18"/>
    </row>
    <row r="1308" ht="14.25" customHeight="1">
      <c r="A1308" s="80" t="s">
        <v>4106</v>
      </c>
      <c r="B1308" s="67" t="s">
        <v>4107</v>
      </c>
      <c r="C1308" s="34" t="s">
        <v>4062</v>
      </c>
      <c r="D1308" s="10" t="s">
        <v>4063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3565</v>
      </c>
      <c r="R1308" s="18"/>
    </row>
    <row r="1309" ht="14.25" customHeight="1">
      <c r="A1309" s="80" t="s">
        <v>4109</v>
      </c>
      <c r="B1309" s="67" t="s">
        <v>4110</v>
      </c>
      <c r="C1309" s="34" t="s">
        <v>4062</v>
      </c>
      <c r="D1309" s="10" t="s">
        <v>4063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2" t="s">
        <v>3565</v>
      </c>
      <c r="R1309" s="18"/>
    </row>
    <row r="1310" ht="14.25" customHeight="1">
      <c r="A1310" s="80" t="s">
        <v>4112</v>
      </c>
      <c r="B1310" s="67" t="s">
        <v>4112</v>
      </c>
      <c r="C1310" s="34" t="s">
        <v>4062</v>
      </c>
      <c r="D1310" s="10" t="s">
        <v>4063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3565</v>
      </c>
      <c r="R1310" s="18"/>
    </row>
    <row r="1311" ht="14.25" customHeight="1">
      <c r="A1311" s="80" t="s">
        <v>4114</v>
      </c>
      <c r="B1311" s="67" t="s">
        <v>4115</v>
      </c>
      <c r="C1311" s="34" t="s">
        <v>4062</v>
      </c>
      <c r="D1311" s="10" t="s">
        <v>4063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2" t="s">
        <v>3565</v>
      </c>
      <c r="R1311" s="18"/>
    </row>
    <row r="1312" ht="14.25" customHeight="1">
      <c r="A1312" s="80" t="s">
        <v>4117</v>
      </c>
      <c r="B1312" s="67" t="s">
        <v>4117</v>
      </c>
      <c r="C1312" s="34" t="s">
        <v>4062</v>
      </c>
      <c r="D1312" s="10" t="s">
        <v>4063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3565</v>
      </c>
      <c r="R1312" s="18"/>
    </row>
    <row r="1313" ht="14.25" customHeight="1">
      <c r="A1313" s="80" t="s">
        <v>4119</v>
      </c>
      <c r="B1313" s="67" t="s">
        <v>4120</v>
      </c>
      <c r="C1313" s="34" t="s">
        <v>4062</v>
      </c>
      <c r="D1313" s="10" t="s">
        <v>4063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3565</v>
      </c>
      <c r="R1313" s="18"/>
    </row>
    <row r="1314" ht="14.25" customHeight="1">
      <c r="A1314" s="80" t="s">
        <v>4122</v>
      </c>
      <c r="B1314" s="67" t="s">
        <v>4123</v>
      </c>
      <c r="C1314" s="34" t="s">
        <v>4062</v>
      </c>
      <c r="D1314" s="10" t="s">
        <v>4063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3565</v>
      </c>
      <c r="R1314" s="18"/>
    </row>
    <row r="1315" ht="14.25" customHeight="1">
      <c r="A1315" s="80" t="s">
        <v>4125</v>
      </c>
      <c r="B1315" s="67" t="s">
        <v>4126</v>
      </c>
      <c r="C1315" s="34" t="s">
        <v>4062</v>
      </c>
      <c r="D1315" s="10" t="s">
        <v>4063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3565</v>
      </c>
      <c r="R1315" s="18"/>
    </row>
    <row r="1316" ht="14.25" customHeight="1">
      <c r="A1316" s="80" t="s">
        <v>4128</v>
      </c>
      <c r="B1316" s="67" t="s">
        <v>4129</v>
      </c>
      <c r="C1316" s="34" t="s">
        <v>4062</v>
      </c>
      <c r="D1316" s="10" t="s">
        <v>4063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3565</v>
      </c>
      <c r="R1316" s="18"/>
    </row>
    <row r="1317" ht="14.25" customHeight="1">
      <c r="A1317" s="80" t="s">
        <v>4131</v>
      </c>
      <c r="B1317" s="67" t="s">
        <v>4132</v>
      </c>
      <c r="C1317" s="34" t="s">
        <v>4062</v>
      </c>
      <c r="D1317" s="10" t="s">
        <v>4063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3565</v>
      </c>
      <c r="R1317" s="18"/>
    </row>
    <row r="1318" ht="14.25" customHeight="1">
      <c r="A1318" s="80" t="s">
        <v>4134</v>
      </c>
      <c r="B1318" s="67" t="s">
        <v>4135</v>
      </c>
      <c r="C1318" s="34" t="s">
        <v>4062</v>
      </c>
      <c r="D1318" s="10" t="s">
        <v>4063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3565</v>
      </c>
      <c r="R1318" s="18"/>
    </row>
    <row r="1319" ht="14.25" customHeight="1">
      <c r="A1319" s="80" t="s">
        <v>4137</v>
      </c>
      <c r="B1319" s="67" t="s">
        <v>4138</v>
      </c>
      <c r="C1319" s="34" t="s">
        <v>4062</v>
      </c>
      <c r="D1319" s="10" t="s">
        <v>4063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2" t="s">
        <v>3565</v>
      </c>
      <c r="R1319" s="18"/>
    </row>
    <row r="1320" ht="14.25" customHeight="1">
      <c r="A1320" s="80" t="s">
        <v>4140</v>
      </c>
      <c r="B1320" s="67" t="s">
        <v>4140</v>
      </c>
      <c r="C1320" s="34" t="s">
        <v>4062</v>
      </c>
      <c r="D1320" s="10" t="s">
        <v>4063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3565</v>
      </c>
      <c r="R1320" s="18"/>
    </row>
    <row r="1321" ht="14.25" customHeight="1">
      <c r="A1321" s="80" t="s">
        <v>4142</v>
      </c>
      <c r="B1321" s="67" t="s">
        <v>4143</v>
      </c>
      <c r="C1321" s="34" t="s">
        <v>4062</v>
      </c>
      <c r="D1321" s="10" t="s">
        <v>4063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3565</v>
      </c>
      <c r="R1321" s="18"/>
    </row>
    <row r="1322" ht="14.25" customHeight="1">
      <c r="A1322" s="80" t="s">
        <v>4145</v>
      </c>
      <c r="B1322" s="67" t="s">
        <v>4146</v>
      </c>
      <c r="C1322" s="34" t="s">
        <v>4062</v>
      </c>
      <c r="D1322" s="10" t="s">
        <v>4063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3565</v>
      </c>
      <c r="R1322" s="18"/>
    </row>
    <row r="1323" ht="14.25" customHeight="1">
      <c r="A1323" s="80" t="s">
        <v>4148</v>
      </c>
      <c r="B1323" s="67" t="s">
        <v>4149</v>
      </c>
      <c r="C1323" s="34" t="s">
        <v>4062</v>
      </c>
      <c r="D1323" s="10" t="s">
        <v>4063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3565</v>
      </c>
      <c r="R1323" s="18"/>
    </row>
    <row r="1324" ht="14.25" customHeight="1">
      <c r="A1324" s="80" t="s">
        <v>4151</v>
      </c>
      <c r="B1324" s="67" t="s">
        <v>4152</v>
      </c>
      <c r="C1324" s="34" t="s">
        <v>4062</v>
      </c>
      <c r="D1324" s="10" t="s">
        <v>4063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3565</v>
      </c>
      <c r="R1324" s="18"/>
    </row>
    <row r="1325" ht="14.25" customHeight="1">
      <c r="A1325" s="80" t="s">
        <v>4154</v>
      </c>
      <c r="B1325" s="67" t="s">
        <v>4155</v>
      </c>
      <c r="C1325" s="34" t="s">
        <v>4062</v>
      </c>
      <c r="D1325" s="10" t="s">
        <v>4063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3565</v>
      </c>
      <c r="R1325" s="18"/>
    </row>
    <row r="1326" ht="14.25" customHeight="1">
      <c r="A1326" s="80" t="s">
        <v>4157</v>
      </c>
      <c r="B1326" s="67" t="s">
        <v>4158</v>
      </c>
      <c r="C1326" s="34" t="s">
        <v>4062</v>
      </c>
      <c r="D1326" s="10" t="s">
        <v>4063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3565</v>
      </c>
      <c r="R1326" s="18"/>
    </row>
    <row r="1327" ht="14.25" customHeight="1">
      <c r="A1327" s="80" t="s">
        <v>4160</v>
      </c>
      <c r="B1327" s="67" t="s">
        <v>4161</v>
      </c>
      <c r="C1327" s="34" t="s">
        <v>4062</v>
      </c>
      <c r="D1327" s="10" t="s">
        <v>4063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2" t="s">
        <v>3565</v>
      </c>
      <c r="R1327" s="18"/>
    </row>
    <row r="1328" ht="14.25" customHeight="1">
      <c r="A1328" s="80" t="s">
        <v>4163</v>
      </c>
      <c r="B1328" s="67" t="s">
        <v>4163</v>
      </c>
      <c r="C1328" s="34" t="s">
        <v>4062</v>
      </c>
      <c r="D1328" s="10" t="s">
        <v>4063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3565</v>
      </c>
      <c r="R1328" s="18"/>
    </row>
    <row r="1329" ht="14.25" customHeight="1">
      <c r="A1329" s="80" t="s">
        <v>4165</v>
      </c>
      <c r="B1329" s="67" t="s">
        <v>4165</v>
      </c>
      <c r="C1329" s="34" t="s">
        <v>4062</v>
      </c>
      <c r="D1329" s="10" t="s">
        <v>4063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3565</v>
      </c>
      <c r="R1329" s="18"/>
    </row>
    <row r="1330" ht="14.25" customHeight="1">
      <c r="A1330" s="80" t="s">
        <v>4167</v>
      </c>
      <c r="B1330" s="67" t="s">
        <v>4168</v>
      </c>
      <c r="C1330" s="34" t="s">
        <v>4062</v>
      </c>
      <c r="D1330" s="10" t="s">
        <v>4063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3565</v>
      </c>
      <c r="R1330" s="18"/>
    </row>
    <row r="1331" ht="14.25" customHeight="1">
      <c r="A1331" s="80" t="s">
        <v>4170</v>
      </c>
      <c r="B1331" s="67" t="s">
        <v>4171</v>
      </c>
      <c r="C1331" s="34" t="s">
        <v>4062</v>
      </c>
      <c r="D1331" s="10" t="s">
        <v>4063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3565</v>
      </c>
      <c r="R1331" s="18"/>
    </row>
    <row r="1332" ht="14.25" customHeight="1">
      <c r="A1332" s="80" t="s">
        <v>4173</v>
      </c>
      <c r="B1332" s="65" t="s">
        <v>4174</v>
      </c>
      <c r="C1332" s="34" t="s">
        <v>4062</v>
      </c>
      <c r="D1332" s="10" t="s">
        <v>4063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3565</v>
      </c>
      <c r="R1332" s="18"/>
    </row>
    <row r="1333" ht="14.25" customHeight="1">
      <c r="A1333" s="80" t="s">
        <v>4176</v>
      </c>
      <c r="B1333" s="67" t="s">
        <v>4177</v>
      </c>
      <c r="C1333" s="34" t="s">
        <v>4062</v>
      </c>
      <c r="D1333" s="10" t="s">
        <v>4063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3565</v>
      </c>
      <c r="R1333" s="18"/>
    </row>
    <row r="1334" ht="14.25" customHeight="1">
      <c r="A1334" s="80" t="s">
        <v>4179</v>
      </c>
      <c r="B1334" s="67" t="s">
        <v>4180</v>
      </c>
      <c r="C1334" s="34" t="s">
        <v>4062</v>
      </c>
      <c r="D1334" s="10" t="s">
        <v>4063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3565</v>
      </c>
      <c r="R1334" s="18"/>
    </row>
    <row r="1335" ht="14.25" customHeight="1">
      <c r="A1335" s="80" t="s">
        <v>4182</v>
      </c>
      <c r="B1335" s="67" t="s">
        <v>4183</v>
      </c>
      <c r="C1335" s="34" t="s">
        <v>4062</v>
      </c>
      <c r="D1335" s="10" t="s">
        <v>4063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2" t="s">
        <v>3565</v>
      </c>
      <c r="R1335" s="18"/>
    </row>
    <row r="1336" ht="14.25" customHeight="1">
      <c r="A1336" s="80" t="s">
        <v>4185</v>
      </c>
      <c r="B1336" s="67" t="s">
        <v>4185</v>
      </c>
      <c r="C1336" s="34" t="s">
        <v>4062</v>
      </c>
      <c r="D1336" s="10" t="s">
        <v>4063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3565</v>
      </c>
      <c r="R1336" s="18"/>
    </row>
    <row r="1337" ht="14.25" customHeight="1">
      <c r="A1337" s="80" t="s">
        <v>4187</v>
      </c>
      <c r="B1337" s="67" t="s">
        <v>4187</v>
      </c>
      <c r="C1337" s="34" t="s">
        <v>4062</v>
      </c>
      <c r="D1337" s="10" t="s">
        <v>4063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3565</v>
      </c>
      <c r="R1337" s="18"/>
    </row>
    <row r="1338" ht="14.25" customHeight="1">
      <c r="A1338" s="80" t="s">
        <v>4189</v>
      </c>
      <c r="B1338" s="67" t="s">
        <v>4190</v>
      </c>
      <c r="C1338" s="34" t="s">
        <v>4062</v>
      </c>
      <c r="D1338" s="10" t="s">
        <v>4063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3565</v>
      </c>
      <c r="R1338" s="18"/>
    </row>
    <row r="1339" ht="14.25" customHeight="1">
      <c r="A1339" s="80" t="s">
        <v>4192</v>
      </c>
      <c r="B1339" s="67" t="s">
        <v>4193</v>
      </c>
      <c r="C1339" s="34" t="s">
        <v>4062</v>
      </c>
      <c r="D1339" s="10" t="s">
        <v>4063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3565</v>
      </c>
      <c r="R1339" s="18"/>
    </row>
    <row r="1340" ht="14.25" customHeight="1">
      <c r="A1340" s="80" t="s">
        <v>4195</v>
      </c>
      <c r="B1340" s="67" t="s">
        <v>4196</v>
      </c>
      <c r="C1340" s="34" t="s">
        <v>4062</v>
      </c>
      <c r="D1340" s="10" t="s">
        <v>4063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3565</v>
      </c>
      <c r="R1340" s="18"/>
    </row>
    <row r="1341" ht="14.25" customHeight="1">
      <c r="A1341" s="80" t="s">
        <v>4198</v>
      </c>
      <c r="B1341" s="67" t="s">
        <v>4199</v>
      </c>
      <c r="C1341" s="34" t="s">
        <v>4062</v>
      </c>
      <c r="D1341" s="10" t="s">
        <v>4063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3565</v>
      </c>
      <c r="R1341" s="18"/>
    </row>
    <row r="1342" ht="14.25" customHeight="1">
      <c r="A1342" s="80" t="s">
        <v>4201</v>
      </c>
      <c r="B1342" s="67" t="s">
        <v>4202</v>
      </c>
      <c r="C1342" s="34" t="s">
        <v>1481</v>
      </c>
      <c r="D1342" s="12" t="s">
        <v>1482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3565</v>
      </c>
      <c r="R1342" s="18"/>
    </row>
    <row r="1343" ht="14.25" customHeight="1">
      <c r="A1343" s="80" t="s">
        <v>4204</v>
      </c>
      <c r="B1343" s="65" t="s">
        <v>4205</v>
      </c>
      <c r="C1343" s="34" t="s">
        <v>1481</v>
      </c>
      <c r="D1343" s="10" t="s">
        <v>1482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3565</v>
      </c>
      <c r="R1343" s="18"/>
    </row>
    <row r="1344" ht="14.25" customHeight="1">
      <c r="A1344" s="80" t="s">
        <v>4207</v>
      </c>
      <c r="B1344" s="67" t="s">
        <v>4208</v>
      </c>
      <c r="C1344" s="34" t="s">
        <v>1481</v>
      </c>
      <c r="D1344" s="12" t="s">
        <v>1482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3565</v>
      </c>
      <c r="R1344" s="18"/>
    </row>
    <row r="1345" ht="14.25" customHeight="1">
      <c r="A1345" s="80" t="s">
        <v>4210</v>
      </c>
      <c r="B1345" s="67" t="s">
        <v>4211</v>
      </c>
      <c r="C1345" s="34" t="s">
        <v>1481</v>
      </c>
      <c r="D1345" s="10" t="s">
        <v>1482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3565</v>
      </c>
      <c r="R1345" s="18"/>
    </row>
    <row r="1346" ht="14.25" customHeight="1">
      <c r="A1346" s="80" t="s">
        <v>4213</v>
      </c>
      <c r="B1346" s="67" t="s">
        <v>4214</v>
      </c>
      <c r="C1346" s="34" t="s">
        <v>1481</v>
      </c>
      <c r="D1346" s="10" t="s">
        <v>1482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3565</v>
      </c>
      <c r="R1346" s="18"/>
    </row>
    <row r="1347" ht="14.25" customHeight="1">
      <c r="A1347" s="80" t="s">
        <v>4216</v>
      </c>
      <c r="B1347" s="65" t="s">
        <v>4217</v>
      </c>
      <c r="C1347" s="34" t="s">
        <v>1481</v>
      </c>
      <c r="D1347" s="10" t="s">
        <v>1482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2" t="s">
        <v>3565</v>
      </c>
      <c r="R1347" s="18"/>
    </row>
    <row r="1348" ht="14.25" customHeight="1">
      <c r="A1348" s="80" t="s">
        <v>4219</v>
      </c>
      <c r="B1348" s="67" t="s">
        <v>4220</v>
      </c>
      <c r="C1348" s="34" t="s">
        <v>1481</v>
      </c>
      <c r="D1348" s="10" t="s">
        <v>1482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86" t="s">
        <v>4221</v>
      </c>
      <c r="O1348" s="15" t="s">
        <v>26</v>
      </c>
      <c r="P1348" s="16" t="s">
        <v>27</v>
      </c>
      <c r="Q1348" s="82" t="s">
        <v>3565</v>
      </c>
      <c r="R1348" s="18"/>
    </row>
    <row r="1349" ht="14.25" customHeight="1">
      <c r="A1349" s="80" t="s">
        <v>4222</v>
      </c>
      <c r="B1349" s="67" t="s">
        <v>4223</v>
      </c>
      <c r="C1349" s="34" t="s">
        <v>1481</v>
      </c>
      <c r="D1349" s="10" t="s">
        <v>1482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3565</v>
      </c>
      <c r="R1349" s="18"/>
    </row>
    <row r="1350" ht="14.25" customHeight="1">
      <c r="A1350" s="80" t="s">
        <v>4225</v>
      </c>
      <c r="B1350" s="67" t="s">
        <v>4226</v>
      </c>
      <c r="C1350" s="34" t="s">
        <v>1481</v>
      </c>
      <c r="D1350" s="10" t="s">
        <v>1482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3565</v>
      </c>
      <c r="R1350" s="18"/>
    </row>
    <row r="1351" ht="14.25" customHeight="1">
      <c r="A1351" s="80" t="s">
        <v>4228</v>
      </c>
      <c r="B1351" s="67" t="s">
        <v>4229</v>
      </c>
      <c r="C1351" s="34" t="s">
        <v>1481</v>
      </c>
      <c r="D1351" s="10" t="s">
        <v>1482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3565</v>
      </c>
      <c r="R1351" s="18"/>
    </row>
    <row r="1352" ht="14.25" customHeight="1">
      <c r="A1352" s="87" t="s">
        <v>4231</v>
      </c>
      <c r="B1352" s="88" t="s">
        <v>4232</v>
      </c>
      <c r="C1352" s="34" t="s">
        <v>1481</v>
      </c>
      <c r="D1352" s="10" t="s">
        <v>1482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3565</v>
      </c>
      <c r="R1352" s="18"/>
    </row>
    <row r="1353" ht="14.25" customHeight="1">
      <c r="A1353" s="80" t="s">
        <v>4234</v>
      </c>
      <c r="B1353" s="67" t="s">
        <v>4235</v>
      </c>
      <c r="C1353" s="34" t="s">
        <v>1481</v>
      </c>
      <c r="D1353" s="12" t="s">
        <v>1482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3565</v>
      </c>
      <c r="R1353" s="18"/>
    </row>
    <row r="1354" ht="14.25" customHeight="1">
      <c r="A1354" s="80" t="s">
        <v>4237</v>
      </c>
      <c r="B1354" s="67" t="s">
        <v>4238</v>
      </c>
      <c r="C1354" s="34" t="s">
        <v>1481</v>
      </c>
      <c r="D1354" s="10" t="s">
        <v>1482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3565</v>
      </c>
      <c r="R1354" s="18"/>
    </row>
    <row r="1355" ht="14.25" customHeight="1">
      <c r="A1355" s="80" t="s">
        <v>4240</v>
      </c>
      <c r="B1355" s="67" t="s">
        <v>4241</v>
      </c>
      <c r="C1355" s="34" t="s">
        <v>1481</v>
      </c>
      <c r="D1355" s="10" t="s">
        <v>1482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3565</v>
      </c>
      <c r="R1355" s="18"/>
    </row>
    <row r="1356" ht="14.25" customHeight="1">
      <c r="A1356" s="80" t="s">
        <v>4243</v>
      </c>
      <c r="B1356" s="67" t="s">
        <v>4244</v>
      </c>
      <c r="C1356" s="34" t="s">
        <v>1481</v>
      </c>
      <c r="D1356" s="10" t="s">
        <v>1482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3565</v>
      </c>
      <c r="R1356" s="18"/>
    </row>
    <row r="1357" ht="14.25" customHeight="1">
      <c r="A1357" s="80" t="s">
        <v>4246</v>
      </c>
      <c r="B1357" s="67" t="s">
        <v>4247</v>
      </c>
      <c r="C1357" s="34" t="s">
        <v>1481</v>
      </c>
      <c r="D1357" s="10" t="s">
        <v>1482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2" t="s">
        <v>3565</v>
      </c>
      <c r="R1357" s="18"/>
    </row>
    <row r="1358" ht="14.25" customHeight="1">
      <c r="A1358" s="80" t="s">
        <v>4249</v>
      </c>
      <c r="B1358" s="67" t="s">
        <v>4249</v>
      </c>
      <c r="C1358" s="34" t="s">
        <v>1481</v>
      </c>
      <c r="D1358" s="10" t="s">
        <v>1482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3565</v>
      </c>
      <c r="R1358" s="18"/>
    </row>
    <row r="1359" ht="14.25" customHeight="1">
      <c r="A1359" s="80" t="s">
        <v>4251</v>
      </c>
      <c r="B1359" s="67" t="s">
        <v>4252</v>
      </c>
      <c r="C1359" s="34" t="s">
        <v>1481</v>
      </c>
      <c r="D1359" s="10" t="s">
        <v>1482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3565</v>
      </c>
      <c r="R1359" s="18"/>
    </row>
    <row r="1360" ht="14.25" customHeight="1">
      <c r="A1360" s="80" t="s">
        <v>4254</v>
      </c>
      <c r="B1360" s="67" t="s">
        <v>4255</v>
      </c>
      <c r="C1360" s="34" t="s">
        <v>1481</v>
      </c>
      <c r="D1360" s="10" t="s">
        <v>1482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2" t="s">
        <v>3565</v>
      </c>
      <c r="R1360" s="18"/>
    </row>
    <row r="1361" ht="14.25" customHeight="1">
      <c r="A1361" s="80" t="s">
        <v>4257</v>
      </c>
      <c r="B1361" s="67" t="s">
        <v>4257</v>
      </c>
      <c r="C1361" s="34" t="s">
        <v>4258</v>
      </c>
      <c r="D1361" s="10" t="s">
        <v>4259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3565</v>
      </c>
      <c r="R1361" s="18"/>
    </row>
    <row r="1362" ht="14.25" customHeight="1">
      <c r="A1362" s="44" t="s">
        <v>4261</v>
      </c>
      <c r="B1362" s="65" t="s">
        <v>4262</v>
      </c>
      <c r="C1362" s="34" t="s">
        <v>4258</v>
      </c>
      <c r="D1362" s="10" t="s">
        <v>4259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3565</v>
      </c>
      <c r="R1362" s="18"/>
    </row>
    <row r="1363" ht="14.25" customHeight="1">
      <c r="A1363" s="80" t="s">
        <v>4264</v>
      </c>
      <c r="B1363" s="67" t="s">
        <v>4265</v>
      </c>
      <c r="C1363" s="34" t="s">
        <v>4258</v>
      </c>
      <c r="D1363" s="10" t="s">
        <v>4259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3565</v>
      </c>
      <c r="R1363" s="18"/>
    </row>
    <row r="1364" ht="14.25" customHeight="1">
      <c r="A1364" s="80" t="s">
        <v>4267</v>
      </c>
      <c r="B1364" s="67" t="s">
        <v>4268</v>
      </c>
      <c r="C1364" s="34" t="s">
        <v>4258</v>
      </c>
      <c r="D1364" s="10" t="s">
        <v>4259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2" t="s">
        <v>3565</v>
      </c>
      <c r="R1364" s="18"/>
    </row>
    <row r="1365" ht="14.25" customHeight="1">
      <c r="A1365" s="80" t="s">
        <v>4270</v>
      </c>
      <c r="B1365" s="67" t="s">
        <v>4270</v>
      </c>
      <c r="C1365" s="34" t="s">
        <v>4258</v>
      </c>
      <c r="D1365" s="10" t="s">
        <v>4259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3565</v>
      </c>
      <c r="R1365" s="18"/>
    </row>
    <row r="1366" ht="14.25" customHeight="1">
      <c r="A1366" s="44" t="s">
        <v>4272</v>
      </c>
      <c r="B1366" s="65" t="s">
        <v>4273</v>
      </c>
      <c r="C1366" s="34" t="s">
        <v>4258</v>
      </c>
      <c r="D1366" s="10" t="s">
        <v>4259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3565</v>
      </c>
      <c r="R1366" s="18"/>
    </row>
    <row r="1367" ht="14.25" customHeight="1">
      <c r="A1367" s="80" t="s">
        <v>4275</v>
      </c>
      <c r="B1367" s="67" t="s">
        <v>4276</v>
      </c>
      <c r="C1367" s="34" t="s">
        <v>4258</v>
      </c>
      <c r="D1367" s="10" t="s">
        <v>4259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3565</v>
      </c>
      <c r="R1367" s="18"/>
    </row>
    <row r="1368" ht="14.25" customHeight="1">
      <c r="A1368" s="44" t="s">
        <v>4278</v>
      </c>
      <c r="B1368" s="65" t="s">
        <v>4279</v>
      </c>
      <c r="C1368" s="34" t="s">
        <v>4258</v>
      </c>
      <c r="D1368" s="10" t="s">
        <v>4259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4280</v>
      </c>
      <c r="O1368" s="15" t="s">
        <v>26</v>
      </c>
      <c r="P1368" s="16" t="s">
        <v>27</v>
      </c>
      <c r="Q1368" s="82" t="s">
        <v>3565</v>
      </c>
      <c r="R1368" s="18"/>
    </row>
    <row r="1369" ht="14.25" customHeight="1">
      <c r="A1369" s="80" t="s">
        <v>4281</v>
      </c>
      <c r="B1369" s="67" t="s">
        <v>4281</v>
      </c>
      <c r="C1369" s="34" t="s">
        <v>4258</v>
      </c>
      <c r="D1369" s="10" t="s">
        <v>4259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3565</v>
      </c>
      <c r="R1369" s="18"/>
    </row>
    <row r="1370" ht="14.25" customHeight="1">
      <c r="A1370" s="80" t="s">
        <v>4283</v>
      </c>
      <c r="B1370" s="67" t="s">
        <v>4283</v>
      </c>
      <c r="C1370" s="34" t="s">
        <v>4258</v>
      </c>
      <c r="D1370" s="10" t="s">
        <v>4259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3565</v>
      </c>
      <c r="R1370" s="18"/>
    </row>
    <row r="1371" ht="14.25" customHeight="1">
      <c r="A1371" s="80" t="s">
        <v>4285</v>
      </c>
      <c r="B1371" s="67" t="s">
        <v>4286</v>
      </c>
      <c r="C1371" s="34" t="s">
        <v>4258</v>
      </c>
      <c r="D1371" s="10" t="s">
        <v>4259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3565</v>
      </c>
      <c r="R1371" s="18"/>
    </row>
    <row r="1372" ht="14.25" customHeight="1">
      <c r="A1372" s="80" t="s">
        <v>4288</v>
      </c>
      <c r="B1372" s="67" t="s">
        <v>4289</v>
      </c>
      <c r="C1372" s="34" t="s">
        <v>4258</v>
      </c>
      <c r="D1372" s="10" t="s">
        <v>4259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2" t="s">
        <v>3565</v>
      </c>
      <c r="R1372" s="18"/>
    </row>
    <row r="1373" ht="14.25" customHeight="1">
      <c r="A1373" s="80" t="s">
        <v>4291</v>
      </c>
      <c r="B1373" s="67" t="s">
        <v>4291</v>
      </c>
      <c r="C1373" s="34" t="s">
        <v>4258</v>
      </c>
      <c r="D1373" s="10" t="s">
        <v>4259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3565</v>
      </c>
      <c r="R1373" s="18"/>
    </row>
    <row r="1374" ht="14.25" customHeight="1">
      <c r="A1374" s="80" t="s">
        <v>4293</v>
      </c>
      <c r="B1374" s="67" t="s">
        <v>4294</v>
      </c>
      <c r="C1374" s="34" t="s">
        <v>4258</v>
      </c>
      <c r="D1374" s="10" t="s">
        <v>4259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3565</v>
      </c>
      <c r="R1374" s="18"/>
    </row>
    <row r="1375" ht="14.25" customHeight="1">
      <c r="A1375" s="80" t="s">
        <v>4296</v>
      </c>
      <c r="B1375" s="67" t="s">
        <v>4297</v>
      </c>
      <c r="C1375" s="34" t="s">
        <v>4258</v>
      </c>
      <c r="D1375" s="10" t="s">
        <v>4259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3565</v>
      </c>
      <c r="R1375" s="18"/>
    </row>
    <row r="1376" ht="14.25" customHeight="1">
      <c r="A1376" s="80" t="s">
        <v>4299</v>
      </c>
      <c r="B1376" s="67" t="s">
        <v>4300</v>
      </c>
      <c r="C1376" s="34" t="s">
        <v>4258</v>
      </c>
      <c r="D1376" s="10" t="s">
        <v>4259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3565</v>
      </c>
      <c r="R1376" s="18"/>
    </row>
    <row r="1377" ht="14.25" customHeight="1">
      <c r="A1377" s="80" t="s">
        <v>4302</v>
      </c>
      <c r="B1377" s="67" t="s">
        <v>4303</v>
      </c>
      <c r="C1377" s="34" t="s">
        <v>4258</v>
      </c>
      <c r="D1377" s="10" t="s">
        <v>4259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3565</v>
      </c>
      <c r="R1377" s="18"/>
    </row>
    <row r="1378" ht="14.25" customHeight="1">
      <c r="A1378" s="80" t="s">
        <v>4305</v>
      </c>
      <c r="B1378" s="67" t="s">
        <v>4306</v>
      </c>
      <c r="C1378" s="34" t="s">
        <v>4258</v>
      </c>
      <c r="D1378" s="10" t="s">
        <v>4259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3565</v>
      </c>
      <c r="R1378" s="18"/>
    </row>
    <row r="1379" ht="14.25" customHeight="1">
      <c r="A1379" s="80" t="s">
        <v>4308</v>
      </c>
      <c r="B1379" s="67" t="s">
        <v>4309</v>
      </c>
      <c r="C1379" s="34" t="s">
        <v>4258</v>
      </c>
      <c r="D1379" s="10" t="s">
        <v>4259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3565</v>
      </c>
      <c r="R1379" s="18"/>
    </row>
    <row r="1380" ht="14.25" customHeight="1">
      <c r="A1380" s="80" t="s">
        <v>4311</v>
      </c>
      <c r="B1380" s="67" t="s">
        <v>4312</v>
      </c>
      <c r="C1380" s="34" t="s">
        <v>4258</v>
      </c>
      <c r="D1380" s="10" t="s">
        <v>4259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3565</v>
      </c>
      <c r="R1380" s="18"/>
    </row>
    <row r="1381" ht="14.25" customHeight="1">
      <c r="A1381" s="80" t="s">
        <v>4314</v>
      </c>
      <c r="B1381" s="67" t="s">
        <v>4315</v>
      </c>
      <c r="C1381" s="34" t="s">
        <v>4258</v>
      </c>
      <c r="D1381" s="10" t="s">
        <v>4259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2" t="s">
        <v>3565</v>
      </c>
      <c r="R1381" s="18"/>
    </row>
    <row r="1382" ht="14.25" customHeight="1">
      <c r="A1382" s="80" t="s">
        <v>4317</v>
      </c>
      <c r="B1382" s="67" t="s">
        <v>4317</v>
      </c>
      <c r="C1382" s="34" t="s">
        <v>4258</v>
      </c>
      <c r="D1382" s="10" t="s">
        <v>4259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3565</v>
      </c>
      <c r="R1382" s="18"/>
    </row>
    <row r="1383" ht="14.25" customHeight="1">
      <c r="A1383" s="80" t="s">
        <v>4319</v>
      </c>
      <c r="B1383" s="67" t="s">
        <v>4319</v>
      </c>
      <c r="C1383" s="34" t="s">
        <v>4258</v>
      </c>
      <c r="D1383" s="10" t="s">
        <v>4259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83" t="s">
        <v>4320</v>
      </c>
      <c r="O1383" s="15" t="s">
        <v>26</v>
      </c>
      <c r="P1383" s="16" t="s">
        <v>27</v>
      </c>
      <c r="Q1383" s="82" t="s">
        <v>3565</v>
      </c>
      <c r="R1383" s="18"/>
    </row>
    <row r="1384" ht="14.25" customHeight="1">
      <c r="A1384" s="80" t="s">
        <v>4321</v>
      </c>
      <c r="B1384" s="67" t="s">
        <v>4322</v>
      </c>
      <c r="C1384" s="34" t="s">
        <v>4258</v>
      </c>
      <c r="D1384" s="10" t="s">
        <v>4259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3565</v>
      </c>
      <c r="R1384" s="18"/>
    </row>
    <row r="1385" ht="14.25" customHeight="1">
      <c r="A1385" s="80" t="s">
        <v>4324</v>
      </c>
      <c r="B1385" s="67" t="s">
        <v>4325</v>
      </c>
      <c r="C1385" s="34" t="s">
        <v>4258</v>
      </c>
      <c r="D1385" s="10" t="s">
        <v>4259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3565</v>
      </c>
      <c r="R1385" s="18"/>
    </row>
    <row r="1386" ht="14.25" customHeight="1">
      <c r="A1386" s="80" t="s">
        <v>4327</v>
      </c>
      <c r="B1386" s="67" t="s">
        <v>4328</v>
      </c>
      <c r="C1386" s="34" t="s">
        <v>4258</v>
      </c>
      <c r="D1386" s="10" t="s">
        <v>4259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3565</v>
      </c>
      <c r="R1386" s="18"/>
    </row>
    <row r="1387" ht="14.25" customHeight="1">
      <c r="A1387" s="80" t="s">
        <v>4330</v>
      </c>
      <c r="B1387" s="67" t="s">
        <v>4331</v>
      </c>
      <c r="C1387" s="34" t="s">
        <v>4258</v>
      </c>
      <c r="D1387" s="10" t="s">
        <v>4259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3565</v>
      </c>
      <c r="R1387" s="18"/>
    </row>
    <row r="1388" ht="14.25" customHeight="1">
      <c r="A1388" s="44" t="s">
        <v>4333</v>
      </c>
      <c r="B1388" s="65" t="s">
        <v>4334</v>
      </c>
      <c r="C1388" s="34" t="s">
        <v>4258</v>
      </c>
      <c r="D1388" s="10" t="s">
        <v>4259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3565</v>
      </c>
      <c r="R1388" s="18"/>
    </row>
    <row r="1389" ht="14.25" customHeight="1">
      <c r="A1389" s="80" t="s">
        <v>4336</v>
      </c>
      <c r="B1389" s="67" t="s">
        <v>4337</v>
      </c>
      <c r="C1389" s="34" t="s">
        <v>4258</v>
      </c>
      <c r="D1389" s="10" t="s">
        <v>4259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3565</v>
      </c>
      <c r="R1389" s="18"/>
    </row>
    <row r="1390" ht="14.25" customHeight="1">
      <c r="A1390" s="80" t="s">
        <v>4339</v>
      </c>
      <c r="B1390" s="67" t="s">
        <v>4340</v>
      </c>
      <c r="C1390" s="34" t="s">
        <v>4258</v>
      </c>
      <c r="D1390" s="10" t="s">
        <v>4259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3565</v>
      </c>
      <c r="R1390" s="18"/>
    </row>
    <row r="1391" ht="14.25" customHeight="1">
      <c r="A1391" s="80" t="s">
        <v>4342</v>
      </c>
      <c r="B1391" s="67" t="s">
        <v>4343</v>
      </c>
      <c r="C1391" s="34" t="s">
        <v>3370</v>
      </c>
      <c r="D1391" s="10" t="s">
        <v>3371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3565</v>
      </c>
      <c r="R1391" s="18"/>
    </row>
    <row r="1392" ht="14.25" customHeight="1">
      <c r="A1392" s="80" t="s">
        <v>4345</v>
      </c>
      <c r="B1392" s="67" t="s">
        <v>4346</v>
      </c>
      <c r="C1392" s="34" t="s">
        <v>3370</v>
      </c>
      <c r="D1392" s="10" t="s">
        <v>3371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3565</v>
      </c>
      <c r="R1392" s="18"/>
    </row>
    <row r="1393" ht="14.25" customHeight="1">
      <c r="A1393" s="80" t="s">
        <v>4348</v>
      </c>
      <c r="B1393" s="67" t="s">
        <v>4349</v>
      </c>
      <c r="C1393" s="34" t="s">
        <v>3370</v>
      </c>
      <c r="D1393" s="10" t="s">
        <v>3371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3565</v>
      </c>
      <c r="R1393" s="18"/>
    </row>
    <row r="1394" ht="14.25" customHeight="1">
      <c r="A1394" s="80" t="s">
        <v>4351</v>
      </c>
      <c r="B1394" s="67" t="s">
        <v>4352</v>
      </c>
      <c r="C1394" s="34" t="s">
        <v>3370</v>
      </c>
      <c r="D1394" s="10" t="s">
        <v>3371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3565</v>
      </c>
      <c r="R1394" s="18"/>
    </row>
    <row r="1395" ht="14.25" customHeight="1">
      <c r="A1395" s="80" t="s">
        <v>4354</v>
      </c>
      <c r="B1395" s="67" t="s">
        <v>4355</v>
      </c>
      <c r="C1395" s="34" t="s">
        <v>3370</v>
      </c>
      <c r="D1395" s="10" t="s">
        <v>3371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3565</v>
      </c>
      <c r="R1395" s="18"/>
    </row>
    <row r="1396" ht="14.25" customHeight="1">
      <c r="A1396" s="80" t="s">
        <v>4357</v>
      </c>
      <c r="B1396" s="67" t="s">
        <v>4358</v>
      </c>
      <c r="C1396" s="34" t="s">
        <v>3370</v>
      </c>
      <c r="D1396" s="10" t="s">
        <v>3371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3565</v>
      </c>
      <c r="R1396" s="18"/>
    </row>
    <row r="1397" ht="14.25" customHeight="1">
      <c r="A1397" s="80" t="s">
        <v>4360</v>
      </c>
      <c r="B1397" s="67" t="s">
        <v>4361</v>
      </c>
      <c r="C1397" s="34" t="s">
        <v>3370</v>
      </c>
      <c r="D1397" s="10" t="s">
        <v>3371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3565</v>
      </c>
      <c r="R1397" s="18"/>
    </row>
    <row r="1398" ht="14.25" customHeight="1">
      <c r="A1398" s="80" t="s">
        <v>4363</v>
      </c>
      <c r="B1398" s="67" t="s">
        <v>4364</v>
      </c>
      <c r="C1398" s="34" t="s">
        <v>3370</v>
      </c>
      <c r="D1398" s="10" t="s">
        <v>3371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3565</v>
      </c>
      <c r="R1398" s="18"/>
    </row>
    <row r="1399" ht="14.25" customHeight="1">
      <c r="A1399" s="80" t="s">
        <v>4366</v>
      </c>
      <c r="B1399" s="67" t="s">
        <v>4367</v>
      </c>
      <c r="C1399" s="34" t="s">
        <v>3370</v>
      </c>
      <c r="D1399" s="10" t="s">
        <v>3371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2" t="s">
        <v>3565</v>
      </c>
      <c r="R1399" s="18"/>
    </row>
    <row r="1400" ht="14.25" customHeight="1">
      <c r="A1400" s="80" t="s">
        <v>4369</v>
      </c>
      <c r="B1400" s="67" t="s">
        <v>4370</v>
      </c>
      <c r="C1400" s="34" t="s">
        <v>3370</v>
      </c>
      <c r="D1400" s="10" t="s">
        <v>3371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83" t="s">
        <v>4371</v>
      </c>
      <c r="O1400" s="15" t="s">
        <v>26</v>
      </c>
      <c r="P1400" s="16" t="s">
        <v>27</v>
      </c>
      <c r="Q1400" s="82" t="s">
        <v>3565</v>
      </c>
      <c r="R1400" s="18"/>
    </row>
    <row r="1401" ht="14.25" customHeight="1">
      <c r="A1401" s="80" t="s">
        <v>4372</v>
      </c>
      <c r="B1401" s="67" t="s">
        <v>4373</v>
      </c>
      <c r="C1401" s="34" t="s">
        <v>3370</v>
      </c>
      <c r="D1401" s="10" t="s">
        <v>3371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2" t="s">
        <v>3565</v>
      </c>
      <c r="R1401" s="18"/>
    </row>
    <row r="1402" ht="14.25" customHeight="1">
      <c r="A1402" s="80" t="s">
        <v>4375</v>
      </c>
      <c r="B1402" s="67" t="s">
        <v>4375</v>
      </c>
      <c r="C1402" s="34" t="s">
        <v>3370</v>
      </c>
      <c r="D1402" s="10" t="s">
        <v>3371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3565</v>
      </c>
      <c r="R1402" s="18"/>
    </row>
    <row r="1403" ht="14.25" customHeight="1">
      <c r="A1403" s="80" t="s">
        <v>4377</v>
      </c>
      <c r="B1403" s="67" t="s">
        <v>4378</v>
      </c>
      <c r="C1403" s="34" t="s">
        <v>1160</v>
      </c>
      <c r="D1403" s="10" t="s">
        <v>1161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3565</v>
      </c>
      <c r="R1403" s="18"/>
    </row>
    <row r="1404" ht="14.25" customHeight="1">
      <c r="A1404" s="80" t="s">
        <v>4380</v>
      </c>
      <c r="B1404" s="67" t="s">
        <v>4381</v>
      </c>
      <c r="C1404" s="34" t="s">
        <v>1160</v>
      </c>
      <c r="D1404" s="10" t="s">
        <v>1161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3565</v>
      </c>
      <c r="R1404" s="18"/>
    </row>
    <row r="1405" ht="14.25" customHeight="1">
      <c r="A1405" s="80" t="s">
        <v>4383</v>
      </c>
      <c r="B1405" s="67" t="s">
        <v>4384</v>
      </c>
      <c r="C1405" s="34" t="s">
        <v>1160</v>
      </c>
      <c r="D1405" s="10" t="s">
        <v>1161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3565</v>
      </c>
      <c r="R1405" s="18"/>
    </row>
    <row r="1406" ht="14.25" customHeight="1">
      <c r="A1406" s="80" t="s">
        <v>4386</v>
      </c>
      <c r="B1406" s="67" t="s">
        <v>4387</v>
      </c>
      <c r="C1406" s="34" t="s">
        <v>1160</v>
      </c>
      <c r="D1406" s="10" t="s">
        <v>1161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3565</v>
      </c>
      <c r="R1406" s="18"/>
    </row>
    <row r="1407" ht="14.25" customHeight="1">
      <c r="A1407" s="80" t="s">
        <v>4389</v>
      </c>
      <c r="B1407" s="67" t="s">
        <v>4390</v>
      </c>
      <c r="C1407" s="34" t="s">
        <v>1160</v>
      </c>
      <c r="D1407" s="10" t="s">
        <v>1161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3565</v>
      </c>
      <c r="R1407" s="18"/>
    </row>
    <row r="1408" ht="14.25" customHeight="1">
      <c r="A1408" s="80" t="s">
        <v>4392</v>
      </c>
      <c r="B1408" s="67" t="s">
        <v>4393</v>
      </c>
      <c r="C1408" s="34" t="s">
        <v>1160</v>
      </c>
      <c r="D1408" s="10" t="s">
        <v>1161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3565</v>
      </c>
      <c r="R1408" s="18"/>
    </row>
    <row r="1409" ht="14.25" customHeight="1">
      <c r="A1409" s="80" t="s">
        <v>4395</v>
      </c>
      <c r="B1409" s="67" t="s">
        <v>4396</v>
      </c>
      <c r="C1409" s="34" t="s">
        <v>1160</v>
      </c>
      <c r="D1409" s="10" t="s">
        <v>1161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4397</v>
      </c>
      <c r="O1409" s="15" t="s">
        <v>26</v>
      </c>
      <c r="P1409" s="16" t="s">
        <v>27</v>
      </c>
      <c r="Q1409" s="82" t="s">
        <v>3565</v>
      </c>
      <c r="R1409" s="18"/>
    </row>
    <row r="1410" ht="14.25" customHeight="1">
      <c r="A1410" s="44" t="s">
        <v>4398</v>
      </c>
      <c r="B1410" s="67" t="s">
        <v>4399</v>
      </c>
      <c r="C1410" s="34" t="s">
        <v>1160</v>
      </c>
      <c r="D1410" s="10" t="s">
        <v>1161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83" t="s">
        <v>4400</v>
      </c>
      <c r="O1410" s="15" t="s">
        <v>26</v>
      </c>
      <c r="P1410" s="16" t="s">
        <v>27</v>
      </c>
      <c r="Q1410" s="82" t="s">
        <v>3565</v>
      </c>
      <c r="R1410" s="18"/>
    </row>
    <row r="1411" ht="14.25" customHeight="1">
      <c r="A1411" s="80" t="s">
        <v>4401</v>
      </c>
      <c r="B1411" s="67" t="s">
        <v>4402</v>
      </c>
      <c r="C1411" s="34" t="s">
        <v>1160</v>
      </c>
      <c r="D1411" s="10" t="s">
        <v>1161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3565</v>
      </c>
      <c r="R1411" s="18"/>
    </row>
    <row r="1412" ht="14.25" customHeight="1">
      <c r="A1412" s="80" t="s">
        <v>4404</v>
      </c>
      <c r="B1412" s="67" t="s">
        <v>4405</v>
      </c>
      <c r="C1412" s="34" t="s">
        <v>1160</v>
      </c>
      <c r="D1412" s="10" t="s">
        <v>1161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3565</v>
      </c>
      <c r="R1412" s="18"/>
    </row>
    <row r="1413" ht="14.25" customHeight="1">
      <c r="A1413" s="80" t="s">
        <v>4407</v>
      </c>
      <c r="B1413" s="67" t="s">
        <v>4408</v>
      </c>
      <c r="C1413" s="34" t="s">
        <v>1160</v>
      </c>
      <c r="D1413" s="10" t="s">
        <v>1161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3565</v>
      </c>
      <c r="R1413" s="18"/>
    </row>
    <row r="1414" ht="14.25" customHeight="1">
      <c r="A1414" s="80" t="s">
        <v>4410</v>
      </c>
      <c r="B1414" s="67" t="s">
        <v>4411</v>
      </c>
      <c r="C1414" s="34" t="s">
        <v>1160</v>
      </c>
      <c r="D1414" s="10" t="s">
        <v>1161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3565</v>
      </c>
      <c r="R1414" s="18"/>
    </row>
    <row r="1415" ht="14.25" customHeight="1">
      <c r="A1415" s="80" t="s">
        <v>4413</v>
      </c>
      <c r="B1415" s="67" t="s">
        <v>4414</v>
      </c>
      <c r="C1415" s="34" t="s">
        <v>1160</v>
      </c>
      <c r="D1415" s="10" t="s">
        <v>1161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3565</v>
      </c>
      <c r="R1415" s="18"/>
    </row>
    <row r="1416" ht="14.25" customHeight="1">
      <c r="A1416" s="80" t="s">
        <v>4416</v>
      </c>
      <c r="B1416" s="67" t="s">
        <v>4417</v>
      </c>
      <c r="C1416" s="34" t="s">
        <v>1160</v>
      </c>
      <c r="D1416" s="10" t="s">
        <v>1161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3565</v>
      </c>
      <c r="R1416" s="18"/>
    </row>
    <row r="1417" ht="14.25" customHeight="1">
      <c r="A1417" s="80" t="s">
        <v>4419</v>
      </c>
      <c r="B1417" s="67" t="s">
        <v>4420</v>
      </c>
      <c r="C1417" s="34" t="s">
        <v>1160</v>
      </c>
      <c r="D1417" s="10" t="s">
        <v>1161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4421</v>
      </c>
      <c r="O1417" s="15" t="s">
        <v>26</v>
      </c>
      <c r="P1417" s="16" t="s">
        <v>27</v>
      </c>
      <c r="Q1417" s="82" t="s">
        <v>3565</v>
      </c>
      <c r="R1417" s="18"/>
    </row>
    <row r="1418" ht="14.25" customHeight="1">
      <c r="A1418" s="80" t="s">
        <v>4422</v>
      </c>
      <c r="B1418" s="84" t="s">
        <v>4423</v>
      </c>
      <c r="C1418" s="34" t="s">
        <v>1160</v>
      </c>
      <c r="D1418" s="10" t="s">
        <v>1161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83" t="s">
        <v>4424</v>
      </c>
      <c r="O1418" s="15" t="s">
        <v>26</v>
      </c>
      <c r="P1418" s="16" t="s">
        <v>27</v>
      </c>
      <c r="Q1418" s="82" t="s">
        <v>3565</v>
      </c>
      <c r="R1418" s="18"/>
    </row>
    <row r="1419" ht="14.25" customHeight="1">
      <c r="A1419" s="80" t="s">
        <v>4425</v>
      </c>
      <c r="B1419" s="67" t="s">
        <v>4426</v>
      </c>
      <c r="C1419" s="34" t="s">
        <v>1160</v>
      </c>
      <c r="D1419" s="10" t="s">
        <v>1161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3565</v>
      </c>
      <c r="R1419" s="18"/>
    </row>
    <row r="1420" ht="14.25" customHeight="1">
      <c r="A1420" s="80" t="s">
        <v>4428</v>
      </c>
      <c r="B1420" s="67" t="s">
        <v>4429</v>
      </c>
      <c r="C1420" s="34" t="s">
        <v>2359</v>
      </c>
      <c r="D1420" s="10" t="s">
        <v>2360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3565</v>
      </c>
      <c r="R1420" s="18"/>
    </row>
    <row r="1421" ht="14.25" customHeight="1">
      <c r="A1421" s="80" t="s">
        <v>4431</v>
      </c>
      <c r="B1421" s="67" t="s">
        <v>4432</v>
      </c>
      <c r="C1421" s="34" t="s">
        <v>2359</v>
      </c>
      <c r="D1421" s="10" t="s">
        <v>2360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3565</v>
      </c>
      <c r="R1421" s="18"/>
    </row>
    <row r="1422" ht="14.25" customHeight="1">
      <c r="A1422" s="80" t="s">
        <v>4434</v>
      </c>
      <c r="B1422" s="67" t="s">
        <v>4435</v>
      </c>
      <c r="C1422" s="34" t="s">
        <v>2359</v>
      </c>
      <c r="D1422" s="10" t="s">
        <v>2360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3565</v>
      </c>
      <c r="R1422" s="18"/>
    </row>
    <row r="1423" ht="14.25" customHeight="1">
      <c r="A1423" s="80" t="s">
        <v>4437</v>
      </c>
      <c r="B1423" s="67" t="s">
        <v>4438</v>
      </c>
      <c r="C1423" s="34" t="s">
        <v>2359</v>
      </c>
      <c r="D1423" s="10" t="s">
        <v>2360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3565</v>
      </c>
      <c r="R1423" s="18"/>
    </row>
    <row r="1424" ht="14.25" customHeight="1">
      <c r="A1424" s="80" t="s">
        <v>4440</v>
      </c>
      <c r="B1424" s="67" t="s">
        <v>4441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3565</v>
      </c>
      <c r="R1424" s="18"/>
    </row>
    <row r="1425" ht="14.25" customHeight="1">
      <c r="A1425" s="80" t="s">
        <v>4443</v>
      </c>
      <c r="B1425" s="67" t="s">
        <v>4444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3565</v>
      </c>
      <c r="R1425" s="18"/>
    </row>
    <row r="1426" ht="14.25" customHeight="1">
      <c r="A1426" s="80" t="s">
        <v>4446</v>
      </c>
      <c r="B1426" s="67" t="s">
        <v>4447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3565</v>
      </c>
      <c r="R1426" s="18"/>
    </row>
    <row r="1427" ht="14.25" customHeight="1">
      <c r="A1427" s="80" t="s">
        <v>4449</v>
      </c>
      <c r="B1427" s="67" t="s">
        <v>4450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3565</v>
      </c>
      <c r="R1427" s="18"/>
    </row>
    <row r="1428" ht="14.25" customHeight="1">
      <c r="A1428" s="80" t="s">
        <v>4452</v>
      </c>
      <c r="B1428" s="67" t="s">
        <v>4453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3565</v>
      </c>
      <c r="R1428" s="18"/>
    </row>
    <row r="1429" ht="14.25" customHeight="1">
      <c r="A1429" s="44" t="s">
        <v>4455</v>
      </c>
      <c r="B1429" s="67" t="s">
        <v>4456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3565</v>
      </c>
      <c r="R1429" s="18"/>
    </row>
    <row r="1430" ht="14.25" customHeight="1">
      <c r="A1430" s="80" t="s">
        <v>4458</v>
      </c>
      <c r="B1430" s="67" t="s">
        <v>4459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3565</v>
      </c>
      <c r="R1430" s="18"/>
    </row>
    <row r="1431" ht="14.25" customHeight="1">
      <c r="A1431" s="80" t="s">
        <v>4461</v>
      </c>
      <c r="B1431" s="67" t="s">
        <v>4462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3565</v>
      </c>
      <c r="R1431" s="18"/>
    </row>
    <row r="1432" ht="14.25" customHeight="1">
      <c r="A1432" s="80" t="s">
        <v>4464</v>
      </c>
      <c r="B1432" s="65" t="s">
        <v>4465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3565</v>
      </c>
      <c r="R1432" s="18"/>
    </row>
    <row r="1433" ht="14.25" customHeight="1">
      <c r="A1433" s="80" t="s">
        <v>4467</v>
      </c>
      <c r="B1433" s="67" t="s">
        <v>4468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3565</v>
      </c>
      <c r="R1433" s="18"/>
    </row>
    <row r="1434" ht="14.25" customHeight="1">
      <c r="A1434" s="80" t="s">
        <v>4470</v>
      </c>
      <c r="B1434" s="67" t="s">
        <v>4471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3565</v>
      </c>
      <c r="R1434" s="18"/>
    </row>
    <row r="1435" ht="14.25" customHeight="1">
      <c r="A1435" s="80" t="s">
        <v>4473</v>
      </c>
      <c r="B1435" s="67" t="s">
        <v>4474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3565</v>
      </c>
      <c r="R1435" s="18"/>
    </row>
    <row r="1436" ht="14.25" customHeight="1">
      <c r="A1436" s="80" t="s">
        <v>4476</v>
      </c>
      <c r="B1436" s="67" t="s">
        <v>4477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3565</v>
      </c>
      <c r="R1436" s="18"/>
    </row>
    <row r="1437" ht="14.25" customHeight="1">
      <c r="A1437" s="80" t="s">
        <v>4479</v>
      </c>
      <c r="B1437" s="65" t="s">
        <v>4480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3565</v>
      </c>
      <c r="R1437" s="18"/>
    </row>
    <row r="1438" ht="14.25" customHeight="1">
      <c r="A1438" s="44" t="s">
        <v>4482</v>
      </c>
      <c r="B1438" s="65" t="s">
        <v>4483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4484</v>
      </c>
      <c r="O1438" s="15" t="s">
        <v>26</v>
      </c>
      <c r="P1438" s="16" t="s">
        <v>27</v>
      </c>
      <c r="Q1438" s="82" t="s">
        <v>3565</v>
      </c>
      <c r="R1438" s="18"/>
    </row>
    <row r="1439" ht="14.25" customHeight="1">
      <c r="A1439" s="80" t="s">
        <v>4485</v>
      </c>
      <c r="B1439" s="67" t="s">
        <v>4486</v>
      </c>
      <c r="C1439" s="34" t="s">
        <v>4487</v>
      </c>
      <c r="D1439" s="10" t="s">
        <v>4488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3565</v>
      </c>
      <c r="R1439" s="18"/>
    </row>
    <row r="1440" ht="14.25" customHeight="1">
      <c r="A1440" s="80" t="s">
        <v>4490</v>
      </c>
      <c r="B1440" s="67" t="s">
        <v>4491</v>
      </c>
      <c r="C1440" s="34" t="s">
        <v>4487</v>
      </c>
      <c r="D1440" s="10" t="s">
        <v>4488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3565</v>
      </c>
      <c r="R1440" s="18"/>
    </row>
    <row r="1441" ht="14.25" customHeight="1">
      <c r="A1441" s="80" t="s">
        <v>4493</v>
      </c>
      <c r="B1441" s="67" t="s">
        <v>4494</v>
      </c>
      <c r="C1441" s="34" t="s">
        <v>4487</v>
      </c>
      <c r="D1441" s="10" t="s">
        <v>4488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3565</v>
      </c>
      <c r="R1441" s="18"/>
    </row>
    <row r="1442" ht="14.25" customHeight="1">
      <c r="A1442" s="80" t="s">
        <v>4496</v>
      </c>
      <c r="B1442" s="67" t="s">
        <v>4497</v>
      </c>
      <c r="C1442" s="34" t="s">
        <v>4487</v>
      </c>
      <c r="D1442" s="10" t="s">
        <v>4488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3565</v>
      </c>
      <c r="R1442" s="18"/>
    </row>
    <row r="1443" ht="14.25" customHeight="1">
      <c r="A1443" s="80" t="s">
        <v>4499</v>
      </c>
      <c r="B1443" s="67" t="s">
        <v>4500</v>
      </c>
      <c r="C1443" s="34" t="s">
        <v>4487</v>
      </c>
      <c r="D1443" s="10" t="s">
        <v>4488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3565</v>
      </c>
      <c r="R1443" s="18"/>
    </row>
    <row r="1444" ht="14.25" customHeight="1">
      <c r="A1444" s="80" t="s">
        <v>4502</v>
      </c>
      <c r="B1444" s="67" t="s">
        <v>4503</v>
      </c>
      <c r="C1444" s="34" t="s">
        <v>4487</v>
      </c>
      <c r="D1444" s="10" t="s">
        <v>4488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3565</v>
      </c>
      <c r="R1444" s="18"/>
    </row>
    <row r="1445" ht="14.25" customHeight="1">
      <c r="A1445" s="80" t="s">
        <v>4505</v>
      </c>
      <c r="B1445" s="67" t="s">
        <v>4506</v>
      </c>
      <c r="C1445" s="34" t="s">
        <v>4487</v>
      </c>
      <c r="D1445" s="10" t="s">
        <v>4488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3565</v>
      </c>
      <c r="R1445" s="18"/>
    </row>
    <row r="1446" ht="14.25" customHeight="1">
      <c r="A1446" s="80" t="s">
        <v>4508</v>
      </c>
      <c r="B1446" s="67" t="s">
        <v>4509</v>
      </c>
      <c r="C1446" s="34" t="s">
        <v>4487</v>
      </c>
      <c r="D1446" s="10" t="s">
        <v>4488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4510</v>
      </c>
      <c r="O1446" s="15" t="s">
        <v>26</v>
      </c>
      <c r="P1446" s="16" t="s">
        <v>27</v>
      </c>
      <c r="Q1446" s="82" t="s">
        <v>3565</v>
      </c>
      <c r="R1446" s="18"/>
    </row>
    <row r="1447" ht="14.25" customHeight="1">
      <c r="A1447" s="80" t="s">
        <v>4511</v>
      </c>
      <c r="B1447" s="67" t="s">
        <v>4512</v>
      </c>
      <c r="C1447" s="34" t="s">
        <v>4513</v>
      </c>
      <c r="D1447" s="10" t="s">
        <v>4514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3565</v>
      </c>
      <c r="R1447" s="18"/>
    </row>
    <row r="1448" ht="14.25" customHeight="1">
      <c r="A1448" s="80" t="s">
        <v>4516</v>
      </c>
      <c r="B1448" s="67" t="s">
        <v>4517</v>
      </c>
      <c r="C1448" s="34" t="s">
        <v>4513</v>
      </c>
      <c r="D1448" s="10" t="s">
        <v>4514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3565</v>
      </c>
      <c r="R1448" s="18"/>
    </row>
    <row r="1449" ht="14.25" customHeight="1">
      <c r="A1449" s="80" t="s">
        <v>4519</v>
      </c>
      <c r="B1449" s="67" t="s">
        <v>4520</v>
      </c>
      <c r="C1449" s="34" t="s">
        <v>4513</v>
      </c>
      <c r="D1449" s="10" t="s">
        <v>4514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4521</v>
      </c>
      <c r="O1449" s="15" t="s">
        <v>26</v>
      </c>
      <c r="P1449" s="16" t="s">
        <v>27</v>
      </c>
      <c r="Q1449" s="82" t="s">
        <v>3565</v>
      </c>
      <c r="R1449" s="18"/>
    </row>
    <row r="1450" ht="14.25" customHeight="1">
      <c r="A1450" s="80" t="s">
        <v>4522</v>
      </c>
      <c r="B1450" s="67" t="s">
        <v>3032</v>
      </c>
      <c r="C1450" s="34" t="s">
        <v>4513</v>
      </c>
      <c r="D1450" s="10" t="s">
        <v>4514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3565</v>
      </c>
      <c r="R1450" s="18"/>
    </row>
    <row r="1451" ht="14.25" customHeight="1">
      <c r="A1451" s="80" t="s">
        <v>4524</v>
      </c>
      <c r="B1451" s="67" t="s">
        <v>4525</v>
      </c>
      <c r="C1451" s="34" t="s">
        <v>4513</v>
      </c>
      <c r="D1451" s="10" t="s">
        <v>4514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3565</v>
      </c>
      <c r="R1451" s="18"/>
    </row>
    <row r="1452" ht="14.25" customHeight="1">
      <c r="A1452" s="80" t="s">
        <v>4527</v>
      </c>
      <c r="B1452" s="67" t="s">
        <v>4528</v>
      </c>
      <c r="C1452" s="34" t="s">
        <v>4513</v>
      </c>
      <c r="D1452" s="10" t="s">
        <v>4514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3565</v>
      </c>
      <c r="R1452" s="18"/>
    </row>
    <row r="1453" ht="14.25" customHeight="1">
      <c r="A1453" s="80" t="s">
        <v>4530</v>
      </c>
      <c r="B1453" s="67" t="s">
        <v>4531</v>
      </c>
      <c r="C1453" s="34" t="s">
        <v>4513</v>
      </c>
      <c r="D1453" s="10" t="s">
        <v>4514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3565</v>
      </c>
      <c r="R1453" s="18"/>
    </row>
    <row r="1454" ht="14.25" customHeight="1">
      <c r="A1454" s="80" t="s">
        <v>4533</v>
      </c>
      <c r="B1454" s="67" t="s">
        <v>4534</v>
      </c>
      <c r="C1454" s="34" t="s">
        <v>4513</v>
      </c>
      <c r="D1454" s="10" t="s">
        <v>4514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3565</v>
      </c>
      <c r="R1454" s="18"/>
    </row>
    <row r="1455" ht="14.25" customHeight="1">
      <c r="A1455" s="80" t="s">
        <v>4536</v>
      </c>
      <c r="B1455" s="67" t="s">
        <v>4537</v>
      </c>
      <c r="C1455" s="34" t="s">
        <v>4513</v>
      </c>
      <c r="D1455" s="10" t="s">
        <v>4514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3565</v>
      </c>
      <c r="R1455" s="18"/>
    </row>
    <row r="1456" ht="14.25" customHeight="1">
      <c r="A1456" s="80" t="s">
        <v>4539</v>
      </c>
      <c r="B1456" s="67" t="s">
        <v>4540</v>
      </c>
      <c r="C1456" s="34" t="s">
        <v>4513</v>
      </c>
      <c r="D1456" s="10" t="s">
        <v>4514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3565</v>
      </c>
      <c r="R1456" s="18"/>
    </row>
    <row r="1457" ht="14.25" customHeight="1">
      <c r="A1457" s="80" t="s">
        <v>4542</v>
      </c>
      <c r="B1457" s="67" t="s">
        <v>4543</v>
      </c>
      <c r="C1457" s="34" t="s">
        <v>4513</v>
      </c>
      <c r="D1457" s="10" t="s">
        <v>4514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3565</v>
      </c>
      <c r="R1457" s="18"/>
    </row>
    <row r="1458" ht="14.25" customHeight="1">
      <c r="A1458" s="80" t="s">
        <v>4545</v>
      </c>
      <c r="B1458" s="67" t="s">
        <v>4546</v>
      </c>
      <c r="C1458" s="34" t="s">
        <v>4513</v>
      </c>
      <c r="D1458" s="10" t="s">
        <v>4514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3565</v>
      </c>
      <c r="R1458" s="18"/>
    </row>
    <row r="1459" ht="14.25" customHeight="1">
      <c r="A1459" s="80" t="s">
        <v>4548</v>
      </c>
      <c r="B1459" s="67" t="s">
        <v>4549</v>
      </c>
      <c r="C1459" s="34" t="s">
        <v>4513</v>
      </c>
      <c r="D1459" s="10" t="s">
        <v>4514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3565</v>
      </c>
      <c r="R1459" s="18"/>
    </row>
    <row r="1460" ht="14.25" customHeight="1">
      <c r="A1460" s="80" t="s">
        <v>4551</v>
      </c>
      <c r="B1460" s="67" t="s">
        <v>4552</v>
      </c>
      <c r="C1460" s="34" t="s">
        <v>4513</v>
      </c>
      <c r="D1460" s="10" t="s">
        <v>4514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3565</v>
      </c>
      <c r="R1460" s="18"/>
    </row>
    <row r="1461" ht="14.25" customHeight="1">
      <c r="A1461" s="80" t="s">
        <v>4554</v>
      </c>
      <c r="B1461" s="67" t="s">
        <v>4555</v>
      </c>
      <c r="C1461" s="34" t="s">
        <v>4513</v>
      </c>
      <c r="D1461" s="10" t="s">
        <v>4514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3565</v>
      </c>
      <c r="R1461" s="18"/>
    </row>
    <row r="1462" ht="14.25" customHeight="1">
      <c r="A1462" s="80" t="s">
        <v>4557</v>
      </c>
      <c r="B1462" s="67" t="s">
        <v>4558</v>
      </c>
      <c r="C1462" s="34" t="s">
        <v>4513</v>
      </c>
      <c r="D1462" s="10" t="s">
        <v>4514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3565</v>
      </c>
      <c r="R1462" s="18"/>
    </row>
    <row r="1463" ht="14.25" customHeight="1">
      <c r="A1463" s="80" t="s">
        <v>4560</v>
      </c>
      <c r="B1463" s="67" t="s">
        <v>4561</v>
      </c>
      <c r="C1463" s="34" t="s">
        <v>4513</v>
      </c>
      <c r="D1463" s="10" t="s">
        <v>4514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3565</v>
      </c>
      <c r="R1463" s="18"/>
    </row>
    <row r="1464" ht="14.25" customHeight="1">
      <c r="A1464" s="80" t="s">
        <v>4563</v>
      </c>
      <c r="B1464" s="67" t="s">
        <v>4564</v>
      </c>
      <c r="C1464" s="34" t="s">
        <v>4513</v>
      </c>
      <c r="D1464" s="10" t="s">
        <v>4514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3565</v>
      </c>
      <c r="R1464" s="18"/>
    </row>
    <row r="1465" ht="14.25" customHeight="1">
      <c r="A1465" s="80" t="s">
        <v>4566</v>
      </c>
      <c r="B1465" s="67" t="s">
        <v>4567</v>
      </c>
      <c r="C1465" s="34" t="s">
        <v>4513</v>
      </c>
      <c r="D1465" s="10" t="s">
        <v>4514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3565</v>
      </c>
      <c r="R1465" s="18"/>
    </row>
    <row r="1466" ht="14.25" customHeight="1">
      <c r="A1466" s="80" t="s">
        <v>4569</v>
      </c>
      <c r="B1466" s="67" t="s">
        <v>4570</v>
      </c>
      <c r="C1466" s="34" t="s">
        <v>4513</v>
      </c>
      <c r="D1466" s="10" t="s">
        <v>4514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3565</v>
      </c>
      <c r="R1466" s="18"/>
    </row>
    <row r="1467" ht="14.25" customHeight="1">
      <c r="A1467" s="80" t="s">
        <v>4572</v>
      </c>
      <c r="B1467" s="67" t="s">
        <v>4573</v>
      </c>
      <c r="C1467" s="34" t="s">
        <v>4513</v>
      </c>
      <c r="D1467" s="10" t="s">
        <v>4514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3565</v>
      </c>
      <c r="R1467" s="18"/>
    </row>
    <row r="1468" ht="14.25" customHeight="1">
      <c r="A1468" s="80" t="s">
        <v>4575</v>
      </c>
      <c r="B1468" s="67" t="s">
        <v>4576</v>
      </c>
      <c r="C1468" s="34" t="s">
        <v>4513</v>
      </c>
      <c r="D1468" s="10" t="s">
        <v>4514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3565</v>
      </c>
      <c r="R1468" s="18"/>
    </row>
    <row r="1469" ht="14.25" customHeight="1">
      <c r="A1469" s="80" t="s">
        <v>4578</v>
      </c>
      <c r="B1469" s="84" t="s">
        <v>4579</v>
      </c>
      <c r="C1469" s="34" t="s">
        <v>4513</v>
      </c>
      <c r="D1469" s="10" t="s">
        <v>4514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4580</v>
      </c>
      <c r="O1469" s="15" t="s">
        <v>26</v>
      </c>
      <c r="P1469" s="16" t="s">
        <v>27</v>
      </c>
      <c r="Q1469" s="82" t="s">
        <v>3565</v>
      </c>
      <c r="R1469" s="18"/>
    </row>
    <row r="1470" ht="14.25" customHeight="1">
      <c r="A1470" s="80" t="s">
        <v>4581</v>
      </c>
      <c r="B1470" s="65" t="s">
        <v>4582</v>
      </c>
      <c r="C1470" s="34" t="s">
        <v>4513</v>
      </c>
      <c r="D1470" s="10" t="s">
        <v>4514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72" t="s">
        <v>4583</v>
      </c>
      <c r="O1470" s="15" t="s">
        <v>26</v>
      </c>
      <c r="P1470" s="16" t="s">
        <v>27</v>
      </c>
      <c r="Q1470" s="82" t="s">
        <v>3565</v>
      </c>
      <c r="R1470" s="18"/>
    </row>
    <row r="1471" ht="14.25" customHeight="1">
      <c r="A1471" s="80" t="s">
        <v>4584</v>
      </c>
      <c r="B1471" s="67" t="s">
        <v>4585</v>
      </c>
      <c r="C1471" s="34" t="s">
        <v>4586</v>
      </c>
      <c r="D1471" s="10" t="s">
        <v>4587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3565</v>
      </c>
      <c r="R1471" s="18"/>
    </row>
    <row r="1472" ht="14.25" customHeight="1">
      <c r="A1472" s="80" t="s">
        <v>4589</v>
      </c>
      <c r="B1472" s="67" t="s">
        <v>4590</v>
      </c>
      <c r="C1472" s="34" t="s">
        <v>4586</v>
      </c>
      <c r="D1472" s="10" t="s">
        <v>4587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3565</v>
      </c>
      <c r="R1472" s="18"/>
    </row>
    <row r="1473" ht="14.25" customHeight="1">
      <c r="A1473" s="80" t="s">
        <v>4592</v>
      </c>
      <c r="B1473" s="67" t="s">
        <v>4593</v>
      </c>
      <c r="C1473" s="34" t="s">
        <v>4586</v>
      </c>
      <c r="D1473" s="10" t="s">
        <v>4587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3565</v>
      </c>
      <c r="R1473" s="18"/>
    </row>
    <row r="1474" ht="14.25" customHeight="1">
      <c r="A1474" s="80" t="s">
        <v>4595</v>
      </c>
      <c r="B1474" s="67" t="s">
        <v>4596</v>
      </c>
      <c r="C1474" s="34" t="s">
        <v>4586</v>
      </c>
      <c r="D1474" s="10" t="s">
        <v>4587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3565</v>
      </c>
      <c r="R1474" s="18"/>
    </row>
    <row r="1475" ht="14.25" customHeight="1">
      <c r="A1475" s="80" t="s">
        <v>4598</v>
      </c>
      <c r="B1475" s="67" t="s">
        <v>4599</v>
      </c>
      <c r="C1475" s="34" t="s">
        <v>4586</v>
      </c>
      <c r="D1475" s="10" t="s">
        <v>4587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3565</v>
      </c>
      <c r="R1475" s="18"/>
    </row>
    <row r="1476" ht="14.25" customHeight="1">
      <c r="A1476" s="80" t="s">
        <v>4601</v>
      </c>
      <c r="B1476" s="67" t="s">
        <v>4602</v>
      </c>
      <c r="C1476" s="34" t="s">
        <v>4586</v>
      </c>
      <c r="D1476" s="10" t="s">
        <v>4587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3565</v>
      </c>
      <c r="R1476" s="18"/>
    </row>
    <row r="1477" ht="14.25" customHeight="1">
      <c r="A1477" s="80" t="s">
        <v>4604</v>
      </c>
      <c r="B1477" s="67" t="s">
        <v>4605</v>
      </c>
      <c r="C1477" s="34" t="s">
        <v>4586</v>
      </c>
      <c r="D1477" s="10" t="s">
        <v>4587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3565</v>
      </c>
      <c r="R1477" s="18"/>
    </row>
    <row r="1478" ht="14.25" customHeight="1">
      <c r="A1478" s="80" t="s">
        <v>4607</v>
      </c>
      <c r="B1478" s="67" t="s">
        <v>4608</v>
      </c>
      <c r="C1478" s="34" t="s">
        <v>4586</v>
      </c>
      <c r="D1478" s="10" t="s">
        <v>4587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3565</v>
      </c>
      <c r="R1478" s="18"/>
    </row>
    <row r="1479" ht="14.25" customHeight="1">
      <c r="A1479" s="80" t="s">
        <v>4610</v>
      </c>
      <c r="B1479" s="67" t="s">
        <v>4611</v>
      </c>
      <c r="C1479" s="34" t="s">
        <v>4586</v>
      </c>
      <c r="D1479" s="10" t="s">
        <v>4587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3565</v>
      </c>
      <c r="R1479" s="18"/>
    </row>
    <row r="1480" ht="14.25" customHeight="1">
      <c r="A1480" s="80" t="s">
        <v>4613</v>
      </c>
      <c r="B1480" s="67" t="s">
        <v>4614</v>
      </c>
      <c r="C1480" s="34" t="s">
        <v>4586</v>
      </c>
      <c r="D1480" s="10" t="s">
        <v>4587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3565</v>
      </c>
      <c r="R1480" s="18"/>
    </row>
    <row r="1481" ht="14.25" customHeight="1">
      <c r="A1481" s="80" t="s">
        <v>4616</v>
      </c>
      <c r="B1481" s="67" t="s">
        <v>4617</v>
      </c>
      <c r="C1481" s="34" t="s">
        <v>4586</v>
      </c>
      <c r="D1481" s="10" t="s">
        <v>4587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3565</v>
      </c>
      <c r="R1481" s="18"/>
    </row>
    <row r="1482" ht="14.25" customHeight="1">
      <c r="A1482" s="80" t="s">
        <v>4619</v>
      </c>
      <c r="B1482" s="67" t="s">
        <v>4620</v>
      </c>
      <c r="C1482" s="34" t="s">
        <v>4586</v>
      </c>
      <c r="D1482" s="10" t="s">
        <v>4587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3565</v>
      </c>
      <c r="R1482" s="18"/>
    </row>
    <row r="1483" ht="14.25" customHeight="1">
      <c r="A1483" s="80" t="s">
        <v>4622</v>
      </c>
      <c r="B1483" s="67" t="s">
        <v>4623</v>
      </c>
      <c r="C1483" s="34" t="s">
        <v>4586</v>
      </c>
      <c r="D1483" s="10" t="s">
        <v>4587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3565</v>
      </c>
      <c r="R1483" s="18"/>
    </row>
    <row r="1484" ht="14.25" customHeight="1">
      <c r="A1484" s="80" t="s">
        <v>4625</v>
      </c>
      <c r="B1484" s="67" t="s">
        <v>4626</v>
      </c>
      <c r="C1484" s="34" t="s">
        <v>4586</v>
      </c>
      <c r="D1484" s="10" t="s">
        <v>4587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3565</v>
      </c>
      <c r="R1484" s="18"/>
    </row>
    <row r="1485" ht="14.25" customHeight="1">
      <c r="A1485" s="80" t="s">
        <v>4628</v>
      </c>
      <c r="B1485" s="67" t="s">
        <v>4629</v>
      </c>
      <c r="C1485" s="34" t="s">
        <v>4586</v>
      </c>
      <c r="D1485" s="10" t="s">
        <v>4587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3565</v>
      </c>
      <c r="R1485" s="18"/>
    </row>
    <row r="1486" ht="14.25" customHeight="1">
      <c r="A1486" s="80" t="s">
        <v>4631</v>
      </c>
      <c r="B1486" s="67" t="s">
        <v>4632</v>
      </c>
      <c r="C1486" s="34" t="s">
        <v>4586</v>
      </c>
      <c r="D1486" s="10" t="s">
        <v>4587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3565</v>
      </c>
      <c r="R1486" s="18"/>
    </row>
    <row r="1487" ht="14.25" customHeight="1">
      <c r="A1487" s="80" t="s">
        <v>4634</v>
      </c>
      <c r="B1487" s="67" t="s">
        <v>4635</v>
      </c>
      <c r="C1487" s="34" t="s">
        <v>4586</v>
      </c>
      <c r="D1487" s="10" t="s">
        <v>4587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3565</v>
      </c>
      <c r="R1487" s="18"/>
    </row>
    <row r="1488" ht="14.25" customHeight="1">
      <c r="A1488" s="80" t="s">
        <v>4637</v>
      </c>
      <c r="B1488" s="67" t="s">
        <v>4638</v>
      </c>
      <c r="C1488" s="34" t="s">
        <v>4586</v>
      </c>
      <c r="D1488" s="10" t="s">
        <v>4587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3565</v>
      </c>
      <c r="R1488" s="18"/>
    </row>
    <row r="1489" ht="14.25" customHeight="1">
      <c r="A1489" s="80" t="s">
        <v>4640</v>
      </c>
      <c r="B1489" s="67" t="s">
        <v>4641</v>
      </c>
      <c r="C1489" s="34" t="s">
        <v>4586</v>
      </c>
      <c r="D1489" s="10" t="s">
        <v>4587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3565</v>
      </c>
      <c r="R1489" s="18"/>
    </row>
    <row r="1490" ht="14.25" customHeight="1">
      <c r="A1490" s="80" t="s">
        <v>4643</v>
      </c>
      <c r="B1490" s="67" t="s">
        <v>4644</v>
      </c>
      <c r="C1490" s="34" t="s">
        <v>4586</v>
      </c>
      <c r="D1490" s="10" t="s">
        <v>4587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3565</v>
      </c>
      <c r="R1490" s="18"/>
    </row>
    <row r="1491" ht="14.25" customHeight="1">
      <c r="A1491" s="80" t="s">
        <v>4646</v>
      </c>
      <c r="B1491" s="67" t="s">
        <v>4647</v>
      </c>
      <c r="C1491" s="34" t="s">
        <v>4586</v>
      </c>
      <c r="D1491" s="10" t="s">
        <v>4587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3565</v>
      </c>
      <c r="R1491" s="18"/>
    </row>
    <row r="1492" ht="14.25" customHeight="1">
      <c r="A1492" s="80" t="s">
        <v>4649</v>
      </c>
      <c r="B1492" s="67" t="s">
        <v>4650</v>
      </c>
      <c r="C1492" s="34" t="s">
        <v>4586</v>
      </c>
      <c r="D1492" s="10" t="s">
        <v>4587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3565</v>
      </c>
      <c r="R1492" s="18"/>
    </row>
    <row r="1493" ht="14.25" customHeight="1">
      <c r="A1493" s="80" t="s">
        <v>4652</v>
      </c>
      <c r="B1493" s="67" t="s">
        <v>4653</v>
      </c>
      <c r="C1493" s="34" t="s">
        <v>4586</v>
      </c>
      <c r="D1493" s="10" t="s">
        <v>4587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3565</v>
      </c>
      <c r="R1493" s="18"/>
    </row>
    <row r="1494" ht="14.25" customHeight="1">
      <c r="A1494" s="80" t="s">
        <v>4655</v>
      </c>
      <c r="B1494" s="67" t="s">
        <v>4656</v>
      </c>
      <c r="C1494" s="34" t="s">
        <v>4586</v>
      </c>
      <c r="D1494" s="10" t="s">
        <v>4587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3565</v>
      </c>
      <c r="R1494" s="18"/>
    </row>
    <row r="1495" ht="14.25" customHeight="1">
      <c r="A1495" s="80" t="s">
        <v>4658</v>
      </c>
      <c r="B1495" s="67" t="s">
        <v>4659</v>
      </c>
      <c r="C1495" s="34" t="s">
        <v>4586</v>
      </c>
      <c r="D1495" s="10" t="s">
        <v>4587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3565</v>
      </c>
      <c r="R1495" s="18"/>
    </row>
    <row r="1496" ht="14.25" customHeight="1">
      <c r="A1496" s="80" t="s">
        <v>4661</v>
      </c>
      <c r="B1496" s="67" t="s">
        <v>4662</v>
      </c>
      <c r="C1496" s="34" t="s">
        <v>4586</v>
      </c>
      <c r="D1496" s="10" t="s">
        <v>4587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3565</v>
      </c>
      <c r="R1496" s="18"/>
    </row>
    <row r="1497" ht="14.25" customHeight="1">
      <c r="A1497" s="80" t="s">
        <v>4664</v>
      </c>
      <c r="B1497" s="67" t="s">
        <v>4665</v>
      </c>
      <c r="C1497" s="34" t="s">
        <v>4586</v>
      </c>
      <c r="D1497" s="10" t="s">
        <v>4587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3565</v>
      </c>
      <c r="R1497" s="18"/>
    </row>
    <row r="1498" ht="14.25" customHeight="1">
      <c r="A1498" s="80" t="s">
        <v>4667</v>
      </c>
      <c r="B1498" s="65" t="s">
        <v>4668</v>
      </c>
      <c r="C1498" s="34" t="s">
        <v>4586</v>
      </c>
      <c r="D1498" s="10" t="s">
        <v>4587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3565</v>
      </c>
      <c r="R1498" s="18"/>
    </row>
    <row r="1499" ht="14.25" customHeight="1">
      <c r="A1499" s="80" t="s">
        <v>4670</v>
      </c>
      <c r="B1499" s="67" t="s">
        <v>4671</v>
      </c>
      <c r="C1499" s="34" t="s">
        <v>4586</v>
      </c>
      <c r="D1499" s="10" t="s">
        <v>4587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3565</v>
      </c>
      <c r="R1499" s="18"/>
    </row>
    <row r="1500" ht="14.25" customHeight="1">
      <c r="A1500" s="80" t="s">
        <v>4673</v>
      </c>
      <c r="B1500" s="67" t="s">
        <v>4674</v>
      </c>
      <c r="C1500" s="34" t="s">
        <v>4586</v>
      </c>
      <c r="D1500" s="10" t="s">
        <v>4587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3565</v>
      </c>
      <c r="R1500" s="18"/>
    </row>
    <row r="1501" ht="14.25" customHeight="1">
      <c r="A1501" s="80" t="s">
        <v>4676</v>
      </c>
      <c r="B1501" s="67" t="s">
        <v>4677</v>
      </c>
      <c r="C1501" s="34" t="s">
        <v>4586</v>
      </c>
      <c r="D1501" s="10" t="s">
        <v>4587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3565</v>
      </c>
      <c r="R1501" s="18"/>
    </row>
    <row r="1502" ht="14.25" customHeight="1">
      <c r="A1502" s="80" t="s">
        <v>4679</v>
      </c>
      <c r="B1502" s="67" t="s">
        <v>4680</v>
      </c>
      <c r="C1502" s="34" t="s">
        <v>4586</v>
      </c>
      <c r="D1502" s="10" t="s">
        <v>4587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3565</v>
      </c>
      <c r="R1502" s="18"/>
    </row>
    <row r="1503" ht="14.25" customHeight="1">
      <c r="A1503" s="80" t="s">
        <v>4682</v>
      </c>
      <c r="B1503" s="67" t="s">
        <v>4683</v>
      </c>
      <c r="C1503" s="34" t="s">
        <v>4586</v>
      </c>
      <c r="D1503" s="10" t="s">
        <v>4587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3565</v>
      </c>
      <c r="R1503" s="18"/>
    </row>
    <row r="1504" ht="14.25" customHeight="1">
      <c r="A1504" s="80" t="s">
        <v>4685</v>
      </c>
      <c r="B1504" s="65" t="s">
        <v>4686</v>
      </c>
      <c r="C1504" s="34" t="s">
        <v>4586</v>
      </c>
      <c r="D1504" s="10" t="s">
        <v>4587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3565</v>
      </c>
      <c r="R1504" s="18"/>
    </row>
    <row r="1505" ht="14.25" customHeight="1">
      <c r="A1505" s="80" t="s">
        <v>4688</v>
      </c>
      <c r="B1505" s="67" t="s">
        <v>4689</v>
      </c>
      <c r="C1505" s="34" t="s">
        <v>4586</v>
      </c>
      <c r="D1505" s="10" t="s">
        <v>4587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3565</v>
      </c>
      <c r="R1505" s="18"/>
    </row>
    <row r="1506" ht="14.25" customHeight="1">
      <c r="A1506" s="80" t="s">
        <v>4691</v>
      </c>
      <c r="B1506" s="67" t="s">
        <v>4692</v>
      </c>
      <c r="C1506" s="34" t="s">
        <v>4586</v>
      </c>
      <c r="D1506" s="10" t="s">
        <v>4587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4693</v>
      </c>
      <c r="O1506" s="15" t="s">
        <v>26</v>
      </c>
      <c r="P1506" s="16" t="s">
        <v>27</v>
      </c>
      <c r="Q1506" s="82" t="s">
        <v>3565</v>
      </c>
      <c r="R1506" s="18"/>
    </row>
    <row r="1507" ht="14.25" customHeight="1">
      <c r="A1507" s="80" t="s">
        <v>4694</v>
      </c>
      <c r="B1507" s="67" t="s">
        <v>4695</v>
      </c>
      <c r="C1507" s="34" t="s">
        <v>4696</v>
      </c>
      <c r="D1507" s="10" t="s">
        <v>4697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3565</v>
      </c>
      <c r="R1507" s="18"/>
    </row>
    <row r="1508" ht="14.25" customHeight="1">
      <c r="A1508" s="80" t="s">
        <v>4699</v>
      </c>
      <c r="B1508" s="67" t="s">
        <v>4700</v>
      </c>
      <c r="C1508" s="34" t="s">
        <v>4696</v>
      </c>
      <c r="D1508" s="10" t="s">
        <v>4697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3565</v>
      </c>
      <c r="R1508" s="18"/>
    </row>
    <row r="1509" ht="14.25" customHeight="1">
      <c r="A1509" s="80" t="s">
        <v>4702</v>
      </c>
      <c r="B1509" s="67" t="s">
        <v>4703</v>
      </c>
      <c r="C1509" s="34" t="s">
        <v>4696</v>
      </c>
      <c r="D1509" s="10" t="s">
        <v>4697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2" t="s">
        <v>3565</v>
      </c>
      <c r="R1509" s="18"/>
    </row>
    <row r="1510" ht="14.25" customHeight="1">
      <c r="A1510" s="80" t="s">
        <v>1593</v>
      </c>
      <c r="B1510" s="67" t="s">
        <v>4705</v>
      </c>
      <c r="C1510" s="34" t="s">
        <v>4696</v>
      </c>
      <c r="D1510" s="10" t="s">
        <v>4697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3565</v>
      </c>
      <c r="R1510" s="18"/>
    </row>
    <row r="1511" ht="14.25" customHeight="1">
      <c r="A1511" s="80" t="s">
        <v>4707</v>
      </c>
      <c r="B1511" s="67" t="s">
        <v>4708</v>
      </c>
      <c r="C1511" s="34" t="s">
        <v>4696</v>
      </c>
      <c r="D1511" s="10" t="s">
        <v>4697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3565</v>
      </c>
      <c r="R1511" s="18"/>
    </row>
    <row r="1512" ht="14.25" customHeight="1">
      <c r="A1512" s="80" t="s">
        <v>4710</v>
      </c>
      <c r="B1512" s="67" t="s">
        <v>4711</v>
      </c>
      <c r="C1512" s="34" t="s">
        <v>4696</v>
      </c>
      <c r="D1512" s="10" t="s">
        <v>4697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3565</v>
      </c>
      <c r="R1512" s="18"/>
    </row>
    <row r="1513" ht="14.25" customHeight="1">
      <c r="A1513" s="80" t="s">
        <v>4713</v>
      </c>
      <c r="B1513" s="67" t="s">
        <v>4714</v>
      </c>
      <c r="C1513" s="34" t="s">
        <v>4696</v>
      </c>
      <c r="D1513" s="10" t="s">
        <v>4697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3565</v>
      </c>
      <c r="R1513" s="18"/>
    </row>
    <row r="1514" ht="14.25" customHeight="1">
      <c r="A1514" s="80" t="s">
        <v>4716</v>
      </c>
      <c r="B1514" s="67" t="s">
        <v>4717</v>
      </c>
      <c r="C1514" s="34" t="s">
        <v>4696</v>
      </c>
      <c r="D1514" s="10" t="s">
        <v>4697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3565</v>
      </c>
      <c r="R1514" s="18"/>
    </row>
    <row r="1515" ht="14.25" customHeight="1">
      <c r="A1515" s="80" t="s">
        <v>4719</v>
      </c>
      <c r="B1515" s="67" t="s">
        <v>4720</v>
      </c>
      <c r="C1515" s="34" t="s">
        <v>4696</v>
      </c>
      <c r="D1515" s="10" t="s">
        <v>4697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4721</v>
      </c>
      <c r="O1515" s="15" t="s">
        <v>26</v>
      </c>
      <c r="P1515" s="16" t="s">
        <v>27</v>
      </c>
      <c r="Q1515" s="82" t="s">
        <v>3565</v>
      </c>
      <c r="R1515" s="18"/>
    </row>
    <row r="1516" ht="14.25" customHeight="1">
      <c r="A1516" s="80" t="s">
        <v>4722</v>
      </c>
      <c r="B1516" s="67" t="s">
        <v>2380</v>
      </c>
      <c r="C1516" s="34" t="s">
        <v>4696</v>
      </c>
      <c r="D1516" s="10" t="s">
        <v>4697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3565</v>
      </c>
      <c r="R1516" s="18"/>
    </row>
    <row r="1517" ht="14.25" customHeight="1">
      <c r="A1517" s="80" t="s">
        <v>4724</v>
      </c>
      <c r="B1517" s="67" t="s">
        <v>4725</v>
      </c>
      <c r="C1517" s="34" t="s">
        <v>4696</v>
      </c>
      <c r="D1517" s="10" t="s">
        <v>4697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3565</v>
      </c>
      <c r="R1517" s="18"/>
    </row>
    <row r="1518" ht="14.25" customHeight="1">
      <c r="A1518" s="80" t="s">
        <v>4727</v>
      </c>
      <c r="B1518" s="67" t="s">
        <v>4728</v>
      </c>
      <c r="C1518" s="34" t="s">
        <v>4696</v>
      </c>
      <c r="D1518" s="10" t="s">
        <v>4697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3565</v>
      </c>
      <c r="R1518" s="18"/>
    </row>
    <row r="1519" ht="14.25" customHeight="1">
      <c r="A1519" s="80" t="s">
        <v>4730</v>
      </c>
      <c r="B1519" s="65" t="s">
        <v>4731</v>
      </c>
      <c r="C1519" s="34" t="s">
        <v>4696</v>
      </c>
      <c r="D1519" s="10" t="s">
        <v>4697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3565</v>
      </c>
      <c r="R1519" s="18"/>
    </row>
    <row r="1520" ht="14.25" customHeight="1">
      <c r="A1520" s="80" t="s">
        <v>4733</v>
      </c>
      <c r="B1520" s="67" t="s">
        <v>4734</v>
      </c>
      <c r="C1520" s="34" t="s">
        <v>4696</v>
      </c>
      <c r="D1520" s="10" t="s">
        <v>4697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3565</v>
      </c>
      <c r="R1520" s="18"/>
    </row>
    <row r="1521" ht="14.25" customHeight="1">
      <c r="A1521" s="80" t="s">
        <v>4736</v>
      </c>
      <c r="B1521" s="67" t="s">
        <v>4737</v>
      </c>
      <c r="C1521" s="34" t="s">
        <v>4696</v>
      </c>
      <c r="D1521" s="10" t="s">
        <v>4697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3565</v>
      </c>
      <c r="R1521" s="18"/>
    </row>
    <row r="1522" ht="14.25" customHeight="1">
      <c r="A1522" s="80" t="s">
        <v>4739</v>
      </c>
      <c r="B1522" s="67" t="s">
        <v>4740</v>
      </c>
      <c r="C1522" s="34" t="s">
        <v>4696</v>
      </c>
      <c r="D1522" s="10" t="s">
        <v>4697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3565</v>
      </c>
      <c r="R1522" s="18"/>
    </row>
    <row r="1523" ht="14.25" customHeight="1">
      <c r="A1523" s="80" t="s">
        <v>4742</v>
      </c>
      <c r="B1523" s="67" t="s">
        <v>4743</v>
      </c>
      <c r="C1523" s="34" t="s">
        <v>4696</v>
      </c>
      <c r="D1523" s="10" t="s">
        <v>4697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3565</v>
      </c>
      <c r="R1523" s="18"/>
    </row>
    <row r="1524" ht="14.25" customHeight="1">
      <c r="A1524" s="80" t="s">
        <v>4745</v>
      </c>
      <c r="B1524" s="67" t="s">
        <v>4746</v>
      </c>
      <c r="C1524" s="34" t="s">
        <v>4696</v>
      </c>
      <c r="D1524" s="10" t="s">
        <v>4697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3565</v>
      </c>
      <c r="R1524" s="18"/>
    </row>
    <row r="1525" ht="14.25" customHeight="1">
      <c r="A1525" s="80" t="s">
        <v>4748</v>
      </c>
      <c r="B1525" s="67" t="s">
        <v>4749</v>
      </c>
      <c r="C1525" s="34" t="s">
        <v>4696</v>
      </c>
      <c r="D1525" s="10" t="s">
        <v>4697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3565</v>
      </c>
      <c r="R1525" s="18"/>
    </row>
    <row r="1526" ht="14.25" customHeight="1">
      <c r="A1526" s="80" t="s">
        <v>4751</v>
      </c>
      <c r="B1526" s="67" t="s">
        <v>4752</v>
      </c>
      <c r="C1526" s="34" t="s">
        <v>4696</v>
      </c>
      <c r="D1526" s="10" t="s">
        <v>4697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3565</v>
      </c>
      <c r="R1526" s="18"/>
    </row>
    <row r="1527" ht="14.25" customHeight="1">
      <c r="A1527" s="80" t="s">
        <v>4754</v>
      </c>
      <c r="B1527" s="67" t="s">
        <v>4755</v>
      </c>
      <c r="C1527" s="34" t="s">
        <v>4696</v>
      </c>
      <c r="D1527" s="10" t="s">
        <v>4697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3565</v>
      </c>
      <c r="R1527" s="18"/>
    </row>
    <row r="1528" ht="14.25" customHeight="1">
      <c r="A1528" s="80" t="s">
        <v>4757</v>
      </c>
      <c r="B1528" s="67" t="s">
        <v>4758</v>
      </c>
      <c r="C1528" s="34" t="s">
        <v>4696</v>
      </c>
      <c r="D1528" s="10" t="s">
        <v>4697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3565</v>
      </c>
      <c r="R1528" s="18"/>
    </row>
    <row r="1529" ht="14.25" customHeight="1">
      <c r="A1529" s="80" t="s">
        <v>4760</v>
      </c>
      <c r="B1529" s="67" t="s">
        <v>4761</v>
      </c>
      <c r="C1529" s="34" t="s">
        <v>4696</v>
      </c>
      <c r="D1529" s="10" t="s">
        <v>4697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3565</v>
      </c>
      <c r="R1529" s="18"/>
    </row>
    <row r="1530" ht="14.25" customHeight="1">
      <c r="A1530" s="80" t="s">
        <v>4763</v>
      </c>
      <c r="B1530" s="67" t="s">
        <v>4764</v>
      </c>
      <c r="C1530" s="34" t="s">
        <v>4696</v>
      </c>
      <c r="D1530" s="10" t="s">
        <v>4697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3565</v>
      </c>
      <c r="R1530" s="18"/>
    </row>
    <row r="1531" ht="14.25" customHeight="1">
      <c r="A1531" s="80" t="s">
        <v>4766</v>
      </c>
      <c r="B1531" s="67" t="s">
        <v>4767</v>
      </c>
      <c r="C1531" s="34" t="s">
        <v>4696</v>
      </c>
      <c r="D1531" s="10" t="s">
        <v>4697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3565</v>
      </c>
      <c r="R1531" s="18"/>
    </row>
    <row r="1532" ht="14.25" customHeight="1">
      <c r="A1532" s="80" t="s">
        <v>4769</v>
      </c>
      <c r="B1532" s="67" t="s">
        <v>4770</v>
      </c>
      <c r="C1532" s="34" t="s">
        <v>4696</v>
      </c>
      <c r="D1532" s="10" t="s">
        <v>4697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3565</v>
      </c>
      <c r="R1532" s="18"/>
    </row>
    <row r="1533" ht="14.25" customHeight="1">
      <c r="A1533" s="80" t="s">
        <v>4772</v>
      </c>
      <c r="B1533" s="67" t="s">
        <v>4773</v>
      </c>
      <c r="C1533" s="34" t="s">
        <v>4696</v>
      </c>
      <c r="D1533" s="10" t="s">
        <v>4697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3565</v>
      </c>
      <c r="R1533" s="18"/>
    </row>
    <row r="1534" ht="14.25" customHeight="1">
      <c r="A1534" s="80" t="s">
        <v>4775</v>
      </c>
      <c r="B1534" s="67" t="s">
        <v>4776</v>
      </c>
      <c r="C1534" s="34" t="s">
        <v>4696</v>
      </c>
      <c r="D1534" s="10" t="s">
        <v>4697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3565</v>
      </c>
      <c r="R1534" s="18"/>
    </row>
    <row r="1535" ht="14.25" customHeight="1">
      <c r="A1535" s="80" t="s">
        <v>4778</v>
      </c>
      <c r="B1535" s="67" t="s">
        <v>4779</v>
      </c>
      <c r="C1535" s="34" t="s">
        <v>4696</v>
      </c>
      <c r="D1535" s="10" t="s">
        <v>4697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3565</v>
      </c>
      <c r="R1535" s="18"/>
    </row>
    <row r="1536" ht="14.25" customHeight="1">
      <c r="A1536" s="80" t="s">
        <v>4781</v>
      </c>
      <c r="B1536" s="67" t="s">
        <v>4782</v>
      </c>
      <c r="C1536" s="34" t="s">
        <v>4696</v>
      </c>
      <c r="D1536" s="10" t="s">
        <v>4697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3565</v>
      </c>
      <c r="R1536" s="18"/>
    </row>
    <row r="1537" ht="14.25" customHeight="1">
      <c r="A1537" s="80" t="s">
        <v>4784</v>
      </c>
      <c r="B1537" s="67" t="s">
        <v>4785</v>
      </c>
      <c r="C1537" s="34" t="s">
        <v>4696</v>
      </c>
      <c r="D1537" s="10" t="s">
        <v>4697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3565</v>
      </c>
      <c r="R1537" s="18"/>
    </row>
    <row r="1538" ht="14.25" customHeight="1">
      <c r="A1538" s="80" t="s">
        <v>4787</v>
      </c>
      <c r="B1538" s="67" t="s">
        <v>4788</v>
      </c>
      <c r="C1538" s="34" t="s">
        <v>4696</v>
      </c>
      <c r="D1538" s="10" t="s">
        <v>4697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3565</v>
      </c>
      <c r="R1538" s="18"/>
    </row>
    <row r="1539" ht="14.25" customHeight="1">
      <c r="A1539" s="80" t="s">
        <v>4790</v>
      </c>
      <c r="B1539" s="67" t="s">
        <v>4791</v>
      </c>
      <c r="C1539" s="34" t="s">
        <v>4696</v>
      </c>
      <c r="D1539" s="10" t="s">
        <v>4697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3565</v>
      </c>
      <c r="R1539" s="18"/>
    </row>
    <row r="1540" ht="14.25" customHeight="1">
      <c r="A1540" s="80" t="s">
        <v>4793</v>
      </c>
      <c r="B1540" s="67" t="s">
        <v>4794</v>
      </c>
      <c r="C1540" s="34" t="s">
        <v>4696</v>
      </c>
      <c r="D1540" s="10" t="s">
        <v>4697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3565</v>
      </c>
      <c r="R1540" s="18"/>
    </row>
    <row r="1541" ht="14.25" customHeight="1">
      <c r="A1541" s="80" t="s">
        <v>4796</v>
      </c>
      <c r="B1541" s="67" t="s">
        <v>4797</v>
      </c>
      <c r="C1541" s="34" t="s">
        <v>4696</v>
      </c>
      <c r="D1541" s="10" t="s">
        <v>4697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3565</v>
      </c>
      <c r="R1541" s="18"/>
    </row>
    <row r="1542" ht="14.25" customHeight="1">
      <c r="A1542" s="80" t="s">
        <v>4799</v>
      </c>
      <c r="B1542" s="67" t="s">
        <v>4800</v>
      </c>
      <c r="C1542" s="34" t="s">
        <v>4696</v>
      </c>
      <c r="D1542" s="10" t="s">
        <v>4697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3565</v>
      </c>
      <c r="R1542" s="18"/>
    </row>
    <row r="1543" ht="14.25" customHeight="1">
      <c r="A1543" s="80" t="s">
        <v>4802</v>
      </c>
      <c r="B1543" s="67" t="s">
        <v>4803</v>
      </c>
      <c r="C1543" s="34" t="s">
        <v>4696</v>
      </c>
      <c r="D1543" s="10" t="s">
        <v>4697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3565</v>
      </c>
      <c r="R1543" s="18"/>
    </row>
    <row r="1544" ht="14.25" customHeight="1">
      <c r="A1544" s="80" t="s">
        <v>4805</v>
      </c>
      <c r="B1544" s="67" t="s">
        <v>4806</v>
      </c>
      <c r="C1544" s="34" t="s">
        <v>4696</v>
      </c>
      <c r="D1544" s="10" t="s">
        <v>4697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3565</v>
      </c>
      <c r="R1544" s="18"/>
    </row>
    <row r="1545" ht="14.25" customHeight="1">
      <c r="A1545" s="80" t="s">
        <v>4808</v>
      </c>
      <c r="B1545" s="67" t="s">
        <v>4809</v>
      </c>
      <c r="C1545" s="34" t="s">
        <v>4696</v>
      </c>
      <c r="D1545" s="10" t="s">
        <v>4697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3565</v>
      </c>
      <c r="R1545" s="18"/>
    </row>
    <row r="1546" ht="14.25" customHeight="1">
      <c r="A1546" s="80" t="s">
        <v>4811</v>
      </c>
      <c r="B1546" s="67" t="s">
        <v>4812</v>
      </c>
      <c r="C1546" s="34" t="s">
        <v>4696</v>
      </c>
      <c r="D1546" s="10" t="s">
        <v>4697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3565</v>
      </c>
      <c r="R1546" s="18"/>
    </row>
    <row r="1547" ht="14.25" customHeight="1">
      <c r="A1547" s="80" t="s">
        <v>4814</v>
      </c>
      <c r="B1547" s="67" t="s">
        <v>4815</v>
      </c>
      <c r="C1547" s="34" t="s">
        <v>4696</v>
      </c>
      <c r="D1547" s="10" t="s">
        <v>4697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3565</v>
      </c>
      <c r="R1547" s="18"/>
    </row>
    <row r="1548" ht="14.25" customHeight="1">
      <c r="A1548" s="80" t="s">
        <v>4817</v>
      </c>
      <c r="B1548" s="67" t="s">
        <v>4818</v>
      </c>
      <c r="C1548" s="34" t="s">
        <v>4696</v>
      </c>
      <c r="D1548" s="10" t="s">
        <v>4697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3565</v>
      </c>
      <c r="R1548" s="18"/>
    </row>
    <row r="1549" ht="14.25" customHeight="1">
      <c r="A1549" s="80" t="s">
        <v>4820</v>
      </c>
      <c r="B1549" s="67" t="s">
        <v>4821</v>
      </c>
      <c r="C1549" s="34" t="s">
        <v>4696</v>
      </c>
      <c r="D1549" s="10" t="s">
        <v>4697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3565</v>
      </c>
      <c r="R1549" s="18"/>
    </row>
    <row r="1550" ht="14.25" customHeight="1">
      <c r="A1550" s="80" t="s">
        <v>4823</v>
      </c>
      <c r="B1550" s="67" t="s">
        <v>4824</v>
      </c>
      <c r="C1550" s="34" t="s">
        <v>4696</v>
      </c>
      <c r="D1550" s="10" t="s">
        <v>4697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4825</v>
      </c>
      <c r="O1550" s="15" t="s">
        <v>26</v>
      </c>
      <c r="P1550" s="16" t="s">
        <v>27</v>
      </c>
      <c r="Q1550" s="82" t="s">
        <v>3565</v>
      </c>
      <c r="R1550" s="18"/>
    </row>
    <row r="1551" ht="14.25" customHeight="1">
      <c r="A1551" s="80" t="s">
        <v>4826</v>
      </c>
      <c r="B1551" s="67" t="s">
        <v>4827</v>
      </c>
      <c r="C1551" s="34" t="s">
        <v>4828</v>
      </c>
      <c r="D1551" s="10" t="s">
        <v>4829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3565</v>
      </c>
      <c r="R1551" s="18"/>
    </row>
    <row r="1552" ht="14.25" customHeight="1">
      <c r="A1552" s="80" t="s">
        <v>4831</v>
      </c>
      <c r="B1552" s="67" t="s">
        <v>4832</v>
      </c>
      <c r="C1552" s="34" t="s">
        <v>4828</v>
      </c>
      <c r="D1552" s="10" t="s">
        <v>4829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3565</v>
      </c>
      <c r="R1552" s="18"/>
    </row>
    <row r="1553" ht="14.25" customHeight="1">
      <c r="A1553" s="80" t="s">
        <v>4834</v>
      </c>
      <c r="B1553" s="67" t="s">
        <v>4835</v>
      </c>
      <c r="C1553" s="34" t="s">
        <v>4828</v>
      </c>
      <c r="D1553" s="10" t="s">
        <v>4829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3565</v>
      </c>
      <c r="R1553" s="18"/>
    </row>
    <row r="1554" ht="14.25" customHeight="1">
      <c r="A1554" s="80" t="s">
        <v>4837</v>
      </c>
      <c r="B1554" s="67" t="s">
        <v>4838</v>
      </c>
      <c r="C1554" s="34" t="s">
        <v>4828</v>
      </c>
      <c r="D1554" s="10" t="s">
        <v>4829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3565</v>
      </c>
      <c r="R1554" s="18"/>
    </row>
    <row r="1555" ht="14.25" customHeight="1">
      <c r="A1555" s="80" t="s">
        <v>4840</v>
      </c>
      <c r="B1555" s="67" t="s">
        <v>4841</v>
      </c>
      <c r="C1555" s="34" t="s">
        <v>4828</v>
      </c>
      <c r="D1555" s="10" t="s">
        <v>4829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3565</v>
      </c>
      <c r="R1555" s="18"/>
    </row>
    <row r="1556" ht="14.25" customHeight="1">
      <c r="A1556" s="80" t="s">
        <v>4843</v>
      </c>
      <c r="B1556" s="67" t="s">
        <v>4844</v>
      </c>
      <c r="C1556" s="34" t="s">
        <v>4828</v>
      </c>
      <c r="D1556" s="10" t="s">
        <v>4829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3565</v>
      </c>
      <c r="R1556" s="18"/>
    </row>
    <row r="1557" ht="14.25" customHeight="1">
      <c r="A1557" s="80" t="s">
        <v>4846</v>
      </c>
      <c r="B1557" s="67" t="s">
        <v>4847</v>
      </c>
      <c r="C1557" s="34" t="s">
        <v>4828</v>
      </c>
      <c r="D1557" s="10" t="s">
        <v>4829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3565</v>
      </c>
      <c r="R1557" s="18"/>
    </row>
    <row r="1558" ht="14.25" customHeight="1">
      <c r="A1558" s="80" t="s">
        <v>4849</v>
      </c>
      <c r="B1558" s="67" t="s">
        <v>4850</v>
      </c>
      <c r="C1558" s="34" t="s">
        <v>4828</v>
      </c>
      <c r="D1558" s="10" t="s">
        <v>4829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3565</v>
      </c>
      <c r="R1558" s="18"/>
    </row>
    <row r="1559" ht="14.25" customHeight="1">
      <c r="A1559" s="80" t="s">
        <v>4852</v>
      </c>
      <c r="B1559" s="67" t="s">
        <v>4853</v>
      </c>
      <c r="C1559" s="34" t="s">
        <v>4828</v>
      </c>
      <c r="D1559" s="10" t="s">
        <v>4829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3565</v>
      </c>
      <c r="R1559" s="18"/>
    </row>
    <row r="1560" ht="14.25" customHeight="1">
      <c r="A1560" s="80" t="s">
        <v>4855</v>
      </c>
      <c r="B1560" s="67" t="s">
        <v>4856</v>
      </c>
      <c r="C1560" s="34" t="s">
        <v>4828</v>
      </c>
      <c r="D1560" s="10" t="s">
        <v>4829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3565</v>
      </c>
      <c r="R1560" s="18"/>
    </row>
    <row r="1561" ht="14.25" customHeight="1">
      <c r="A1561" s="80" t="s">
        <v>4858</v>
      </c>
      <c r="B1561" s="67" t="s">
        <v>4859</v>
      </c>
      <c r="C1561" s="34" t="s">
        <v>4828</v>
      </c>
      <c r="D1561" s="10" t="s">
        <v>4829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3565</v>
      </c>
      <c r="R1561" s="18"/>
    </row>
    <row r="1562" ht="14.25" customHeight="1">
      <c r="A1562" s="80" t="s">
        <v>4861</v>
      </c>
      <c r="B1562" s="67" t="s">
        <v>4862</v>
      </c>
      <c r="C1562" s="34" t="s">
        <v>4828</v>
      </c>
      <c r="D1562" s="10" t="s">
        <v>4829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3565</v>
      </c>
      <c r="R1562" s="18"/>
    </row>
    <row r="1563" ht="14.25" customHeight="1">
      <c r="A1563" s="80" t="s">
        <v>4864</v>
      </c>
      <c r="B1563" s="67" t="s">
        <v>4865</v>
      </c>
      <c r="C1563" s="34" t="s">
        <v>4828</v>
      </c>
      <c r="D1563" s="10" t="s">
        <v>4829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3565</v>
      </c>
      <c r="R1563" s="18"/>
    </row>
    <row r="1564" ht="14.25" customHeight="1">
      <c r="A1564" s="80" t="s">
        <v>4867</v>
      </c>
      <c r="B1564" s="65" t="s">
        <v>4868</v>
      </c>
      <c r="C1564" s="34" t="s">
        <v>4828</v>
      </c>
      <c r="D1564" s="10" t="s">
        <v>4829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3565</v>
      </c>
      <c r="R1564" s="18"/>
    </row>
    <row r="1565" ht="14.25" customHeight="1">
      <c r="A1565" s="80" t="s">
        <v>4870</v>
      </c>
      <c r="B1565" s="67" t="s">
        <v>4871</v>
      </c>
      <c r="C1565" s="34" t="s">
        <v>4828</v>
      </c>
      <c r="D1565" s="10" t="s">
        <v>4829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3565</v>
      </c>
      <c r="R1565" s="18"/>
    </row>
    <row r="1566" ht="14.25" customHeight="1">
      <c r="A1566" s="80" t="s">
        <v>4873</v>
      </c>
      <c r="B1566" s="67" t="s">
        <v>4874</v>
      </c>
      <c r="C1566" s="34" t="s">
        <v>4828</v>
      </c>
      <c r="D1566" s="10" t="s">
        <v>4829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3565</v>
      </c>
      <c r="R1566" s="18"/>
    </row>
    <row r="1567" ht="14.25" customHeight="1">
      <c r="A1567" s="44" t="s">
        <v>4876</v>
      </c>
      <c r="B1567" s="65" t="s">
        <v>4877</v>
      </c>
      <c r="C1567" s="34" t="s">
        <v>4828</v>
      </c>
      <c r="D1567" s="10" t="s">
        <v>4829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3565</v>
      </c>
      <c r="R1567" s="18"/>
    </row>
    <row r="1568" ht="14.25" customHeight="1">
      <c r="A1568" s="80" t="s">
        <v>4879</v>
      </c>
      <c r="B1568" s="67" t="s">
        <v>4880</v>
      </c>
      <c r="C1568" s="34" t="s">
        <v>4828</v>
      </c>
      <c r="D1568" s="10" t="s">
        <v>4829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3565</v>
      </c>
      <c r="R1568" s="18"/>
    </row>
    <row r="1569" ht="14.25" customHeight="1">
      <c r="A1569" s="80" t="s">
        <v>4882</v>
      </c>
      <c r="B1569" s="65" t="s">
        <v>4883</v>
      </c>
      <c r="C1569" s="34" t="s">
        <v>4828</v>
      </c>
      <c r="D1569" s="10" t="s">
        <v>4829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3565</v>
      </c>
      <c r="R1569" s="18"/>
    </row>
    <row r="1570" ht="14.25" customHeight="1">
      <c r="A1570" s="80" t="s">
        <v>4885</v>
      </c>
      <c r="B1570" s="67" t="s">
        <v>4886</v>
      </c>
      <c r="C1570" s="34" t="s">
        <v>4828</v>
      </c>
      <c r="D1570" s="10" t="s">
        <v>4829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3565</v>
      </c>
      <c r="R1570" s="18"/>
    </row>
    <row r="1571" ht="14.25" customHeight="1">
      <c r="A1571" s="80" t="s">
        <v>4888</v>
      </c>
      <c r="B1571" s="67" t="s">
        <v>4889</v>
      </c>
      <c r="C1571" s="34" t="s">
        <v>4828</v>
      </c>
      <c r="D1571" s="10" t="s">
        <v>4829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3565</v>
      </c>
      <c r="R1571" s="18"/>
    </row>
    <row r="1572" ht="14.25" customHeight="1">
      <c r="A1572" s="80" t="s">
        <v>4891</v>
      </c>
      <c r="B1572" s="67" t="s">
        <v>4892</v>
      </c>
      <c r="C1572" s="34" t="s">
        <v>4828</v>
      </c>
      <c r="D1572" s="10" t="s">
        <v>4829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3565</v>
      </c>
      <c r="R1572" s="18"/>
    </row>
    <row r="1573" ht="14.25" customHeight="1">
      <c r="A1573" s="80" t="s">
        <v>4894</v>
      </c>
      <c r="B1573" s="67" t="s">
        <v>4895</v>
      </c>
      <c r="C1573" s="34" t="s">
        <v>4828</v>
      </c>
      <c r="D1573" s="10" t="s">
        <v>4829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3565</v>
      </c>
      <c r="R1573" s="18"/>
    </row>
    <row r="1574" ht="14.25" customHeight="1">
      <c r="A1574" s="80" t="s">
        <v>4897</v>
      </c>
      <c r="B1574" s="67" t="s">
        <v>4898</v>
      </c>
      <c r="C1574" s="34" t="s">
        <v>4828</v>
      </c>
      <c r="D1574" s="10" t="s">
        <v>4829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3565</v>
      </c>
      <c r="R1574" s="18"/>
    </row>
    <row r="1575" ht="14.25" customHeight="1">
      <c r="A1575" s="80" t="s">
        <v>4900</v>
      </c>
      <c r="B1575" s="65" t="s">
        <v>4901</v>
      </c>
      <c r="C1575" s="34" t="s">
        <v>4828</v>
      </c>
      <c r="D1575" s="10" t="s">
        <v>4829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3565</v>
      </c>
      <c r="R1575" s="18"/>
    </row>
    <row r="1576" ht="14.25" customHeight="1">
      <c r="A1576" s="80" t="s">
        <v>4903</v>
      </c>
      <c r="B1576" s="67" t="s">
        <v>4904</v>
      </c>
      <c r="C1576" s="34" t="s">
        <v>4828</v>
      </c>
      <c r="D1576" s="10" t="s">
        <v>4829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3565</v>
      </c>
      <c r="R1576" s="18"/>
    </row>
    <row r="1577" ht="14.25" customHeight="1">
      <c r="A1577" s="80" t="s">
        <v>4906</v>
      </c>
      <c r="B1577" s="67" t="s">
        <v>4907</v>
      </c>
      <c r="C1577" s="34" t="s">
        <v>4828</v>
      </c>
      <c r="D1577" s="10" t="s">
        <v>4829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3565</v>
      </c>
      <c r="R1577" s="18"/>
    </row>
    <row r="1578" ht="14.25" customHeight="1">
      <c r="A1578" s="80" t="s">
        <v>4909</v>
      </c>
      <c r="B1578" s="67" t="s">
        <v>4910</v>
      </c>
      <c r="C1578" s="34" t="s">
        <v>4828</v>
      </c>
      <c r="D1578" s="10" t="s">
        <v>4829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4911</v>
      </c>
      <c r="O1578" s="15" t="s">
        <v>26</v>
      </c>
      <c r="P1578" s="16" t="s">
        <v>27</v>
      </c>
      <c r="Q1578" s="82" t="s">
        <v>3565</v>
      </c>
      <c r="R1578" s="18"/>
    </row>
    <row r="1579" ht="14.25" customHeight="1">
      <c r="A1579" s="80" t="s">
        <v>4912</v>
      </c>
      <c r="B1579" s="67" t="s">
        <v>4913</v>
      </c>
      <c r="C1579" s="34" t="s">
        <v>4828</v>
      </c>
      <c r="D1579" s="10" t="s">
        <v>4829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89" t="s">
        <v>4914</v>
      </c>
      <c r="O1579" s="15" t="s">
        <v>26</v>
      </c>
      <c r="P1579" s="16" t="s">
        <v>27</v>
      </c>
      <c r="Q1579" s="82" t="s">
        <v>3565</v>
      </c>
      <c r="R1579" s="18"/>
    </row>
    <row r="1580" ht="14.25" customHeight="1">
      <c r="A1580" s="80" t="s">
        <v>4915</v>
      </c>
      <c r="B1580" s="65" t="s">
        <v>4916</v>
      </c>
      <c r="C1580" s="34" t="s">
        <v>4828</v>
      </c>
      <c r="D1580" s="10" t="s">
        <v>4829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3565</v>
      </c>
      <c r="R1580" s="18"/>
    </row>
    <row r="1581" ht="14.25" customHeight="1">
      <c r="A1581" s="80" t="s">
        <v>4918</v>
      </c>
      <c r="B1581" s="67" t="s">
        <v>4919</v>
      </c>
      <c r="C1581" s="34" t="s">
        <v>4828</v>
      </c>
      <c r="D1581" s="10" t="s">
        <v>4829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3565</v>
      </c>
      <c r="R1581" s="18"/>
    </row>
    <row r="1582" ht="14.25" customHeight="1">
      <c r="A1582" s="44" t="s">
        <v>4921</v>
      </c>
      <c r="B1582" s="65" t="s">
        <v>4922</v>
      </c>
      <c r="C1582" s="34" t="s">
        <v>4828</v>
      </c>
      <c r="D1582" s="10" t="s">
        <v>4829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3565</v>
      </c>
      <c r="R1582" s="18"/>
    </row>
    <row r="1583" ht="14.25" customHeight="1">
      <c r="A1583" s="80" t="s">
        <v>4924</v>
      </c>
      <c r="B1583" s="67" t="s">
        <v>4925</v>
      </c>
      <c r="C1583" s="34" t="s">
        <v>4828</v>
      </c>
      <c r="D1583" s="10" t="s">
        <v>4829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3565</v>
      </c>
      <c r="R1583" s="18"/>
    </row>
    <row r="1584" ht="14.25" customHeight="1">
      <c r="A1584" s="80" t="s">
        <v>4927</v>
      </c>
      <c r="B1584" s="67" t="s">
        <v>4928</v>
      </c>
      <c r="C1584" s="34" t="s">
        <v>4828</v>
      </c>
      <c r="D1584" s="10" t="s">
        <v>4829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4929</v>
      </c>
      <c r="O1584" s="15" t="s">
        <v>26</v>
      </c>
      <c r="P1584" s="16" t="s">
        <v>27</v>
      </c>
      <c r="Q1584" s="82" t="s">
        <v>3565</v>
      </c>
      <c r="R1584" s="18"/>
    </row>
    <row r="1585" ht="14.25" customHeight="1">
      <c r="A1585" s="80" t="s">
        <v>4930</v>
      </c>
      <c r="B1585" s="67" t="s">
        <v>4931</v>
      </c>
      <c r="C1585" s="34" t="s">
        <v>4828</v>
      </c>
      <c r="D1585" s="10" t="s">
        <v>4829</v>
      </c>
      <c r="E1585" s="61"/>
      <c r="F1585" s="61"/>
      <c r="G1585" s="61"/>
      <c r="H1585" s="61"/>
      <c r="I1585" s="19"/>
      <c r="J1585" s="19"/>
      <c r="K1585" s="61"/>
      <c r="L1585" s="61"/>
      <c r="M1585" s="48"/>
      <c r="N1585" s="48" t="s">
        <v>4932</v>
      </c>
      <c r="O1585" s="15" t="s">
        <v>26</v>
      </c>
      <c r="P1585" s="16" t="s">
        <v>27</v>
      </c>
      <c r="Q1585" s="82" t="s">
        <v>3565</v>
      </c>
      <c r="R1585" s="18"/>
    </row>
    <row r="1586" ht="14.25" customHeight="1">
      <c r="A1586" s="80" t="s">
        <v>4933</v>
      </c>
      <c r="B1586" s="67" t="s">
        <v>4934</v>
      </c>
      <c r="C1586" s="34" t="s">
        <v>4828</v>
      </c>
      <c r="D1586" s="10" t="s">
        <v>4829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4935</v>
      </c>
      <c r="O1586" s="15" t="s">
        <v>26</v>
      </c>
      <c r="P1586" s="16" t="s">
        <v>27</v>
      </c>
      <c r="Q1586" s="82" t="s">
        <v>3565</v>
      </c>
      <c r="R1586" s="18"/>
    </row>
    <row r="1587" ht="14.25" customHeight="1">
      <c r="A1587" s="80" t="s">
        <v>4936</v>
      </c>
      <c r="B1587" s="67" t="s">
        <v>4937</v>
      </c>
      <c r="C1587" s="34" t="s">
        <v>4938</v>
      </c>
      <c r="D1587" s="10" t="s">
        <v>4939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3565</v>
      </c>
      <c r="R1587" s="18"/>
    </row>
    <row r="1588" ht="14.25" customHeight="1">
      <c r="A1588" s="80" t="s">
        <v>4941</v>
      </c>
      <c r="B1588" s="67" t="s">
        <v>4942</v>
      </c>
      <c r="C1588" s="34" t="s">
        <v>4938</v>
      </c>
      <c r="D1588" s="10" t="s">
        <v>4939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3565</v>
      </c>
      <c r="R1588" s="18"/>
    </row>
    <row r="1589" ht="14.25" customHeight="1">
      <c r="A1589" s="80" t="s">
        <v>4944</v>
      </c>
      <c r="B1589" s="67" t="s">
        <v>4945</v>
      </c>
      <c r="C1589" s="34" t="s">
        <v>4938</v>
      </c>
      <c r="D1589" s="10" t="s">
        <v>4939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3565</v>
      </c>
      <c r="R1589" s="18"/>
    </row>
    <row r="1590" ht="14.25" customHeight="1">
      <c r="A1590" s="80" t="s">
        <v>4947</v>
      </c>
      <c r="B1590" s="67" t="s">
        <v>4948</v>
      </c>
      <c r="C1590" s="34" t="s">
        <v>4938</v>
      </c>
      <c r="D1590" s="10" t="s">
        <v>4939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3565</v>
      </c>
      <c r="R1590" s="18"/>
    </row>
    <row r="1591" ht="14.25" customHeight="1">
      <c r="A1591" s="80" t="s">
        <v>4950</v>
      </c>
      <c r="B1591" s="67" t="s">
        <v>4951</v>
      </c>
      <c r="C1591" s="34" t="s">
        <v>4938</v>
      </c>
      <c r="D1591" s="10" t="s">
        <v>4939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4952</v>
      </c>
      <c r="O1591" s="15" t="s">
        <v>26</v>
      </c>
      <c r="P1591" s="16" t="s">
        <v>27</v>
      </c>
      <c r="Q1591" s="82" t="s">
        <v>3565</v>
      </c>
      <c r="R1591" s="18"/>
    </row>
    <row r="1592" ht="14.25" customHeight="1">
      <c r="A1592" s="80" t="s">
        <v>4953</v>
      </c>
      <c r="B1592" s="67" t="s">
        <v>4954</v>
      </c>
      <c r="C1592" s="34" t="s">
        <v>4938</v>
      </c>
      <c r="D1592" s="10" t="s">
        <v>4939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83" t="s">
        <v>4955</v>
      </c>
      <c r="O1592" s="15" t="s">
        <v>26</v>
      </c>
      <c r="P1592" s="16" t="s">
        <v>27</v>
      </c>
      <c r="Q1592" s="82" t="s">
        <v>3565</v>
      </c>
      <c r="R1592" s="18"/>
    </row>
    <row r="1593" ht="14.25" customHeight="1">
      <c r="A1593" s="80" t="s">
        <v>4956</v>
      </c>
      <c r="B1593" s="67" t="s">
        <v>4957</v>
      </c>
      <c r="C1593" s="34" t="s">
        <v>4938</v>
      </c>
      <c r="D1593" s="10" t="s">
        <v>4939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4958</v>
      </c>
      <c r="O1593" s="15" t="s">
        <v>26</v>
      </c>
      <c r="P1593" s="16" t="s">
        <v>27</v>
      </c>
      <c r="Q1593" s="82" t="s">
        <v>3565</v>
      </c>
      <c r="R1593" s="18"/>
    </row>
    <row r="1594" ht="14.25" customHeight="1">
      <c r="A1594" s="80" t="s">
        <v>4959</v>
      </c>
      <c r="B1594" s="67" t="s">
        <v>3403</v>
      </c>
      <c r="C1594" s="34" t="s">
        <v>4938</v>
      </c>
      <c r="D1594" s="10" t="s">
        <v>4939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3565</v>
      </c>
      <c r="R1594" s="18"/>
    </row>
    <row r="1595" ht="14.25" customHeight="1">
      <c r="A1595" s="80" t="s">
        <v>4961</v>
      </c>
      <c r="B1595" s="67" t="s">
        <v>4962</v>
      </c>
      <c r="C1595" s="34" t="s">
        <v>4938</v>
      </c>
      <c r="D1595" s="10" t="s">
        <v>4939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3565</v>
      </c>
      <c r="R1595" s="18"/>
    </row>
    <row r="1596" ht="14.25" customHeight="1">
      <c r="A1596" s="80" t="s">
        <v>4964</v>
      </c>
      <c r="B1596" s="67" t="s">
        <v>4965</v>
      </c>
      <c r="C1596" s="34" t="s">
        <v>4938</v>
      </c>
      <c r="D1596" s="10" t="s">
        <v>4939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3565</v>
      </c>
      <c r="R1596" s="18"/>
    </row>
    <row r="1597" ht="14.25" customHeight="1">
      <c r="A1597" s="80" t="s">
        <v>4967</v>
      </c>
      <c r="B1597" s="67" t="s">
        <v>4968</v>
      </c>
      <c r="C1597" s="34" t="s">
        <v>4938</v>
      </c>
      <c r="D1597" s="10" t="s">
        <v>4939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3565</v>
      </c>
      <c r="R1597" s="18"/>
    </row>
    <row r="1598" ht="14.25" customHeight="1">
      <c r="A1598" s="80" t="s">
        <v>4970</v>
      </c>
      <c r="B1598" s="67" t="s">
        <v>4971</v>
      </c>
      <c r="C1598" s="34" t="s">
        <v>4938</v>
      </c>
      <c r="D1598" s="10" t="s">
        <v>4939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3565</v>
      </c>
      <c r="R1598" s="18"/>
    </row>
    <row r="1599" ht="14.25" customHeight="1">
      <c r="A1599" s="80" t="s">
        <v>4973</v>
      </c>
      <c r="B1599" s="67" t="s">
        <v>4974</v>
      </c>
      <c r="C1599" s="34" t="s">
        <v>4938</v>
      </c>
      <c r="D1599" s="10" t="s">
        <v>4939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3565</v>
      </c>
      <c r="R1599" s="18"/>
    </row>
    <row r="1600" ht="14.25" customHeight="1">
      <c r="A1600" s="80" t="s">
        <v>4976</v>
      </c>
      <c r="B1600" s="67" t="s">
        <v>4977</v>
      </c>
      <c r="C1600" s="34" t="s">
        <v>4938</v>
      </c>
      <c r="D1600" s="10" t="s">
        <v>4939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3565</v>
      </c>
      <c r="R1600" s="18"/>
    </row>
    <row r="1601" ht="14.25" customHeight="1">
      <c r="A1601" s="80" t="s">
        <v>4979</v>
      </c>
      <c r="B1601" s="67" t="s">
        <v>4980</v>
      </c>
      <c r="C1601" s="34" t="s">
        <v>4938</v>
      </c>
      <c r="D1601" s="10" t="s">
        <v>4939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3565</v>
      </c>
      <c r="R1601" s="18"/>
    </row>
    <row r="1602" ht="14.25" customHeight="1">
      <c r="A1602" s="80" t="s">
        <v>4982</v>
      </c>
      <c r="B1602" s="65" t="s">
        <v>4983</v>
      </c>
      <c r="C1602" s="34" t="s">
        <v>4938</v>
      </c>
      <c r="D1602" s="10" t="s">
        <v>4939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3565</v>
      </c>
      <c r="R1602" s="18"/>
    </row>
    <row r="1603" ht="14.25" customHeight="1">
      <c r="A1603" s="80" t="s">
        <v>4985</v>
      </c>
      <c r="B1603" s="67" t="s">
        <v>4986</v>
      </c>
      <c r="C1603" s="34" t="s">
        <v>4938</v>
      </c>
      <c r="D1603" s="10" t="s">
        <v>4939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4987</v>
      </c>
      <c r="O1603" s="15" t="s">
        <v>26</v>
      </c>
      <c r="P1603" s="16" t="s">
        <v>27</v>
      </c>
      <c r="Q1603" s="82" t="s">
        <v>3565</v>
      </c>
      <c r="R1603" s="18"/>
    </row>
    <row r="1604" ht="14.25" customHeight="1">
      <c r="A1604" s="80" t="s">
        <v>4988</v>
      </c>
      <c r="B1604" s="67" t="s">
        <v>4989</v>
      </c>
      <c r="C1604" s="34" t="s">
        <v>4990</v>
      </c>
      <c r="D1604" s="10" t="s">
        <v>4991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3565</v>
      </c>
      <c r="R1604" s="18"/>
    </row>
    <row r="1605" ht="14.25" customHeight="1">
      <c r="A1605" s="80" t="s">
        <v>4993</v>
      </c>
      <c r="B1605" s="67" t="s">
        <v>4994</v>
      </c>
      <c r="C1605" s="34" t="s">
        <v>4990</v>
      </c>
      <c r="D1605" s="10" t="s">
        <v>4991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3565</v>
      </c>
      <c r="R1605" s="18"/>
    </row>
    <row r="1606" ht="14.25" customHeight="1">
      <c r="A1606" s="80" t="s">
        <v>4996</v>
      </c>
      <c r="B1606" s="67" t="s">
        <v>4997</v>
      </c>
      <c r="C1606" s="34" t="s">
        <v>4990</v>
      </c>
      <c r="D1606" s="10" t="s">
        <v>4991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3565</v>
      </c>
      <c r="R1606" s="18"/>
    </row>
    <row r="1607" ht="14.25" customHeight="1">
      <c r="A1607" s="80" t="s">
        <v>4999</v>
      </c>
      <c r="B1607" s="65" t="s">
        <v>5000</v>
      </c>
      <c r="C1607" s="34" t="s">
        <v>4990</v>
      </c>
      <c r="D1607" s="10" t="s">
        <v>4991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3565</v>
      </c>
      <c r="R1607" s="18"/>
    </row>
    <row r="1608" ht="14.25" customHeight="1">
      <c r="A1608" s="80" t="s">
        <v>5002</v>
      </c>
      <c r="B1608" s="67" t="s">
        <v>5003</v>
      </c>
      <c r="C1608" s="34" t="s">
        <v>4990</v>
      </c>
      <c r="D1608" s="10" t="s">
        <v>4991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3565</v>
      </c>
      <c r="R1608" s="18"/>
    </row>
    <row r="1609" ht="14.25" customHeight="1">
      <c r="A1609" s="80" t="s">
        <v>5005</v>
      </c>
      <c r="B1609" s="67" t="s">
        <v>5006</v>
      </c>
      <c r="C1609" s="34" t="s">
        <v>4990</v>
      </c>
      <c r="D1609" s="10" t="s">
        <v>4991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3565</v>
      </c>
      <c r="R1609" s="18"/>
    </row>
    <row r="1610" ht="14.25" customHeight="1">
      <c r="A1610" s="80" t="s">
        <v>5008</v>
      </c>
      <c r="B1610" s="67" t="s">
        <v>5009</v>
      </c>
      <c r="C1610" s="34" t="s">
        <v>4990</v>
      </c>
      <c r="D1610" s="10" t="s">
        <v>4991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3565</v>
      </c>
      <c r="R1610" s="18"/>
    </row>
    <row r="1611" ht="14.25" customHeight="1">
      <c r="A1611" s="80" t="s">
        <v>5011</v>
      </c>
      <c r="B1611" s="67" t="s">
        <v>5012</v>
      </c>
      <c r="C1611" s="34" t="s">
        <v>4990</v>
      </c>
      <c r="D1611" s="10" t="s">
        <v>4991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3565</v>
      </c>
      <c r="R1611" s="18"/>
    </row>
    <row r="1612" ht="14.25" customHeight="1">
      <c r="A1612" s="44" t="s">
        <v>5014</v>
      </c>
      <c r="B1612" s="65" t="s">
        <v>5015</v>
      </c>
      <c r="C1612" s="34" t="s">
        <v>4990</v>
      </c>
      <c r="D1612" s="10" t="s">
        <v>4991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3565</v>
      </c>
      <c r="R1612" s="18"/>
    </row>
    <row r="1613" ht="14.25" customHeight="1">
      <c r="A1613" s="44" t="s">
        <v>5017</v>
      </c>
      <c r="B1613" s="65" t="s">
        <v>5018</v>
      </c>
      <c r="C1613" s="34" t="s">
        <v>4990</v>
      </c>
      <c r="D1613" s="10" t="s">
        <v>4991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3565</v>
      </c>
      <c r="R1613" s="18"/>
    </row>
    <row r="1614" ht="14.25" customHeight="1">
      <c r="A1614" s="80" t="s">
        <v>5020</v>
      </c>
      <c r="B1614" s="67" t="s">
        <v>5021</v>
      </c>
      <c r="C1614" s="34" t="s">
        <v>4990</v>
      </c>
      <c r="D1614" s="10" t="s">
        <v>4991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3565</v>
      </c>
      <c r="R1614" s="18"/>
    </row>
    <row r="1615" ht="14.25" customHeight="1">
      <c r="A1615" s="44" t="s">
        <v>5023</v>
      </c>
      <c r="B1615" s="65" t="s">
        <v>5024</v>
      </c>
      <c r="C1615" s="34" t="s">
        <v>4990</v>
      </c>
      <c r="D1615" s="10" t="s">
        <v>4991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3565</v>
      </c>
      <c r="R1615" s="18"/>
    </row>
    <row r="1616" ht="14.25" customHeight="1">
      <c r="A1616" s="44" t="s">
        <v>5026</v>
      </c>
      <c r="B1616" s="67" t="s">
        <v>5027</v>
      </c>
      <c r="C1616" s="34" t="s">
        <v>4990</v>
      </c>
      <c r="D1616" s="10" t="s">
        <v>4991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3565</v>
      </c>
      <c r="R1616" s="18"/>
    </row>
    <row r="1617" ht="14.25" customHeight="1">
      <c r="A1617" s="80" t="s">
        <v>5029</v>
      </c>
      <c r="B1617" s="67" t="s">
        <v>5030</v>
      </c>
      <c r="C1617" s="34" t="s">
        <v>4990</v>
      </c>
      <c r="D1617" s="10" t="s">
        <v>4991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5031</v>
      </c>
      <c r="O1617" s="15" t="s">
        <v>26</v>
      </c>
      <c r="P1617" s="16" t="s">
        <v>27</v>
      </c>
      <c r="Q1617" s="82" t="s">
        <v>3565</v>
      </c>
      <c r="R1617" s="18"/>
    </row>
    <row r="1618" ht="14.25" customHeight="1">
      <c r="A1618" s="80" t="s">
        <v>5032</v>
      </c>
      <c r="B1618" s="67" t="s">
        <v>5033</v>
      </c>
      <c r="C1618" s="34" t="s">
        <v>4990</v>
      </c>
      <c r="D1618" s="10" t="s">
        <v>4991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90" t="s">
        <v>5034</v>
      </c>
      <c r="O1618" s="15" t="s">
        <v>26</v>
      </c>
      <c r="P1618" s="16" t="s">
        <v>27</v>
      </c>
      <c r="Q1618" s="82" t="s">
        <v>3565</v>
      </c>
      <c r="R1618" s="18"/>
    </row>
    <row r="1619" ht="14.25" customHeight="1">
      <c r="A1619" s="80" t="s">
        <v>5035</v>
      </c>
      <c r="B1619" s="67" t="s">
        <v>5036</v>
      </c>
      <c r="C1619" s="34" t="s">
        <v>4990</v>
      </c>
      <c r="D1619" s="10" t="s">
        <v>4991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3565</v>
      </c>
      <c r="R1619" s="18"/>
    </row>
    <row r="1620" ht="14.25" customHeight="1">
      <c r="A1620" s="80" t="s">
        <v>5038</v>
      </c>
      <c r="B1620" s="67" t="s">
        <v>5039</v>
      </c>
      <c r="C1620" s="34" t="s">
        <v>4990</v>
      </c>
      <c r="D1620" s="10" t="s">
        <v>4991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3565</v>
      </c>
      <c r="R1620" s="18"/>
    </row>
    <row r="1621" ht="14.25" customHeight="1">
      <c r="A1621" s="80" t="s">
        <v>5041</v>
      </c>
      <c r="B1621" s="65" t="s">
        <v>5042</v>
      </c>
      <c r="C1621" s="34" t="s">
        <v>4990</v>
      </c>
      <c r="D1621" s="10" t="s">
        <v>4991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3565</v>
      </c>
      <c r="R1621" s="18"/>
    </row>
    <row r="1622" ht="14.25" customHeight="1">
      <c r="A1622" s="80" t="s">
        <v>5044</v>
      </c>
      <c r="B1622" s="67" t="s">
        <v>5045</v>
      </c>
      <c r="C1622" s="34" t="s">
        <v>4990</v>
      </c>
      <c r="D1622" s="10" t="s">
        <v>4991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3565</v>
      </c>
      <c r="R1622" s="18"/>
    </row>
    <row r="1623" ht="14.25" customHeight="1">
      <c r="A1623" s="80" t="s">
        <v>5047</v>
      </c>
      <c r="B1623" s="67" t="s">
        <v>5048</v>
      </c>
      <c r="C1623" s="34" t="s">
        <v>4990</v>
      </c>
      <c r="D1623" s="10" t="s">
        <v>4991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3565</v>
      </c>
      <c r="R1623" s="18"/>
    </row>
    <row r="1624" ht="14.25" customHeight="1">
      <c r="A1624" s="44" t="s">
        <v>5050</v>
      </c>
      <c r="B1624" s="67" t="s">
        <v>5051</v>
      </c>
      <c r="C1624" s="34" t="s">
        <v>4990</v>
      </c>
      <c r="D1624" s="10" t="s">
        <v>4991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3565</v>
      </c>
      <c r="R1624" s="18"/>
    </row>
    <row r="1625" ht="14.25" customHeight="1">
      <c r="A1625" s="44" t="s">
        <v>5053</v>
      </c>
      <c r="B1625" s="67" t="s">
        <v>5054</v>
      </c>
      <c r="C1625" s="34" t="s">
        <v>4990</v>
      </c>
      <c r="D1625" s="10" t="s">
        <v>4991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3565</v>
      </c>
      <c r="R1625" s="18"/>
    </row>
    <row r="1626" ht="14.25" customHeight="1">
      <c r="A1626" s="44" t="s">
        <v>5056</v>
      </c>
      <c r="B1626" s="67" t="s">
        <v>5057</v>
      </c>
      <c r="C1626" s="34" t="s">
        <v>4990</v>
      </c>
      <c r="D1626" s="10" t="s">
        <v>4991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3565</v>
      </c>
      <c r="R1626" s="18"/>
    </row>
    <row r="1627" ht="14.25" customHeight="1">
      <c r="A1627" s="80" t="s">
        <v>5059</v>
      </c>
      <c r="B1627" s="67" t="s">
        <v>5060</v>
      </c>
      <c r="C1627" s="34" t="s">
        <v>4990</v>
      </c>
      <c r="D1627" s="10" t="s">
        <v>4991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3565</v>
      </c>
      <c r="R1627" s="18"/>
    </row>
    <row r="1628" ht="14.25" customHeight="1">
      <c r="A1628" s="80" t="s">
        <v>5062</v>
      </c>
      <c r="B1628" s="67" t="s">
        <v>5063</v>
      </c>
      <c r="C1628" s="34" t="s">
        <v>4990</v>
      </c>
      <c r="D1628" s="10" t="s">
        <v>4991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3565</v>
      </c>
      <c r="R1628" s="18"/>
    </row>
    <row r="1629" ht="14.25" customHeight="1">
      <c r="A1629" s="80" t="s">
        <v>5065</v>
      </c>
      <c r="B1629" s="67" t="s">
        <v>5066</v>
      </c>
      <c r="C1629" s="34" t="s">
        <v>4990</v>
      </c>
      <c r="D1629" s="10" t="s">
        <v>4991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3565</v>
      </c>
      <c r="R1629" s="18"/>
    </row>
    <row r="1630" ht="14.25" customHeight="1">
      <c r="A1630" s="80" t="s">
        <v>5068</v>
      </c>
      <c r="B1630" s="67" t="s">
        <v>5069</v>
      </c>
      <c r="C1630" s="34" t="s">
        <v>4990</v>
      </c>
      <c r="D1630" s="10" t="s">
        <v>4991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3565</v>
      </c>
      <c r="R1630" s="18"/>
    </row>
    <row r="1631" ht="14.25" customHeight="1">
      <c r="A1631" s="80" t="s">
        <v>5071</v>
      </c>
      <c r="B1631" s="67" t="s">
        <v>5072</v>
      </c>
      <c r="C1631" s="34" t="s">
        <v>4990</v>
      </c>
      <c r="D1631" s="10" t="s">
        <v>4991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3565</v>
      </c>
      <c r="R1631" s="18"/>
    </row>
    <row r="1632" ht="14.25" customHeight="1">
      <c r="A1632" s="44" t="s">
        <v>5074</v>
      </c>
      <c r="B1632" s="65" t="s">
        <v>5075</v>
      </c>
      <c r="C1632" s="34" t="s">
        <v>4990</v>
      </c>
      <c r="D1632" s="10" t="s">
        <v>4991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3565</v>
      </c>
      <c r="R1632" s="18"/>
    </row>
    <row r="1633" ht="14.25" customHeight="1">
      <c r="A1633" s="80" t="s">
        <v>5077</v>
      </c>
      <c r="B1633" s="67" t="s">
        <v>5078</v>
      </c>
      <c r="C1633" s="34" t="s">
        <v>4990</v>
      </c>
      <c r="D1633" s="10" t="s">
        <v>4991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3565</v>
      </c>
      <c r="R1633" s="18"/>
    </row>
    <row r="1634" ht="14.25" customHeight="1">
      <c r="A1634" s="80" t="s">
        <v>5080</v>
      </c>
      <c r="B1634" s="67" t="s">
        <v>5081</v>
      </c>
      <c r="C1634" s="34" t="s">
        <v>4990</v>
      </c>
      <c r="D1634" s="10" t="s">
        <v>4991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3565</v>
      </c>
      <c r="R1634" s="18"/>
    </row>
    <row r="1635" ht="14.25" customHeight="1">
      <c r="A1635" s="80" t="s">
        <v>5083</v>
      </c>
      <c r="B1635" s="67" t="s">
        <v>5084</v>
      </c>
      <c r="C1635" s="34" t="s">
        <v>4990</v>
      </c>
      <c r="D1635" s="10" t="s">
        <v>4991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3565</v>
      </c>
      <c r="R1635" s="18"/>
    </row>
    <row r="1636" ht="14.25" customHeight="1">
      <c r="A1636" s="80" t="s">
        <v>5086</v>
      </c>
      <c r="B1636" s="67" t="s">
        <v>5087</v>
      </c>
      <c r="C1636" s="34" t="s">
        <v>4990</v>
      </c>
      <c r="D1636" s="10" t="s">
        <v>4991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3565</v>
      </c>
      <c r="R1636" s="18"/>
    </row>
    <row r="1637" ht="14.25" customHeight="1">
      <c r="A1637" s="80" t="s">
        <v>5089</v>
      </c>
      <c r="B1637" s="67" t="s">
        <v>5090</v>
      </c>
      <c r="C1637" s="34" t="s">
        <v>4990</v>
      </c>
      <c r="D1637" s="10" t="s">
        <v>4991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3565</v>
      </c>
      <c r="R1637" s="18"/>
    </row>
    <row r="1638" ht="14.25" customHeight="1">
      <c r="A1638" s="80" t="s">
        <v>5092</v>
      </c>
      <c r="B1638" s="67" t="s">
        <v>5093</v>
      </c>
      <c r="C1638" s="34" t="s">
        <v>4990</v>
      </c>
      <c r="D1638" s="10" t="s">
        <v>4991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3565</v>
      </c>
      <c r="R1638" s="18"/>
    </row>
    <row r="1639" ht="14.25" customHeight="1">
      <c r="A1639" s="44" t="s">
        <v>5095</v>
      </c>
      <c r="B1639" s="65" t="s">
        <v>5096</v>
      </c>
      <c r="C1639" s="34" t="s">
        <v>4990</v>
      </c>
      <c r="D1639" s="10" t="s">
        <v>4991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3565</v>
      </c>
      <c r="R1639" s="18"/>
    </row>
    <row r="1640" ht="14.25" customHeight="1">
      <c r="A1640" s="44" t="s">
        <v>5098</v>
      </c>
      <c r="B1640" s="65" t="s">
        <v>5099</v>
      </c>
      <c r="C1640" s="34" t="s">
        <v>4990</v>
      </c>
      <c r="D1640" s="10" t="s">
        <v>4991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3565</v>
      </c>
      <c r="R1640" s="18"/>
    </row>
    <row r="1641" ht="14.25" customHeight="1">
      <c r="A1641" s="80" t="s">
        <v>5101</v>
      </c>
      <c r="B1641" s="67" t="s">
        <v>5102</v>
      </c>
      <c r="C1641" s="34" t="s">
        <v>4990</v>
      </c>
      <c r="D1641" s="10" t="s">
        <v>4991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3565</v>
      </c>
      <c r="R1641" s="18"/>
    </row>
    <row r="1642" ht="14.25" customHeight="1">
      <c r="A1642" s="80" t="s">
        <v>5104</v>
      </c>
      <c r="B1642" s="67" t="s">
        <v>5105</v>
      </c>
      <c r="C1642" s="34" t="s">
        <v>4990</v>
      </c>
      <c r="D1642" s="10" t="s">
        <v>4991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3565</v>
      </c>
      <c r="R1642" s="18"/>
    </row>
    <row r="1643" ht="14.25" customHeight="1">
      <c r="A1643" s="80" t="s">
        <v>5107</v>
      </c>
      <c r="B1643" s="67" t="s">
        <v>5108</v>
      </c>
      <c r="C1643" s="34" t="s">
        <v>4990</v>
      </c>
      <c r="D1643" s="10" t="s">
        <v>4991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3565</v>
      </c>
      <c r="R1643" s="18"/>
    </row>
    <row r="1644" ht="14.25" customHeight="1">
      <c r="A1644" s="80" t="s">
        <v>5110</v>
      </c>
      <c r="B1644" s="67" t="s">
        <v>5111</v>
      </c>
      <c r="C1644" s="34" t="s">
        <v>4990</v>
      </c>
      <c r="D1644" s="10" t="s">
        <v>4991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5112</v>
      </c>
      <c r="O1644" s="15" t="s">
        <v>26</v>
      </c>
      <c r="P1644" s="16" t="s">
        <v>27</v>
      </c>
      <c r="Q1644" s="82" t="s">
        <v>3565</v>
      </c>
      <c r="R1644" s="18"/>
    </row>
    <row r="1645" ht="14.25" customHeight="1">
      <c r="A1645" s="44" t="s">
        <v>5113</v>
      </c>
      <c r="B1645" s="67" t="s">
        <v>4832</v>
      </c>
      <c r="C1645" s="34" t="s">
        <v>4990</v>
      </c>
      <c r="D1645" s="10" t="s">
        <v>4991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3565</v>
      </c>
      <c r="R1645" s="18"/>
    </row>
    <row r="1646" ht="14.25" customHeight="1">
      <c r="A1646" s="44" t="s">
        <v>5115</v>
      </c>
      <c r="B1646" s="67" t="s">
        <v>5116</v>
      </c>
      <c r="C1646" s="34" t="s">
        <v>4990</v>
      </c>
      <c r="D1646" s="10" t="s">
        <v>4991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3565</v>
      </c>
      <c r="R1646" s="18"/>
    </row>
    <row r="1647" ht="14.25" customHeight="1">
      <c r="A1647" s="80" t="s">
        <v>5118</v>
      </c>
      <c r="B1647" s="67" t="s">
        <v>5119</v>
      </c>
      <c r="C1647" s="34" t="s">
        <v>4990</v>
      </c>
      <c r="D1647" s="10" t="s">
        <v>4991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3565</v>
      </c>
      <c r="R1647" s="18"/>
    </row>
    <row r="1648" ht="14.25" customHeight="1">
      <c r="A1648" s="80" t="s">
        <v>5121</v>
      </c>
      <c r="B1648" s="67" t="s">
        <v>5122</v>
      </c>
      <c r="C1648" s="34" t="s">
        <v>4990</v>
      </c>
      <c r="D1648" s="10" t="s">
        <v>4991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3565</v>
      </c>
      <c r="R1648" s="18"/>
    </row>
    <row r="1649" ht="14.25" customHeight="1">
      <c r="A1649" s="80" t="s">
        <v>5124</v>
      </c>
      <c r="B1649" s="67" t="s">
        <v>5125</v>
      </c>
      <c r="C1649" s="34" t="s">
        <v>4990</v>
      </c>
      <c r="D1649" s="10" t="s">
        <v>4991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3565</v>
      </c>
      <c r="R1649" s="18"/>
    </row>
    <row r="1650" ht="14.25" customHeight="1">
      <c r="A1650" s="80" t="s">
        <v>5127</v>
      </c>
      <c r="B1650" s="67" t="s">
        <v>5128</v>
      </c>
      <c r="C1650" s="34" t="s">
        <v>4990</v>
      </c>
      <c r="D1650" s="10" t="s">
        <v>4991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5129</v>
      </c>
      <c r="O1650" s="15" t="s">
        <v>26</v>
      </c>
      <c r="P1650" s="16" t="s">
        <v>27</v>
      </c>
      <c r="Q1650" s="82" t="s">
        <v>3565</v>
      </c>
      <c r="R1650" s="18"/>
    </row>
    <row r="1651" ht="14.25" customHeight="1">
      <c r="A1651" s="80" t="s">
        <v>5130</v>
      </c>
      <c r="B1651" s="67" t="s">
        <v>5131</v>
      </c>
      <c r="C1651" s="34" t="s">
        <v>4990</v>
      </c>
      <c r="D1651" s="10" t="s">
        <v>4991</v>
      </c>
      <c r="E1651" s="61"/>
      <c r="F1651" s="61"/>
      <c r="G1651" s="61"/>
      <c r="H1651" s="61"/>
      <c r="I1651" s="19"/>
      <c r="J1651" s="19"/>
      <c r="K1651" s="61"/>
      <c r="L1651" s="61"/>
      <c r="M1651" s="48"/>
      <c r="N1651" s="86" t="s">
        <v>5132</v>
      </c>
      <c r="O1651" s="15" t="s">
        <v>26</v>
      </c>
      <c r="P1651" s="16" t="s">
        <v>27</v>
      </c>
      <c r="Q1651" s="82" t="s">
        <v>3565</v>
      </c>
      <c r="R1651" s="18"/>
    </row>
    <row r="1652" ht="14.25" customHeight="1">
      <c r="A1652" s="80" t="s">
        <v>5133</v>
      </c>
      <c r="B1652" s="67" t="s">
        <v>5134</v>
      </c>
      <c r="C1652" s="34" t="s">
        <v>4990</v>
      </c>
      <c r="D1652" s="10" t="s">
        <v>4991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3565</v>
      </c>
      <c r="R1652" s="18"/>
    </row>
    <row r="1653" ht="14.25" customHeight="1">
      <c r="A1653" s="44" t="s">
        <v>5136</v>
      </c>
      <c r="B1653" s="65" t="s">
        <v>5137</v>
      </c>
      <c r="C1653" s="34" t="s">
        <v>3106</v>
      </c>
      <c r="D1653" s="10" t="s">
        <v>3107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3565</v>
      </c>
      <c r="R1653" s="18"/>
    </row>
    <row r="1654" ht="14.25" customHeight="1">
      <c r="A1654" s="80" t="s">
        <v>5139</v>
      </c>
      <c r="B1654" s="67" t="s">
        <v>5140</v>
      </c>
      <c r="C1654" s="34" t="s">
        <v>3106</v>
      </c>
      <c r="D1654" s="10" t="s">
        <v>3107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3565</v>
      </c>
      <c r="R1654" s="18"/>
    </row>
    <row r="1655" ht="14.25" customHeight="1">
      <c r="A1655" s="80" t="s">
        <v>5142</v>
      </c>
      <c r="B1655" s="67" t="s">
        <v>5143</v>
      </c>
      <c r="C1655" s="34" t="s">
        <v>3106</v>
      </c>
      <c r="D1655" s="10" t="s">
        <v>3107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5144</v>
      </c>
      <c r="O1655" s="15" t="s">
        <v>26</v>
      </c>
      <c r="P1655" s="16" t="s">
        <v>27</v>
      </c>
      <c r="Q1655" s="82" t="s">
        <v>3565</v>
      </c>
      <c r="R1655" s="18"/>
    </row>
    <row r="1656" ht="14.25" customHeight="1">
      <c r="A1656" s="80" t="s">
        <v>5145</v>
      </c>
      <c r="B1656" s="67" t="s">
        <v>3140</v>
      </c>
      <c r="C1656" s="34" t="s">
        <v>3106</v>
      </c>
      <c r="D1656" s="10" t="s">
        <v>3107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3565</v>
      </c>
      <c r="R1656" s="18"/>
    </row>
    <row r="1657" ht="14.25" customHeight="1">
      <c r="A1657" s="80" t="s">
        <v>5147</v>
      </c>
      <c r="B1657" s="67" t="s">
        <v>5148</v>
      </c>
      <c r="C1657" s="34" t="s">
        <v>3106</v>
      </c>
      <c r="D1657" s="10" t="s">
        <v>3107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3565</v>
      </c>
      <c r="R1657" s="18"/>
    </row>
    <row r="1658" ht="14.25" customHeight="1">
      <c r="A1658" s="80" t="s">
        <v>5150</v>
      </c>
      <c r="B1658" s="67" t="s">
        <v>5151</v>
      </c>
      <c r="C1658" s="34" t="s">
        <v>3106</v>
      </c>
      <c r="D1658" s="10" t="s">
        <v>3107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3565</v>
      </c>
      <c r="R1658" s="18"/>
    </row>
    <row r="1659" ht="14.25" customHeight="1">
      <c r="A1659" s="80" t="s">
        <v>5153</v>
      </c>
      <c r="B1659" s="67" t="s">
        <v>5154</v>
      </c>
      <c r="C1659" s="34" t="s">
        <v>3106</v>
      </c>
      <c r="D1659" s="10" t="s">
        <v>3107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3565</v>
      </c>
      <c r="R1659" s="18"/>
    </row>
    <row r="1660" ht="14.25" customHeight="1">
      <c r="A1660" s="80" t="s">
        <v>5156</v>
      </c>
      <c r="B1660" s="67" t="s">
        <v>5157</v>
      </c>
      <c r="C1660" s="34" t="s">
        <v>3106</v>
      </c>
      <c r="D1660" s="10" t="s">
        <v>3107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3565</v>
      </c>
      <c r="R1660" s="18"/>
    </row>
    <row r="1661" ht="14.25" customHeight="1">
      <c r="A1661" s="80" t="s">
        <v>5159</v>
      </c>
      <c r="B1661" s="67" t="s">
        <v>5160</v>
      </c>
      <c r="C1661" s="34" t="s">
        <v>3106</v>
      </c>
      <c r="D1661" s="10" t="s">
        <v>3107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3565</v>
      </c>
      <c r="R1661" s="18"/>
    </row>
    <row r="1662" ht="14.25" customHeight="1">
      <c r="A1662" s="80" t="s">
        <v>5162</v>
      </c>
      <c r="B1662" s="67" t="s">
        <v>5163</v>
      </c>
      <c r="C1662" s="34" t="s">
        <v>3106</v>
      </c>
      <c r="D1662" s="10" t="s">
        <v>3107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3565</v>
      </c>
      <c r="R1662" s="18"/>
    </row>
    <row r="1663" ht="14.25" customHeight="1">
      <c r="A1663" s="80" t="s">
        <v>5165</v>
      </c>
      <c r="B1663" s="67" t="s">
        <v>5166</v>
      </c>
      <c r="C1663" s="34" t="s">
        <v>3106</v>
      </c>
      <c r="D1663" s="10" t="s">
        <v>3107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3565</v>
      </c>
      <c r="R1663" s="18"/>
    </row>
    <row r="1664" ht="14.25" customHeight="1">
      <c r="A1664" s="80" t="s">
        <v>5168</v>
      </c>
      <c r="B1664" s="67" t="s">
        <v>5169</v>
      </c>
      <c r="C1664" s="34" t="s">
        <v>3106</v>
      </c>
      <c r="D1664" s="10" t="s">
        <v>3107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3565</v>
      </c>
      <c r="R1664" s="18"/>
    </row>
    <row r="1665" ht="14.25" customHeight="1">
      <c r="A1665" s="80" t="s">
        <v>5171</v>
      </c>
      <c r="B1665" s="67" t="s">
        <v>5172</v>
      </c>
      <c r="C1665" s="34" t="s">
        <v>3106</v>
      </c>
      <c r="D1665" s="10" t="s">
        <v>3107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3565</v>
      </c>
      <c r="R1665" s="18"/>
    </row>
    <row r="1666" ht="14.25" customHeight="1">
      <c r="A1666" s="80" t="s">
        <v>5174</v>
      </c>
      <c r="B1666" s="67" t="s">
        <v>5175</v>
      </c>
      <c r="C1666" s="34" t="s">
        <v>3106</v>
      </c>
      <c r="D1666" s="10" t="s">
        <v>3107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3565</v>
      </c>
      <c r="R1666" s="18"/>
    </row>
    <row r="1667" ht="14.25" customHeight="1">
      <c r="A1667" s="80" t="s">
        <v>5177</v>
      </c>
      <c r="B1667" s="67" t="s">
        <v>5178</v>
      </c>
      <c r="C1667" s="34" t="s">
        <v>3106</v>
      </c>
      <c r="D1667" s="10" t="s">
        <v>3107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3565</v>
      </c>
      <c r="R1667" s="18"/>
    </row>
    <row r="1668" ht="14.25" customHeight="1">
      <c r="A1668" s="80" t="s">
        <v>5180</v>
      </c>
      <c r="B1668" s="67" t="s">
        <v>5181</v>
      </c>
      <c r="C1668" s="34" t="s">
        <v>3106</v>
      </c>
      <c r="D1668" s="10" t="s">
        <v>3107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3565</v>
      </c>
      <c r="R1668" s="18"/>
    </row>
    <row r="1669" ht="14.25" customHeight="1">
      <c r="A1669" s="80" t="s">
        <v>5183</v>
      </c>
      <c r="B1669" s="67" t="s">
        <v>5184</v>
      </c>
      <c r="C1669" s="34" t="s">
        <v>3106</v>
      </c>
      <c r="D1669" s="10" t="s">
        <v>3107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3565</v>
      </c>
      <c r="R1669" s="18"/>
    </row>
    <row r="1670" ht="14.25" customHeight="1">
      <c r="A1670" s="80" t="s">
        <v>5186</v>
      </c>
      <c r="B1670" s="67" t="s">
        <v>5187</v>
      </c>
      <c r="C1670" s="34" t="s">
        <v>3106</v>
      </c>
      <c r="D1670" s="10" t="s">
        <v>3107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5188</v>
      </c>
      <c r="O1670" s="15" t="s">
        <v>26</v>
      </c>
      <c r="P1670" s="16" t="s">
        <v>27</v>
      </c>
      <c r="Q1670" s="82" t="s">
        <v>3565</v>
      </c>
      <c r="R1670" s="18"/>
    </row>
    <row r="1671" ht="14.25" customHeight="1">
      <c r="A1671" s="80" t="s">
        <v>5189</v>
      </c>
      <c r="B1671" s="67" t="s">
        <v>5189</v>
      </c>
      <c r="C1671" s="34" t="s">
        <v>3106</v>
      </c>
      <c r="D1671" s="10" t="s">
        <v>3107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3565</v>
      </c>
      <c r="R1671" s="18"/>
    </row>
    <row r="1672" ht="14.25" customHeight="1">
      <c r="A1672" s="80" t="s">
        <v>5191</v>
      </c>
      <c r="B1672" s="67" t="s">
        <v>5192</v>
      </c>
      <c r="C1672" s="34" t="s">
        <v>5193</v>
      </c>
      <c r="D1672" s="10" t="s">
        <v>5194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5195</v>
      </c>
      <c r="O1672" s="15" t="s">
        <v>26</v>
      </c>
      <c r="P1672" s="16" t="s">
        <v>27</v>
      </c>
      <c r="Q1672" s="82" t="s">
        <v>3565</v>
      </c>
      <c r="R1672" s="18"/>
    </row>
    <row r="1673" ht="14.25" customHeight="1">
      <c r="A1673" s="80" t="s">
        <v>5196</v>
      </c>
      <c r="B1673" s="67" t="s">
        <v>5196</v>
      </c>
      <c r="C1673" s="34" t="s">
        <v>5193</v>
      </c>
      <c r="D1673" s="10" t="s">
        <v>5194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3565</v>
      </c>
      <c r="R1673" s="18"/>
    </row>
    <row r="1674" ht="14.25" customHeight="1">
      <c r="A1674" s="80" t="s">
        <v>5198</v>
      </c>
      <c r="B1674" s="65" t="s">
        <v>5199</v>
      </c>
      <c r="C1674" s="34" t="s">
        <v>5193</v>
      </c>
      <c r="D1674" s="10" t="s">
        <v>5194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3565</v>
      </c>
      <c r="R1674" s="18"/>
    </row>
    <row r="1675" ht="14.25" customHeight="1">
      <c r="A1675" s="80" t="s">
        <v>5201</v>
      </c>
      <c r="B1675" s="67" t="s">
        <v>5202</v>
      </c>
      <c r="C1675" s="34" t="s">
        <v>5193</v>
      </c>
      <c r="D1675" s="10" t="s">
        <v>5194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5203</v>
      </c>
      <c r="O1675" s="15" t="s">
        <v>26</v>
      </c>
      <c r="P1675" s="16" t="s">
        <v>27</v>
      </c>
      <c r="Q1675" s="82" t="s">
        <v>3565</v>
      </c>
      <c r="R1675" s="18"/>
    </row>
    <row r="1676" ht="14.25" customHeight="1">
      <c r="A1676" s="80" t="s">
        <v>5204</v>
      </c>
      <c r="B1676" s="67" t="s">
        <v>5205</v>
      </c>
      <c r="C1676" s="34" t="s">
        <v>5193</v>
      </c>
      <c r="D1676" s="10" t="s">
        <v>5194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90" t="s">
        <v>5206</v>
      </c>
      <c r="O1676" s="15" t="s">
        <v>26</v>
      </c>
      <c r="P1676" s="16" t="s">
        <v>27</v>
      </c>
      <c r="Q1676" s="82" t="s">
        <v>3565</v>
      </c>
      <c r="R1676" s="18"/>
    </row>
    <row r="1677" ht="14.25" customHeight="1">
      <c r="A1677" s="80" t="s">
        <v>5207</v>
      </c>
      <c r="B1677" s="67" t="s">
        <v>5208</v>
      </c>
      <c r="C1677" s="34" t="s">
        <v>5193</v>
      </c>
      <c r="D1677" s="10" t="s">
        <v>5194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3565</v>
      </c>
      <c r="R1677" s="18"/>
    </row>
    <row r="1678" ht="14.25" customHeight="1">
      <c r="A1678" s="80" t="s">
        <v>5210</v>
      </c>
      <c r="B1678" s="67" t="s">
        <v>5211</v>
      </c>
      <c r="C1678" s="34" t="s">
        <v>5193</v>
      </c>
      <c r="D1678" s="10" t="s">
        <v>5194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3565</v>
      </c>
      <c r="R1678" s="18"/>
    </row>
    <row r="1679" ht="14.25" customHeight="1">
      <c r="A1679" s="80" t="s">
        <v>5213</v>
      </c>
      <c r="B1679" s="65" t="s">
        <v>5214</v>
      </c>
      <c r="C1679" s="34" t="s">
        <v>5193</v>
      </c>
      <c r="D1679" s="10" t="s">
        <v>5194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3565</v>
      </c>
      <c r="R1679" s="18"/>
    </row>
    <row r="1680" ht="14.25" customHeight="1">
      <c r="A1680" s="80" t="s">
        <v>5216</v>
      </c>
      <c r="B1680" s="67" t="s">
        <v>5217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3565</v>
      </c>
      <c r="R1680" s="18"/>
    </row>
    <row r="1681" ht="14.25" customHeight="1">
      <c r="A1681" s="44" t="s">
        <v>5219</v>
      </c>
      <c r="B1681" s="65" t="s">
        <v>5220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3565</v>
      </c>
      <c r="R1681" s="18"/>
    </row>
    <row r="1682" ht="14.25" customHeight="1">
      <c r="A1682" s="80" t="s">
        <v>5222</v>
      </c>
      <c r="B1682" s="67" t="s">
        <v>5223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3565</v>
      </c>
      <c r="R1682" s="18"/>
    </row>
    <row r="1683" ht="14.25" customHeight="1">
      <c r="A1683" s="80" t="s">
        <v>5225</v>
      </c>
      <c r="B1683" s="67" t="s">
        <v>5226</v>
      </c>
      <c r="C1683" s="34" t="s">
        <v>3473</v>
      </c>
      <c r="D1683" s="10" t="s">
        <v>3474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3565</v>
      </c>
      <c r="R1683" s="18"/>
    </row>
    <row r="1684" ht="14.25" customHeight="1">
      <c r="A1684" s="80" t="s">
        <v>5228</v>
      </c>
      <c r="B1684" s="67" t="s">
        <v>5229</v>
      </c>
      <c r="C1684" s="34" t="s">
        <v>3473</v>
      </c>
      <c r="D1684" s="10" t="s">
        <v>3474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3565</v>
      </c>
      <c r="R1684" s="18"/>
    </row>
    <row r="1685" ht="14.25" customHeight="1">
      <c r="A1685" s="80" t="s">
        <v>5231</v>
      </c>
      <c r="B1685" s="67" t="s">
        <v>5232</v>
      </c>
      <c r="C1685" s="34" t="s">
        <v>3473</v>
      </c>
      <c r="D1685" s="10" t="s">
        <v>3474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3565</v>
      </c>
      <c r="R1685" s="18"/>
    </row>
    <row r="1686" ht="14.25" customHeight="1">
      <c r="A1686" s="80" t="s">
        <v>5234</v>
      </c>
      <c r="B1686" s="67" t="s">
        <v>5235</v>
      </c>
      <c r="C1686" s="34" t="s">
        <v>3473</v>
      </c>
      <c r="D1686" s="10" t="s">
        <v>3474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3565</v>
      </c>
      <c r="R1686" s="18"/>
    </row>
    <row r="1687" ht="14.25" customHeight="1">
      <c r="A1687" s="80" t="s">
        <v>5237</v>
      </c>
      <c r="B1687" s="67" t="s">
        <v>5238</v>
      </c>
      <c r="C1687" s="34" t="s">
        <v>3473</v>
      </c>
      <c r="D1687" s="10" t="s">
        <v>3474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3565</v>
      </c>
      <c r="R1687" s="18"/>
    </row>
    <row r="1688" ht="14.25" customHeight="1">
      <c r="A1688" s="80" t="s">
        <v>5240</v>
      </c>
      <c r="B1688" s="67" t="s">
        <v>5241</v>
      </c>
      <c r="C1688" s="34" t="s">
        <v>3473</v>
      </c>
      <c r="D1688" s="10" t="s">
        <v>3474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3565</v>
      </c>
      <c r="R1688" s="18"/>
    </row>
    <row r="1689" ht="14.25" customHeight="1">
      <c r="A1689" s="80" t="s">
        <v>5243</v>
      </c>
      <c r="B1689" s="67" t="s">
        <v>5244</v>
      </c>
      <c r="C1689" s="34" t="s">
        <v>3473</v>
      </c>
      <c r="D1689" s="10" t="s">
        <v>3474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3565</v>
      </c>
      <c r="R1689" s="18"/>
    </row>
    <row r="1690" ht="14.25" customHeight="1">
      <c r="A1690" s="80" t="s">
        <v>5246</v>
      </c>
      <c r="B1690" s="67" t="s">
        <v>5247</v>
      </c>
      <c r="C1690" s="34" t="s">
        <v>3473</v>
      </c>
      <c r="D1690" s="10" t="s">
        <v>3474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3565</v>
      </c>
      <c r="R1690" s="18"/>
    </row>
    <row r="1691" ht="14.25" customHeight="1">
      <c r="A1691" s="80" t="s">
        <v>5249</v>
      </c>
      <c r="B1691" s="67" t="s">
        <v>5250</v>
      </c>
      <c r="C1691" s="34" t="s">
        <v>3473</v>
      </c>
      <c r="D1691" s="10" t="s">
        <v>3474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3565</v>
      </c>
      <c r="R1691" s="18"/>
    </row>
    <row r="1692" ht="14.25" customHeight="1">
      <c r="A1692" s="80" t="s">
        <v>5252</v>
      </c>
      <c r="B1692" s="67" t="s">
        <v>5253</v>
      </c>
      <c r="C1692" s="34" t="s">
        <v>3473</v>
      </c>
      <c r="D1692" s="10" t="s">
        <v>3474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3565</v>
      </c>
      <c r="R1692" s="18"/>
    </row>
    <row r="1693" ht="14.25" customHeight="1">
      <c r="A1693" s="80" t="s">
        <v>5255</v>
      </c>
      <c r="B1693" s="67" t="s">
        <v>5256</v>
      </c>
      <c r="C1693" s="34" t="s">
        <v>3473</v>
      </c>
      <c r="D1693" s="10" t="s">
        <v>3474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3565</v>
      </c>
      <c r="R1693" s="18"/>
    </row>
    <row r="1694" ht="14.25" customHeight="1">
      <c r="A1694" s="80" t="s">
        <v>5258</v>
      </c>
      <c r="B1694" s="67" t="s">
        <v>5259</v>
      </c>
      <c r="C1694" s="34" t="s">
        <v>3473</v>
      </c>
      <c r="D1694" s="10" t="s">
        <v>3474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3565</v>
      </c>
      <c r="R1694" s="18"/>
    </row>
    <row r="1695" ht="14.25" customHeight="1">
      <c r="A1695" s="80" t="s">
        <v>5261</v>
      </c>
      <c r="B1695" s="65" t="s">
        <v>5262</v>
      </c>
      <c r="C1695" s="34" t="s">
        <v>3473</v>
      </c>
      <c r="D1695" s="10" t="s">
        <v>3474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3565</v>
      </c>
      <c r="R1695" s="18"/>
    </row>
    <row r="1696" ht="14.25" customHeight="1">
      <c r="A1696" s="80" t="s">
        <v>5264</v>
      </c>
      <c r="B1696" s="67" t="s">
        <v>5265</v>
      </c>
      <c r="C1696" s="34" t="s">
        <v>3473</v>
      </c>
      <c r="D1696" s="10" t="s">
        <v>3474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3565</v>
      </c>
      <c r="R1696" s="18"/>
    </row>
    <row r="1697" ht="14.25" customHeight="1">
      <c r="A1697" s="80" t="s">
        <v>5267</v>
      </c>
      <c r="B1697" s="67" t="s">
        <v>5268</v>
      </c>
      <c r="C1697" s="34" t="s">
        <v>3473</v>
      </c>
      <c r="D1697" s="10" t="s">
        <v>3474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3565</v>
      </c>
      <c r="R1697" s="18"/>
    </row>
    <row r="1698" ht="14.25" customHeight="1">
      <c r="A1698" s="80" t="s">
        <v>5270</v>
      </c>
      <c r="B1698" s="67" t="s">
        <v>5271</v>
      </c>
      <c r="C1698" s="34" t="s">
        <v>3473</v>
      </c>
      <c r="D1698" s="10" t="s">
        <v>3474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3565</v>
      </c>
      <c r="R1698" s="18"/>
    </row>
    <row r="1699" ht="14.25" customHeight="1">
      <c r="A1699" s="80" t="s">
        <v>5273</v>
      </c>
      <c r="B1699" s="67" t="s">
        <v>5274</v>
      </c>
      <c r="C1699" s="34" t="s">
        <v>3473</v>
      </c>
      <c r="D1699" s="10" t="s">
        <v>3474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3565</v>
      </c>
      <c r="R1699" s="18"/>
    </row>
    <row r="1700" ht="14.25" customHeight="1">
      <c r="A1700" s="80" t="s">
        <v>5276</v>
      </c>
      <c r="B1700" s="67" t="s">
        <v>5277</v>
      </c>
      <c r="C1700" s="34" t="s">
        <v>3473</v>
      </c>
      <c r="D1700" s="10" t="s">
        <v>3474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5278</v>
      </c>
      <c r="O1700" s="15" t="s">
        <v>26</v>
      </c>
      <c r="P1700" s="16" t="s">
        <v>27</v>
      </c>
      <c r="Q1700" s="82" t="s">
        <v>3565</v>
      </c>
      <c r="R1700" s="18"/>
    </row>
    <row r="1701" ht="14.25" customHeight="1">
      <c r="A1701" s="80" t="s">
        <v>1306</v>
      </c>
      <c r="B1701" s="67" t="s">
        <v>5279</v>
      </c>
      <c r="C1701" s="34" t="s">
        <v>3473</v>
      </c>
      <c r="D1701" s="10" t="s">
        <v>3474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3565</v>
      </c>
      <c r="R1701" s="18"/>
    </row>
    <row r="1702" ht="14.25" customHeight="1">
      <c r="A1702" s="80" t="s">
        <v>5281</v>
      </c>
      <c r="B1702" s="67" t="s">
        <v>5282</v>
      </c>
      <c r="C1702" s="34" t="s">
        <v>3473</v>
      </c>
      <c r="D1702" s="10" t="s">
        <v>3474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5283</v>
      </c>
      <c r="O1702" s="15" t="s">
        <v>26</v>
      </c>
      <c r="P1702" s="16" t="s">
        <v>27</v>
      </c>
      <c r="Q1702" s="82" t="s">
        <v>3565</v>
      </c>
      <c r="R1702" s="18"/>
    </row>
    <row r="1703" ht="14.25" customHeight="1">
      <c r="A1703" s="80" t="s">
        <v>5284</v>
      </c>
      <c r="B1703" s="67" t="s">
        <v>5285</v>
      </c>
      <c r="C1703" s="34" t="s">
        <v>5286</v>
      </c>
      <c r="D1703" s="10" t="s">
        <v>5287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3565</v>
      </c>
      <c r="R1703" s="18"/>
    </row>
    <row r="1704" ht="14.25" customHeight="1">
      <c r="A1704" s="80" t="s">
        <v>5289</v>
      </c>
      <c r="B1704" s="67" t="s">
        <v>5290</v>
      </c>
      <c r="C1704" s="34" t="s">
        <v>5286</v>
      </c>
      <c r="D1704" s="10" t="s">
        <v>5287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3565</v>
      </c>
      <c r="R1704" s="18"/>
    </row>
    <row r="1705" ht="14.25" customHeight="1">
      <c r="A1705" s="80" t="s">
        <v>5292</v>
      </c>
      <c r="B1705" s="67" t="s">
        <v>5293</v>
      </c>
      <c r="C1705" s="34" t="s">
        <v>5286</v>
      </c>
      <c r="D1705" s="10" t="s">
        <v>5287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3565</v>
      </c>
      <c r="R1705" s="18"/>
    </row>
    <row r="1706" ht="14.25" customHeight="1">
      <c r="A1706" s="80" t="s">
        <v>5295</v>
      </c>
      <c r="B1706" s="67" t="s">
        <v>5296</v>
      </c>
      <c r="C1706" s="34" t="s">
        <v>5286</v>
      </c>
      <c r="D1706" s="10" t="s">
        <v>5287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3565</v>
      </c>
      <c r="R1706" s="18"/>
    </row>
    <row r="1707" ht="14.25" customHeight="1">
      <c r="A1707" s="80" t="s">
        <v>5298</v>
      </c>
      <c r="B1707" s="67" t="s">
        <v>5299</v>
      </c>
      <c r="C1707" s="34" t="s">
        <v>5286</v>
      </c>
      <c r="D1707" s="10" t="s">
        <v>5287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3565</v>
      </c>
      <c r="R1707" s="18"/>
    </row>
    <row r="1708" ht="14.25" customHeight="1">
      <c r="A1708" s="44" t="s">
        <v>5301</v>
      </c>
      <c r="B1708" s="65" t="s">
        <v>5302</v>
      </c>
      <c r="C1708" s="34" t="s">
        <v>5286</v>
      </c>
      <c r="D1708" s="10" t="s">
        <v>5287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3565</v>
      </c>
      <c r="R1708" s="18"/>
    </row>
    <row r="1709" ht="14.25" customHeight="1">
      <c r="A1709" s="80" t="s">
        <v>5304</v>
      </c>
      <c r="B1709" s="67" t="s">
        <v>5305</v>
      </c>
      <c r="C1709" s="34" t="s">
        <v>5286</v>
      </c>
      <c r="D1709" s="10" t="s">
        <v>5287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3565</v>
      </c>
      <c r="R1709" s="18"/>
    </row>
    <row r="1710" ht="14.25" customHeight="1">
      <c r="A1710" s="80" t="s">
        <v>5307</v>
      </c>
      <c r="B1710" s="67" t="s">
        <v>5308</v>
      </c>
      <c r="C1710" s="34" t="s">
        <v>5286</v>
      </c>
      <c r="D1710" s="10" t="s">
        <v>5287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3565</v>
      </c>
      <c r="R1710" s="18"/>
    </row>
    <row r="1711" ht="14.25" customHeight="1">
      <c r="A1711" s="80" t="s">
        <v>5310</v>
      </c>
      <c r="B1711" s="67" t="s">
        <v>5311</v>
      </c>
      <c r="C1711" s="34" t="s">
        <v>5286</v>
      </c>
      <c r="D1711" s="10" t="s">
        <v>5287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3565</v>
      </c>
      <c r="R1711" s="18"/>
    </row>
    <row r="1712" ht="14.25" customHeight="1">
      <c r="A1712" s="80" t="s">
        <v>5313</v>
      </c>
      <c r="B1712" s="67" t="s">
        <v>5314</v>
      </c>
      <c r="C1712" s="34" t="s">
        <v>5286</v>
      </c>
      <c r="D1712" s="10" t="s">
        <v>5287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3565</v>
      </c>
      <c r="R1712" s="18"/>
    </row>
    <row r="1713" ht="14.25" customHeight="1">
      <c r="A1713" s="80" t="s">
        <v>5316</v>
      </c>
      <c r="B1713" s="67" t="s">
        <v>5317</v>
      </c>
      <c r="C1713" s="34" t="s">
        <v>5286</v>
      </c>
      <c r="D1713" s="10" t="s">
        <v>5287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3565</v>
      </c>
      <c r="R1713" s="18"/>
    </row>
    <row r="1714" ht="14.25" customHeight="1">
      <c r="A1714" s="80" t="s">
        <v>5319</v>
      </c>
      <c r="B1714" s="67" t="s">
        <v>5320</v>
      </c>
      <c r="C1714" s="34" t="s">
        <v>5286</v>
      </c>
      <c r="D1714" s="10" t="s">
        <v>5287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3565</v>
      </c>
      <c r="R1714" s="18"/>
    </row>
    <row r="1715" ht="14.25" customHeight="1">
      <c r="A1715" s="80" t="s">
        <v>5322</v>
      </c>
      <c r="B1715" s="67" t="s">
        <v>5323</v>
      </c>
      <c r="C1715" s="34" t="s">
        <v>5286</v>
      </c>
      <c r="D1715" s="10" t="s">
        <v>5287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3565</v>
      </c>
      <c r="R1715" s="18"/>
    </row>
    <row r="1716" ht="14.25" customHeight="1">
      <c r="A1716" s="80" t="s">
        <v>5325</v>
      </c>
      <c r="B1716" s="67" t="s">
        <v>5326</v>
      </c>
      <c r="C1716" s="34" t="s">
        <v>5286</v>
      </c>
      <c r="D1716" s="10" t="s">
        <v>5287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3565</v>
      </c>
      <c r="R1716" s="18"/>
    </row>
    <row r="1717" ht="14.25" customHeight="1">
      <c r="A1717" s="80" t="s">
        <v>5328</v>
      </c>
      <c r="B1717" s="67" t="s">
        <v>5329</v>
      </c>
      <c r="C1717" s="34" t="s">
        <v>5286</v>
      </c>
      <c r="D1717" s="10" t="s">
        <v>5287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3565</v>
      </c>
      <c r="R1717" s="18"/>
    </row>
    <row r="1718" ht="14.25" customHeight="1">
      <c r="A1718" s="80" t="s">
        <v>5331</v>
      </c>
      <c r="B1718" s="67" t="s">
        <v>5332</v>
      </c>
      <c r="C1718" s="34" t="s">
        <v>5286</v>
      </c>
      <c r="D1718" s="10" t="s">
        <v>5287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3565</v>
      </c>
      <c r="R1718" s="18"/>
    </row>
    <row r="1719" ht="14.25" customHeight="1">
      <c r="A1719" s="80" t="s">
        <v>5334</v>
      </c>
      <c r="B1719" s="67" t="s">
        <v>5335</v>
      </c>
      <c r="C1719" s="34" t="s">
        <v>5286</v>
      </c>
      <c r="D1719" s="10" t="s">
        <v>5287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3565</v>
      </c>
      <c r="R1719" s="18"/>
    </row>
    <row r="1720" ht="14.25" customHeight="1">
      <c r="A1720" s="80" t="s">
        <v>5337</v>
      </c>
      <c r="B1720" s="67" t="s">
        <v>5338</v>
      </c>
      <c r="C1720" s="34" t="s">
        <v>5286</v>
      </c>
      <c r="D1720" s="10" t="s">
        <v>5287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5339</v>
      </c>
      <c r="O1720" s="15" t="s">
        <v>26</v>
      </c>
      <c r="P1720" s="16" t="s">
        <v>27</v>
      </c>
      <c r="Q1720" s="82" t="s">
        <v>3565</v>
      </c>
      <c r="R1720" s="18"/>
    </row>
    <row r="1721" ht="14.25" customHeight="1">
      <c r="A1721" s="80" t="s">
        <v>5340</v>
      </c>
      <c r="B1721" s="65" t="s">
        <v>5341</v>
      </c>
      <c r="C1721" s="34" t="s">
        <v>5286</v>
      </c>
      <c r="D1721" s="10" t="s">
        <v>5287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4583</v>
      </c>
      <c r="O1721" s="15" t="s">
        <v>26</v>
      </c>
      <c r="P1721" s="16" t="s">
        <v>27</v>
      </c>
      <c r="Q1721" s="82" t="s">
        <v>3565</v>
      </c>
      <c r="R1721" s="18"/>
    </row>
    <row r="1722" ht="14.25" customHeight="1">
      <c r="A1722" s="80" t="s">
        <v>5342</v>
      </c>
      <c r="B1722" s="67" t="s">
        <v>5343</v>
      </c>
      <c r="C1722" s="34" t="s">
        <v>5286</v>
      </c>
      <c r="D1722" s="10" t="s">
        <v>5287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5344</v>
      </c>
      <c r="O1722" s="15" t="s">
        <v>26</v>
      </c>
      <c r="P1722" s="16" t="s">
        <v>27</v>
      </c>
      <c r="Q1722" s="82" t="s">
        <v>3565</v>
      </c>
      <c r="R1722" s="18"/>
    </row>
    <row r="1723" ht="14.25" customHeight="1">
      <c r="A1723" s="80" t="s">
        <v>5345</v>
      </c>
      <c r="B1723" s="67" t="s">
        <v>5345</v>
      </c>
      <c r="C1723" s="34" t="s">
        <v>494</v>
      </c>
      <c r="D1723" s="10" t="s">
        <v>495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3565</v>
      </c>
      <c r="R1723" s="18"/>
    </row>
    <row r="1724" ht="14.25" customHeight="1">
      <c r="A1724" s="80" t="s">
        <v>5347</v>
      </c>
      <c r="B1724" s="67" t="s">
        <v>5348</v>
      </c>
      <c r="C1724" s="34" t="s">
        <v>494</v>
      </c>
      <c r="D1724" s="10" t="s">
        <v>495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5349</v>
      </c>
      <c r="O1724" s="15" t="s">
        <v>26</v>
      </c>
      <c r="P1724" s="16" t="s">
        <v>27</v>
      </c>
      <c r="Q1724" s="82" t="s">
        <v>3565</v>
      </c>
      <c r="R1724" s="18"/>
    </row>
    <row r="1725" ht="14.25" customHeight="1">
      <c r="A1725" s="80" t="s">
        <v>5350</v>
      </c>
      <c r="B1725" s="67" t="s">
        <v>5351</v>
      </c>
      <c r="C1725" s="34" t="s">
        <v>494</v>
      </c>
      <c r="D1725" s="10" t="s">
        <v>495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3565</v>
      </c>
      <c r="R1725" s="18"/>
    </row>
    <row r="1726" ht="14.25" customHeight="1">
      <c r="A1726" s="80" t="s">
        <v>5353</v>
      </c>
      <c r="B1726" s="67" t="s">
        <v>5354</v>
      </c>
      <c r="C1726" s="34" t="s">
        <v>494</v>
      </c>
      <c r="D1726" s="10" t="s">
        <v>495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3565</v>
      </c>
      <c r="R1726" s="18"/>
    </row>
    <row r="1727" ht="14.25" customHeight="1">
      <c r="A1727" s="80" t="s">
        <v>5356</v>
      </c>
      <c r="B1727" s="67" t="s">
        <v>5357</v>
      </c>
      <c r="C1727" s="34" t="s">
        <v>494</v>
      </c>
      <c r="D1727" s="10" t="s">
        <v>495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3565</v>
      </c>
      <c r="R1727" s="18"/>
    </row>
    <row r="1728" ht="14.25" customHeight="1">
      <c r="A1728" s="80" t="s">
        <v>5359</v>
      </c>
      <c r="B1728" s="67" t="s">
        <v>5360</v>
      </c>
      <c r="C1728" s="34" t="s">
        <v>494</v>
      </c>
      <c r="D1728" s="10" t="s">
        <v>495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2" t="s">
        <v>3565</v>
      </c>
      <c r="R1728" s="18"/>
    </row>
    <row r="1729" ht="14.25" customHeight="1">
      <c r="A1729" s="80" t="s">
        <v>5362</v>
      </c>
      <c r="B1729" s="67" t="s">
        <v>5362</v>
      </c>
      <c r="C1729" s="34" t="s">
        <v>494</v>
      </c>
      <c r="D1729" s="10" t="s">
        <v>495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3565</v>
      </c>
      <c r="R1729" s="18"/>
    </row>
    <row r="1730" ht="14.25" customHeight="1">
      <c r="A1730" s="80" t="s">
        <v>5364</v>
      </c>
      <c r="B1730" s="67" t="s">
        <v>5365</v>
      </c>
      <c r="C1730" s="34" t="s">
        <v>494</v>
      </c>
      <c r="D1730" s="10" t="s">
        <v>495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2" t="s">
        <v>3565</v>
      </c>
      <c r="R1730" s="18"/>
    </row>
    <row r="1731" ht="14.25" customHeight="1">
      <c r="A1731" s="80" t="s">
        <v>5367</v>
      </c>
      <c r="B1731" s="67" t="s">
        <v>5367</v>
      </c>
      <c r="C1731" s="34" t="s">
        <v>494</v>
      </c>
      <c r="D1731" s="10" t="s">
        <v>495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3565</v>
      </c>
      <c r="R1731" s="18"/>
    </row>
    <row r="1732" ht="14.25" customHeight="1">
      <c r="A1732" s="80" t="s">
        <v>5369</v>
      </c>
      <c r="B1732" s="67" t="s">
        <v>5369</v>
      </c>
      <c r="C1732" s="34" t="s">
        <v>494</v>
      </c>
      <c r="D1732" s="10" t="s">
        <v>495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3565</v>
      </c>
      <c r="R1732" s="18"/>
    </row>
    <row r="1733" ht="14.25" customHeight="1">
      <c r="A1733" s="80" t="s">
        <v>5371</v>
      </c>
      <c r="B1733" s="65" t="s">
        <v>5372</v>
      </c>
      <c r="C1733" s="34" t="s">
        <v>494</v>
      </c>
      <c r="D1733" s="10" t="s">
        <v>495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2" t="s">
        <v>3565</v>
      </c>
      <c r="R1733" s="18"/>
    </row>
    <row r="1734" ht="14.25" customHeight="1">
      <c r="A1734" s="80" t="s">
        <v>5374</v>
      </c>
      <c r="B1734" s="67" t="s">
        <v>5375</v>
      </c>
      <c r="C1734" s="34" t="s">
        <v>494</v>
      </c>
      <c r="D1734" s="10" t="s">
        <v>495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54" t="s">
        <v>3094</v>
      </c>
      <c r="P1734" s="16" t="s">
        <v>27</v>
      </c>
      <c r="Q1734" s="82" t="s">
        <v>3565</v>
      </c>
      <c r="R1734" s="18"/>
    </row>
    <row r="1735" ht="14.25" customHeight="1">
      <c r="A1735" s="80" t="s">
        <v>544</v>
      </c>
      <c r="B1735" s="67" t="s">
        <v>544</v>
      </c>
      <c r="C1735" s="34" t="s">
        <v>494</v>
      </c>
      <c r="D1735" s="10" t="s">
        <v>495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3565</v>
      </c>
      <c r="R1735" s="18"/>
    </row>
    <row r="1736" ht="14.25" customHeight="1">
      <c r="A1736" s="80" t="s">
        <v>5378</v>
      </c>
      <c r="B1736" s="67" t="s">
        <v>5379</v>
      </c>
      <c r="C1736" s="34" t="s">
        <v>494</v>
      </c>
      <c r="D1736" s="10" t="s">
        <v>495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3565</v>
      </c>
      <c r="R1736" s="18"/>
    </row>
    <row r="1737" ht="14.25" customHeight="1">
      <c r="A1737" s="80" t="s">
        <v>5381</v>
      </c>
      <c r="B1737" s="67" t="s">
        <v>5382</v>
      </c>
      <c r="C1737" s="34" t="s">
        <v>494</v>
      </c>
      <c r="D1737" s="10" t="s">
        <v>495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3565</v>
      </c>
      <c r="R1737" s="18"/>
    </row>
    <row r="1738" ht="14.25" customHeight="1">
      <c r="A1738" s="80" t="s">
        <v>5384</v>
      </c>
      <c r="B1738" s="67" t="s">
        <v>5385</v>
      </c>
      <c r="C1738" s="34" t="s">
        <v>494</v>
      </c>
      <c r="D1738" s="10" t="s">
        <v>495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3565</v>
      </c>
      <c r="R1738" s="18"/>
    </row>
    <row r="1739" ht="14.25" customHeight="1">
      <c r="A1739" s="80" t="s">
        <v>5387</v>
      </c>
      <c r="B1739" s="67" t="s">
        <v>5388</v>
      </c>
      <c r="C1739" s="34" t="s">
        <v>494</v>
      </c>
      <c r="D1739" s="10" t="s">
        <v>495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3565</v>
      </c>
      <c r="R1739" s="18"/>
    </row>
    <row r="1740" ht="14.25" customHeight="1">
      <c r="A1740" s="80" t="s">
        <v>5390</v>
      </c>
      <c r="B1740" s="67" t="s">
        <v>5391</v>
      </c>
      <c r="C1740" s="34" t="s">
        <v>494</v>
      </c>
      <c r="D1740" s="10" t="s">
        <v>495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3565</v>
      </c>
      <c r="R1740" s="18"/>
    </row>
    <row r="1741" ht="14.25" customHeight="1">
      <c r="A1741" s="80" t="s">
        <v>5393</v>
      </c>
      <c r="B1741" s="67" t="s">
        <v>5394</v>
      </c>
      <c r="C1741" s="34" t="s">
        <v>494</v>
      </c>
      <c r="D1741" s="10" t="s">
        <v>495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5395</v>
      </c>
      <c r="O1741" s="15" t="s">
        <v>26</v>
      </c>
      <c r="P1741" s="16" t="s">
        <v>27</v>
      </c>
      <c r="Q1741" s="82" t="s">
        <v>3565</v>
      </c>
      <c r="R1741" s="18"/>
    </row>
    <row r="1742" ht="14.25" customHeight="1">
      <c r="A1742" s="80" t="s">
        <v>5396</v>
      </c>
      <c r="B1742" s="67" t="s">
        <v>5396</v>
      </c>
      <c r="C1742" s="34" t="s">
        <v>494</v>
      </c>
      <c r="D1742" s="10" t="s">
        <v>495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3565</v>
      </c>
      <c r="R1742" s="18"/>
    </row>
    <row r="1743" ht="14.25" customHeight="1">
      <c r="A1743" s="80" t="s">
        <v>5398</v>
      </c>
      <c r="B1743" s="67" t="s">
        <v>5399</v>
      </c>
      <c r="C1743" s="34" t="s">
        <v>494</v>
      </c>
      <c r="D1743" s="10" t="s">
        <v>495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5400</v>
      </c>
      <c r="O1743" s="15" t="s">
        <v>26</v>
      </c>
      <c r="P1743" s="16" t="s">
        <v>27</v>
      </c>
      <c r="Q1743" s="82" t="s">
        <v>3565</v>
      </c>
      <c r="R1743" s="18"/>
    </row>
    <row r="1744" ht="14.25" customHeight="1">
      <c r="A1744" s="80" t="s">
        <v>5401</v>
      </c>
      <c r="B1744" s="67" t="s">
        <v>5402</v>
      </c>
      <c r="C1744" s="34" t="s">
        <v>494</v>
      </c>
      <c r="D1744" s="10" t="s">
        <v>495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90" t="s">
        <v>5403</v>
      </c>
      <c r="O1744" s="15" t="s">
        <v>26</v>
      </c>
      <c r="P1744" s="16" t="s">
        <v>27</v>
      </c>
      <c r="Q1744" s="82" t="s">
        <v>3565</v>
      </c>
      <c r="R1744" s="18"/>
    </row>
    <row r="1745" ht="14.25" customHeight="1">
      <c r="A1745" s="80" t="s">
        <v>5404</v>
      </c>
      <c r="B1745" s="67" t="s">
        <v>5404</v>
      </c>
      <c r="C1745" s="34" t="s">
        <v>494</v>
      </c>
      <c r="D1745" s="10" t="s">
        <v>495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3565</v>
      </c>
      <c r="R1745" s="18"/>
    </row>
    <row r="1746" ht="14.25" customHeight="1">
      <c r="A1746" s="80" t="s">
        <v>5406</v>
      </c>
      <c r="B1746" s="67" t="s">
        <v>5407</v>
      </c>
      <c r="C1746" s="34" t="s">
        <v>494</v>
      </c>
      <c r="D1746" s="10" t="s">
        <v>495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2" t="s">
        <v>3565</v>
      </c>
      <c r="R1746" s="18"/>
    </row>
    <row r="1747" ht="14.25" customHeight="1">
      <c r="A1747" s="80" t="s">
        <v>5409</v>
      </c>
      <c r="B1747" s="67" t="s">
        <v>5409</v>
      </c>
      <c r="C1747" s="34" t="s">
        <v>494</v>
      </c>
      <c r="D1747" s="10" t="s">
        <v>495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3565</v>
      </c>
      <c r="R1747" s="18"/>
    </row>
    <row r="1748" ht="14.25" customHeight="1">
      <c r="A1748" s="80" t="s">
        <v>5411</v>
      </c>
      <c r="B1748" s="67" t="s">
        <v>5412</v>
      </c>
      <c r="C1748" s="34" t="s">
        <v>494</v>
      </c>
      <c r="D1748" s="10" t="s">
        <v>495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2" t="s">
        <v>3565</v>
      </c>
      <c r="R1748" s="18"/>
    </row>
    <row r="1749" ht="14.25" customHeight="1">
      <c r="A1749" s="80" t="s">
        <v>5414</v>
      </c>
      <c r="B1749" s="67" t="s">
        <v>5414</v>
      </c>
      <c r="C1749" s="34" t="s">
        <v>494</v>
      </c>
      <c r="D1749" s="10" t="s">
        <v>495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3565</v>
      </c>
      <c r="R1749" s="18"/>
    </row>
    <row r="1750" ht="14.25" customHeight="1">
      <c r="A1750" s="80" t="s">
        <v>5416</v>
      </c>
      <c r="B1750" s="67" t="s">
        <v>5417</v>
      </c>
      <c r="C1750" s="34" t="s">
        <v>494</v>
      </c>
      <c r="D1750" s="10" t="s">
        <v>495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2" t="s">
        <v>3565</v>
      </c>
      <c r="R1750" s="18"/>
    </row>
    <row r="1751" ht="14.25" customHeight="1">
      <c r="A1751" s="80" t="s">
        <v>5419</v>
      </c>
      <c r="B1751" s="67" t="s">
        <v>5419</v>
      </c>
      <c r="C1751" s="34" t="s">
        <v>494</v>
      </c>
      <c r="D1751" s="10" t="s">
        <v>495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3565</v>
      </c>
      <c r="R1751" s="18"/>
    </row>
    <row r="1752" ht="14.25" customHeight="1">
      <c r="A1752" s="80" t="s">
        <v>5421</v>
      </c>
      <c r="B1752" s="67" t="s">
        <v>5421</v>
      </c>
      <c r="C1752" s="34" t="s">
        <v>494</v>
      </c>
      <c r="D1752" s="10" t="s">
        <v>495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3565</v>
      </c>
      <c r="R1752" s="18"/>
    </row>
    <row r="1753" ht="14.25" customHeight="1">
      <c r="A1753" s="80" t="s">
        <v>5423</v>
      </c>
      <c r="B1753" s="67" t="s">
        <v>5424</v>
      </c>
      <c r="C1753" s="34" t="s">
        <v>494</v>
      </c>
      <c r="D1753" s="10" t="s">
        <v>495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3565</v>
      </c>
      <c r="R1753" s="18"/>
    </row>
    <row r="1754" ht="14.25" customHeight="1">
      <c r="A1754" s="80" t="s">
        <v>5426</v>
      </c>
      <c r="B1754" s="67" t="s">
        <v>5427</v>
      </c>
      <c r="C1754" s="34" t="s">
        <v>494</v>
      </c>
      <c r="D1754" s="10" t="s">
        <v>495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3565</v>
      </c>
      <c r="R1754" s="18"/>
    </row>
    <row r="1755" ht="14.25" customHeight="1">
      <c r="A1755" s="80" t="s">
        <v>5429</v>
      </c>
      <c r="B1755" s="67" t="s">
        <v>5430</v>
      </c>
      <c r="C1755" s="34" t="s">
        <v>494</v>
      </c>
      <c r="D1755" s="10" t="s">
        <v>495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3565</v>
      </c>
      <c r="R1755" s="18"/>
    </row>
    <row r="1756" ht="14.25" customHeight="1">
      <c r="A1756" s="80" t="s">
        <v>5432</v>
      </c>
      <c r="B1756" s="67" t="s">
        <v>5433</v>
      </c>
      <c r="C1756" s="34" t="s">
        <v>494</v>
      </c>
      <c r="D1756" s="10" t="s">
        <v>495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3565</v>
      </c>
      <c r="R1756" s="18"/>
    </row>
    <row r="1757" ht="14.25" customHeight="1">
      <c r="A1757" s="80" t="s">
        <v>5435</v>
      </c>
      <c r="B1757" s="67" t="s">
        <v>5436</v>
      </c>
      <c r="C1757" s="34" t="s">
        <v>494</v>
      </c>
      <c r="D1757" s="10" t="s">
        <v>495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5437</v>
      </c>
      <c r="O1757" s="15" t="s">
        <v>26</v>
      </c>
      <c r="P1757" s="16" t="s">
        <v>27</v>
      </c>
      <c r="Q1757" s="82" t="s">
        <v>3565</v>
      </c>
      <c r="R1757" s="18"/>
    </row>
    <row r="1758" ht="14.25" customHeight="1">
      <c r="A1758" s="80" t="s">
        <v>5438</v>
      </c>
      <c r="B1758" s="67" t="s">
        <v>5438</v>
      </c>
      <c r="C1758" s="34" t="s">
        <v>494</v>
      </c>
      <c r="D1758" s="10" t="s">
        <v>495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3565</v>
      </c>
      <c r="R1758" s="18"/>
    </row>
    <row r="1759" ht="14.25" customHeight="1">
      <c r="A1759" s="80" t="s">
        <v>5440</v>
      </c>
      <c r="B1759" s="67" t="s">
        <v>5441</v>
      </c>
      <c r="C1759" s="34" t="s">
        <v>494</v>
      </c>
      <c r="D1759" s="10" t="s">
        <v>495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3565</v>
      </c>
      <c r="R1759" s="18"/>
    </row>
    <row r="1760" ht="14.25" customHeight="1">
      <c r="A1760" s="80" t="s">
        <v>5443</v>
      </c>
      <c r="B1760" s="67" t="s">
        <v>5444</v>
      </c>
      <c r="C1760" s="34" t="s">
        <v>494</v>
      </c>
      <c r="D1760" s="10" t="s">
        <v>495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5445</v>
      </c>
      <c r="O1760" s="15" t="s">
        <v>26</v>
      </c>
      <c r="P1760" s="16" t="s">
        <v>27</v>
      </c>
      <c r="Q1760" s="82" t="s">
        <v>3565</v>
      </c>
      <c r="R1760" s="18"/>
    </row>
    <row r="1761" ht="14.25" customHeight="1">
      <c r="A1761" s="80" t="s">
        <v>5446</v>
      </c>
      <c r="B1761" s="67" t="s">
        <v>5447</v>
      </c>
      <c r="C1761" s="34" t="s">
        <v>595</v>
      </c>
      <c r="D1761" s="10" t="s">
        <v>596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3565</v>
      </c>
      <c r="R1761" s="18"/>
    </row>
    <row r="1762" ht="14.25" customHeight="1">
      <c r="A1762" s="80" t="s">
        <v>5449</v>
      </c>
      <c r="B1762" s="67" t="s">
        <v>5450</v>
      </c>
      <c r="C1762" s="34" t="s">
        <v>595</v>
      </c>
      <c r="D1762" s="10" t="s">
        <v>596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3565</v>
      </c>
      <c r="R1762" s="18"/>
    </row>
    <row r="1763" ht="14.25" customHeight="1">
      <c r="A1763" s="80" t="s">
        <v>5452</v>
      </c>
      <c r="B1763" s="67" t="s">
        <v>5453</v>
      </c>
      <c r="C1763" s="34" t="s">
        <v>595</v>
      </c>
      <c r="D1763" s="10" t="s">
        <v>596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3565</v>
      </c>
      <c r="R1763" s="18"/>
    </row>
    <row r="1764" ht="14.25" customHeight="1">
      <c r="A1764" s="80" t="s">
        <v>5455</v>
      </c>
      <c r="B1764" s="67" t="s">
        <v>5456</v>
      </c>
      <c r="C1764" s="34" t="s">
        <v>595</v>
      </c>
      <c r="D1764" s="10" t="s">
        <v>596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3565</v>
      </c>
      <c r="R1764" s="18"/>
    </row>
    <row r="1765" ht="14.25" customHeight="1">
      <c r="A1765" s="80" t="s">
        <v>5458</v>
      </c>
      <c r="B1765" s="67" t="s">
        <v>5459</v>
      </c>
      <c r="C1765" s="34" t="s">
        <v>595</v>
      </c>
      <c r="D1765" s="10" t="s">
        <v>596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5460</v>
      </c>
      <c r="O1765" s="15" t="s">
        <v>26</v>
      </c>
      <c r="P1765" s="16" t="s">
        <v>27</v>
      </c>
      <c r="Q1765" s="82" t="s">
        <v>3565</v>
      </c>
      <c r="R1765" s="18"/>
    </row>
    <row r="1766" ht="14.25" customHeight="1">
      <c r="A1766" s="80" t="s">
        <v>5461</v>
      </c>
      <c r="B1766" s="67" t="s">
        <v>5462</v>
      </c>
      <c r="C1766" s="34" t="s">
        <v>928</v>
      </c>
      <c r="D1766" s="10" t="s">
        <v>929</v>
      </c>
      <c r="E1766" s="88"/>
      <c r="F1766" s="88"/>
      <c r="G1766" s="88"/>
      <c r="H1766" s="88"/>
      <c r="I1766" s="35"/>
      <c r="J1766" s="35"/>
      <c r="K1766" s="88"/>
      <c r="L1766" s="88"/>
      <c r="M1766" s="88"/>
      <c r="N1766" s="48" t="s">
        <v>5463</v>
      </c>
      <c r="O1766" s="15" t="s">
        <v>26</v>
      </c>
      <c r="P1766" s="16" t="s">
        <v>27</v>
      </c>
      <c r="Q1766" s="82" t="s">
        <v>3565</v>
      </c>
      <c r="R1766" s="67"/>
    </row>
    <row r="1767" ht="14.25" customHeight="1">
      <c r="A1767" s="80" t="s">
        <v>5464</v>
      </c>
      <c r="B1767" s="67" t="s">
        <v>5465</v>
      </c>
      <c r="C1767" s="34" t="s">
        <v>928</v>
      </c>
      <c r="D1767" s="10" t="s">
        <v>929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5466</v>
      </c>
      <c r="O1767" s="15" t="s">
        <v>26</v>
      </c>
      <c r="P1767" s="16" t="s">
        <v>27</v>
      </c>
      <c r="Q1767" s="82" t="s">
        <v>3565</v>
      </c>
      <c r="R1767" s="18"/>
    </row>
    <row r="1768" ht="14.25" customHeight="1">
      <c r="A1768" s="80" t="s">
        <v>5467</v>
      </c>
      <c r="B1768" s="67" t="s">
        <v>5468</v>
      </c>
      <c r="C1768" s="34" t="s">
        <v>5469</v>
      </c>
      <c r="D1768" s="51" t="s">
        <v>5470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3565</v>
      </c>
      <c r="R1768" s="18"/>
    </row>
    <row r="1769" ht="14.25" customHeight="1">
      <c r="A1769" s="80" t="s">
        <v>5472</v>
      </c>
      <c r="B1769" s="67" t="s">
        <v>5473</v>
      </c>
      <c r="C1769" s="34" t="s">
        <v>5469</v>
      </c>
      <c r="D1769" s="51" t="s">
        <v>5470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3565</v>
      </c>
      <c r="R1769" s="18"/>
    </row>
    <row r="1770" ht="14.25" customHeight="1">
      <c r="A1770" s="80" t="s">
        <v>5475</v>
      </c>
      <c r="B1770" s="67" t="s">
        <v>5476</v>
      </c>
      <c r="C1770" s="34" t="s">
        <v>801</v>
      </c>
      <c r="D1770" s="10" t="s">
        <v>802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3565</v>
      </c>
      <c r="R1770" s="18"/>
    </row>
    <row r="1771" ht="14.25" customHeight="1">
      <c r="A1771" s="80" t="s">
        <v>5478</v>
      </c>
      <c r="B1771" s="67" t="s">
        <v>5479</v>
      </c>
      <c r="C1771" s="34" t="s">
        <v>5469</v>
      </c>
      <c r="D1771" s="10" t="s">
        <v>5470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5480</v>
      </c>
      <c r="O1771" s="15" t="s">
        <v>26</v>
      </c>
      <c r="P1771" s="16" t="s">
        <v>27</v>
      </c>
      <c r="Q1771" s="82" t="s">
        <v>3565</v>
      </c>
      <c r="R1771" s="18"/>
    </row>
    <row r="1772" ht="14.25" customHeight="1">
      <c r="A1772" s="80" t="s">
        <v>5481</v>
      </c>
      <c r="B1772" s="67" t="s">
        <v>5481</v>
      </c>
      <c r="C1772" s="34" t="s">
        <v>5469</v>
      </c>
      <c r="D1772" s="10" t="s">
        <v>5470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3565</v>
      </c>
      <c r="R1772" s="18"/>
    </row>
    <row r="1773" ht="14.25" customHeight="1">
      <c r="A1773" s="44" t="s">
        <v>5483</v>
      </c>
      <c r="B1773" s="65" t="s">
        <v>5484</v>
      </c>
      <c r="C1773" s="34" t="s">
        <v>5469</v>
      </c>
      <c r="D1773" s="10" t="s">
        <v>5470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3565</v>
      </c>
      <c r="R1773" s="18"/>
    </row>
    <row r="1774" ht="14.25" customHeight="1">
      <c r="A1774" s="44" t="s">
        <v>5486</v>
      </c>
      <c r="B1774" s="65" t="s">
        <v>5487</v>
      </c>
      <c r="C1774" s="34" t="s">
        <v>5469</v>
      </c>
      <c r="D1774" s="10" t="s">
        <v>5470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3565</v>
      </c>
      <c r="R1774" s="18"/>
    </row>
    <row r="1775" ht="14.25" customHeight="1">
      <c r="A1775" s="80" t="s">
        <v>5489</v>
      </c>
      <c r="B1775" s="65" t="s">
        <v>5490</v>
      </c>
      <c r="C1775" s="34" t="s">
        <v>5469</v>
      </c>
      <c r="D1775" s="10" t="s">
        <v>5470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3565</v>
      </c>
      <c r="R1775" s="18"/>
    </row>
    <row r="1776" ht="14.25" customHeight="1">
      <c r="A1776" s="80" t="s">
        <v>5492</v>
      </c>
      <c r="B1776" s="65" t="s">
        <v>5493</v>
      </c>
      <c r="C1776" s="34" t="s">
        <v>5469</v>
      </c>
      <c r="D1776" s="10" t="s">
        <v>5470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3565</v>
      </c>
      <c r="R1776" s="18"/>
    </row>
    <row r="1777" ht="14.25" customHeight="1">
      <c r="A1777" s="80" t="s">
        <v>5495</v>
      </c>
      <c r="B1777" s="67" t="s">
        <v>5496</v>
      </c>
      <c r="C1777" s="34" t="s">
        <v>801</v>
      </c>
      <c r="D1777" s="10" t="s">
        <v>802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3565</v>
      </c>
      <c r="R1777" s="18"/>
    </row>
    <row r="1778" ht="14.25" customHeight="1">
      <c r="A1778" s="80" t="s">
        <v>5498</v>
      </c>
      <c r="B1778" s="67" t="s">
        <v>5499</v>
      </c>
      <c r="C1778" s="34" t="s">
        <v>5469</v>
      </c>
      <c r="D1778" s="10" t="s">
        <v>5470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5500</v>
      </c>
      <c r="O1778" s="15" t="s">
        <v>26</v>
      </c>
      <c r="P1778" s="16" t="s">
        <v>27</v>
      </c>
      <c r="Q1778" s="82" t="s">
        <v>3565</v>
      </c>
      <c r="R1778" s="18"/>
    </row>
    <row r="1779" ht="14.25" customHeight="1">
      <c r="A1779" s="80" t="s">
        <v>5501</v>
      </c>
      <c r="B1779" s="67" t="s">
        <v>5501</v>
      </c>
      <c r="C1779" s="34" t="s">
        <v>5469</v>
      </c>
      <c r="D1779" s="10" t="s">
        <v>5470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3565</v>
      </c>
      <c r="R1779" s="18"/>
    </row>
    <row r="1780" ht="14.25" customHeight="1">
      <c r="A1780" s="80" t="s">
        <v>5503</v>
      </c>
      <c r="B1780" s="67" t="s">
        <v>5504</v>
      </c>
      <c r="C1780" s="34" t="s">
        <v>487</v>
      </c>
      <c r="D1780" s="51" t="s">
        <v>488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3565</v>
      </c>
      <c r="R1780" s="18"/>
    </row>
    <row r="1781" ht="14.25" customHeight="1">
      <c r="A1781" s="80" t="s">
        <v>5506</v>
      </c>
      <c r="B1781" s="67" t="s">
        <v>5507</v>
      </c>
      <c r="C1781" s="34" t="s">
        <v>5469</v>
      </c>
      <c r="D1781" s="10" t="s">
        <v>5470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3565</v>
      </c>
      <c r="R1781" s="18"/>
    </row>
    <row r="1782" ht="14.25" customHeight="1">
      <c r="A1782" s="80" t="s">
        <v>5509</v>
      </c>
      <c r="B1782" s="65" t="s">
        <v>5510</v>
      </c>
      <c r="C1782" s="34" t="s">
        <v>5469</v>
      </c>
      <c r="D1782" s="10" t="s">
        <v>5470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3565</v>
      </c>
      <c r="R1782" s="18"/>
    </row>
    <row r="1783" ht="14.25" customHeight="1">
      <c r="A1783" s="80" t="s">
        <v>5512</v>
      </c>
      <c r="B1783" s="65" t="s">
        <v>5513</v>
      </c>
      <c r="C1783" s="34" t="s">
        <v>5469</v>
      </c>
      <c r="D1783" s="51" t="s">
        <v>5470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3565</v>
      </c>
      <c r="R1783" s="18"/>
    </row>
    <row r="1784" ht="14.25" customHeight="1">
      <c r="A1784" s="80" t="s">
        <v>5515</v>
      </c>
      <c r="B1784" s="67" t="s">
        <v>5516</v>
      </c>
      <c r="C1784" s="34" t="s">
        <v>5469</v>
      </c>
      <c r="D1784" s="10" t="s">
        <v>5470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3565</v>
      </c>
      <c r="R1784" s="18"/>
    </row>
    <row r="1785" ht="14.25" customHeight="1">
      <c r="A1785" s="80" t="s">
        <v>5518</v>
      </c>
      <c r="B1785" s="67" t="s">
        <v>5519</v>
      </c>
      <c r="C1785" s="34" t="s">
        <v>487</v>
      </c>
      <c r="D1785" s="10" t="s">
        <v>488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3565</v>
      </c>
      <c r="R1785" s="18"/>
    </row>
    <row r="1786" ht="14.25" customHeight="1">
      <c r="A1786" s="44" t="s">
        <v>5521</v>
      </c>
      <c r="B1786" s="65" t="s">
        <v>5522</v>
      </c>
      <c r="C1786" s="34" t="s">
        <v>5469</v>
      </c>
      <c r="D1786" s="10" t="s">
        <v>5470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3565</v>
      </c>
      <c r="R1786" s="18"/>
    </row>
    <row r="1787" ht="14.25" customHeight="1">
      <c r="A1787" s="80" t="s">
        <v>5524</v>
      </c>
      <c r="B1787" s="65" t="s">
        <v>5525</v>
      </c>
      <c r="C1787" s="34" t="s">
        <v>5469</v>
      </c>
      <c r="D1787" s="10" t="s">
        <v>5470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3565</v>
      </c>
      <c r="R1787" s="18"/>
    </row>
    <row r="1788" ht="14.25" customHeight="1">
      <c r="A1788" s="80" t="s">
        <v>5527</v>
      </c>
      <c r="B1788" s="67" t="s">
        <v>5528</v>
      </c>
      <c r="C1788" s="34" t="s">
        <v>5469</v>
      </c>
      <c r="D1788" s="10" t="s">
        <v>5470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3565</v>
      </c>
      <c r="R1788" s="18"/>
    </row>
    <row r="1789" ht="14.25" customHeight="1">
      <c r="A1789" s="80" t="s">
        <v>5530</v>
      </c>
      <c r="B1789" s="67" t="s">
        <v>5531</v>
      </c>
      <c r="C1789" s="34" t="s">
        <v>5469</v>
      </c>
      <c r="D1789" s="10" t="s">
        <v>5470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3565</v>
      </c>
      <c r="R1789" s="18"/>
    </row>
    <row r="1790" ht="14.25" customHeight="1">
      <c r="A1790" s="44" t="s">
        <v>5533</v>
      </c>
      <c r="B1790" s="67" t="s">
        <v>5534</v>
      </c>
      <c r="C1790" s="34" t="s">
        <v>5469</v>
      </c>
      <c r="D1790" s="10" t="s">
        <v>5470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3565</v>
      </c>
      <c r="R1790" s="18"/>
    </row>
    <row r="1791" ht="14.25" customHeight="1">
      <c r="A1791" s="80" t="s">
        <v>5536</v>
      </c>
      <c r="B1791" s="67" t="s">
        <v>5537</v>
      </c>
      <c r="C1791" s="34" t="s">
        <v>5469</v>
      </c>
      <c r="D1791" s="51" t="s">
        <v>5470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3565</v>
      </c>
      <c r="R1791" s="18"/>
    </row>
    <row r="1792" ht="14.25" customHeight="1">
      <c r="A1792" s="80" t="s">
        <v>5539</v>
      </c>
      <c r="B1792" s="67" t="s">
        <v>5540</v>
      </c>
      <c r="C1792" s="34" t="s">
        <v>5469</v>
      </c>
      <c r="D1792" s="51" t="s">
        <v>5470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3565</v>
      </c>
      <c r="R1792" s="18"/>
    </row>
    <row r="1793" ht="14.25" customHeight="1">
      <c r="A1793" s="80" t="s">
        <v>5542</v>
      </c>
      <c r="B1793" s="67" t="s">
        <v>5543</v>
      </c>
      <c r="C1793" s="34" t="s">
        <v>5469</v>
      </c>
      <c r="D1793" s="10" t="s">
        <v>5470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3565</v>
      </c>
      <c r="R1793" s="18"/>
    </row>
    <row r="1794" ht="14.25" customHeight="1">
      <c r="A1794" s="80" t="s">
        <v>5545</v>
      </c>
      <c r="B1794" s="67" t="s">
        <v>5546</v>
      </c>
      <c r="C1794" s="34" t="s">
        <v>5469</v>
      </c>
      <c r="D1794" s="10" t="s">
        <v>5470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3565</v>
      </c>
      <c r="R1794" s="18"/>
    </row>
    <row r="1795" ht="14.25" customHeight="1">
      <c r="A1795" s="80" t="s">
        <v>5548</v>
      </c>
      <c r="B1795" s="67" t="s">
        <v>5549</v>
      </c>
      <c r="C1795" s="34" t="s">
        <v>5469</v>
      </c>
      <c r="D1795" s="10" t="s">
        <v>5470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3565</v>
      </c>
      <c r="R1795" s="18"/>
    </row>
    <row r="1796" ht="14.25" customHeight="1">
      <c r="A1796" s="80" t="s">
        <v>5551</v>
      </c>
      <c r="B1796" s="67" t="s">
        <v>5552</v>
      </c>
      <c r="C1796" s="34" t="s">
        <v>5469</v>
      </c>
      <c r="D1796" s="51" t="s">
        <v>5470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3565</v>
      </c>
      <c r="R1796" s="18"/>
    </row>
    <row r="1797" ht="14.25" customHeight="1">
      <c r="A1797" s="80" t="s">
        <v>5554</v>
      </c>
      <c r="B1797" s="67" t="s">
        <v>5555</v>
      </c>
      <c r="C1797" s="34" t="s">
        <v>5469</v>
      </c>
      <c r="D1797" s="51" t="s">
        <v>5470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3565</v>
      </c>
      <c r="R1797" s="18"/>
    </row>
    <row r="1798" ht="14.25" customHeight="1">
      <c r="A1798" s="80" t="s">
        <v>5557</v>
      </c>
      <c r="B1798" s="67" t="s">
        <v>5558</v>
      </c>
      <c r="C1798" s="34" t="s">
        <v>5469</v>
      </c>
      <c r="D1798" s="51" t="s">
        <v>5470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3565</v>
      </c>
      <c r="R1798" s="18"/>
    </row>
    <row r="1799" ht="14.25" customHeight="1">
      <c r="A1799" s="80" t="s">
        <v>5560</v>
      </c>
      <c r="B1799" s="67" t="s">
        <v>5561</v>
      </c>
      <c r="C1799" s="34" t="s">
        <v>5469</v>
      </c>
      <c r="D1799" s="10" t="s">
        <v>5470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3565</v>
      </c>
      <c r="R1799" s="18"/>
    </row>
    <row r="1800" ht="14.25" customHeight="1">
      <c r="A1800" s="80" t="s">
        <v>5563</v>
      </c>
      <c r="B1800" s="67" t="s">
        <v>5564</v>
      </c>
      <c r="C1800" s="34" t="s">
        <v>5469</v>
      </c>
      <c r="D1800" s="10" t="s">
        <v>5470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3565</v>
      </c>
      <c r="R1800" s="18"/>
    </row>
    <row r="1801" ht="14.25" customHeight="1">
      <c r="A1801" s="80" t="s">
        <v>5566</v>
      </c>
      <c r="B1801" s="67" t="s">
        <v>5567</v>
      </c>
      <c r="C1801" s="34" t="s">
        <v>5469</v>
      </c>
      <c r="D1801" s="10" t="s">
        <v>5470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5568</v>
      </c>
      <c r="O1801" s="15" t="s">
        <v>26</v>
      </c>
      <c r="P1801" s="16" t="s">
        <v>27</v>
      </c>
      <c r="Q1801" s="82" t="s">
        <v>3565</v>
      </c>
      <c r="R1801" s="18"/>
    </row>
    <row r="1802" ht="14.25" customHeight="1">
      <c r="A1802" s="80" t="s">
        <v>5569</v>
      </c>
      <c r="B1802" s="67" t="s">
        <v>5569</v>
      </c>
      <c r="C1802" s="34" t="s">
        <v>5469</v>
      </c>
      <c r="D1802" s="10" t="s">
        <v>5470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3565</v>
      </c>
      <c r="R1802" s="18"/>
    </row>
    <row r="1803" ht="14.25" customHeight="1">
      <c r="A1803" s="80" t="s">
        <v>5571</v>
      </c>
      <c r="B1803" s="67" t="s">
        <v>5572</v>
      </c>
      <c r="C1803" s="34" t="s">
        <v>5469</v>
      </c>
      <c r="D1803" s="10" t="s">
        <v>5470</v>
      </c>
      <c r="E1803" s="61"/>
      <c r="F1803" s="61"/>
      <c r="G1803" s="61"/>
      <c r="H1803" s="61"/>
      <c r="I1803" s="19"/>
      <c r="J1803" s="19"/>
      <c r="K1803" s="61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3565</v>
      </c>
      <c r="R1803" s="18"/>
    </row>
    <row r="1804" ht="14.25" customHeight="1">
      <c r="A1804" s="80" t="s">
        <v>5574</v>
      </c>
      <c r="B1804" s="67" t="s">
        <v>5575</v>
      </c>
      <c r="C1804" s="34" t="s">
        <v>487</v>
      </c>
      <c r="D1804" s="51" t="s">
        <v>488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3565</v>
      </c>
      <c r="R1804" s="18"/>
    </row>
    <row r="1805" ht="14.25" customHeight="1">
      <c r="A1805" s="80" t="s">
        <v>5577</v>
      </c>
      <c r="B1805" s="67" t="s">
        <v>5578</v>
      </c>
      <c r="C1805" s="34" t="s">
        <v>801</v>
      </c>
      <c r="D1805" s="10" t="s">
        <v>802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5579</v>
      </c>
      <c r="O1805" s="15" t="s">
        <v>26</v>
      </c>
      <c r="P1805" s="16" t="s">
        <v>27</v>
      </c>
      <c r="Q1805" s="82" t="s">
        <v>3565</v>
      </c>
      <c r="R1805" s="18"/>
    </row>
    <row r="1806" ht="14.25" customHeight="1">
      <c r="A1806" s="80" t="s">
        <v>5580</v>
      </c>
      <c r="B1806" s="67" t="s">
        <v>5580</v>
      </c>
      <c r="C1806" s="34" t="s">
        <v>5469</v>
      </c>
      <c r="D1806" s="10" t="s">
        <v>5470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3565</v>
      </c>
      <c r="R1806" s="18"/>
    </row>
    <row r="1807" ht="14.25" customHeight="1">
      <c r="A1807" s="80" t="s">
        <v>5582</v>
      </c>
      <c r="B1807" s="67" t="s">
        <v>5583</v>
      </c>
      <c r="C1807" s="34" t="s">
        <v>5469</v>
      </c>
      <c r="D1807" s="10" t="s">
        <v>5470</v>
      </c>
      <c r="E1807" s="61"/>
      <c r="F1807" s="61"/>
      <c r="G1807" s="61"/>
      <c r="H1807" s="61"/>
      <c r="I1807" s="19"/>
      <c r="J1807" s="19"/>
      <c r="K1807" s="61"/>
      <c r="L1807" s="88"/>
      <c r="M1807" s="88"/>
      <c r="N1807" s="48" t="s">
        <v>5584</v>
      </c>
      <c r="O1807" s="15" t="s">
        <v>26</v>
      </c>
      <c r="P1807" s="16" t="s">
        <v>27</v>
      </c>
      <c r="Q1807" s="82" t="s">
        <v>3565</v>
      </c>
      <c r="R1807" s="18"/>
    </row>
    <row r="1808" ht="14.25" customHeight="1">
      <c r="A1808" s="80" t="s">
        <v>5585</v>
      </c>
      <c r="B1808" s="67" t="s">
        <v>5586</v>
      </c>
      <c r="C1808" s="34" t="s">
        <v>5469</v>
      </c>
      <c r="D1808" s="10" t="s">
        <v>5470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5587</v>
      </c>
      <c r="O1808" s="15" t="s">
        <v>26</v>
      </c>
      <c r="P1808" s="16" t="s">
        <v>27</v>
      </c>
      <c r="Q1808" s="91" t="s">
        <v>3565</v>
      </c>
      <c r="R1808" s="67"/>
    </row>
    <row r="1809" ht="14.25" customHeight="1">
      <c r="A1809" s="80" t="s">
        <v>5588</v>
      </c>
      <c r="B1809" s="67" t="s">
        <v>5589</v>
      </c>
      <c r="C1809" s="34" t="s">
        <v>5590</v>
      </c>
      <c r="D1809" s="51" t="s">
        <v>5591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3565</v>
      </c>
      <c r="R1809" s="67"/>
    </row>
    <row r="1810" ht="14.25" customHeight="1">
      <c r="A1810" s="80" t="s">
        <v>5593</v>
      </c>
      <c r="B1810" s="67" t="s">
        <v>5594</v>
      </c>
      <c r="C1810" s="34" t="s">
        <v>5590</v>
      </c>
      <c r="D1810" s="51" t="s">
        <v>5591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5595</v>
      </c>
      <c r="O1810" s="15" t="s">
        <v>26</v>
      </c>
      <c r="P1810" s="16" t="s">
        <v>27</v>
      </c>
      <c r="Q1810" s="91" t="s">
        <v>3565</v>
      </c>
      <c r="R1810" s="67"/>
    </row>
    <row r="1811" ht="14.25" customHeight="1">
      <c r="A1811" s="80" t="s">
        <v>5596</v>
      </c>
      <c r="B1811" s="67" t="s">
        <v>5597</v>
      </c>
      <c r="C1811" s="34" t="s">
        <v>5590</v>
      </c>
      <c r="D1811" s="51" t="s">
        <v>5591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3565</v>
      </c>
      <c r="R1811" s="67"/>
    </row>
    <row r="1812" ht="14.25" customHeight="1">
      <c r="A1812" s="44" t="s">
        <v>5599</v>
      </c>
      <c r="B1812" s="65" t="s">
        <v>5600</v>
      </c>
      <c r="C1812" s="34" t="s">
        <v>5590</v>
      </c>
      <c r="D1812" s="51" t="s">
        <v>5591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5601</v>
      </c>
      <c r="O1812" s="15" t="s">
        <v>26</v>
      </c>
      <c r="P1812" s="16" t="s">
        <v>27</v>
      </c>
      <c r="Q1812" s="91" t="s">
        <v>3565</v>
      </c>
      <c r="R1812" s="67"/>
    </row>
    <row r="1813" ht="14.25" customHeight="1">
      <c r="A1813" s="80" t="s">
        <v>5602</v>
      </c>
      <c r="B1813" s="67" t="s">
        <v>5603</v>
      </c>
      <c r="C1813" s="34" t="s">
        <v>5590</v>
      </c>
      <c r="D1813" s="51" t="s">
        <v>5591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54" t="s">
        <v>3094</v>
      </c>
      <c r="P1813" s="16" t="s">
        <v>27</v>
      </c>
      <c r="Q1813" s="91" t="s">
        <v>3565</v>
      </c>
      <c r="R1813" s="67"/>
    </row>
    <row r="1814" ht="14.25" customHeight="1">
      <c r="A1814" s="80" t="s">
        <v>5605</v>
      </c>
      <c r="B1814" s="67" t="s">
        <v>5606</v>
      </c>
      <c r="C1814" s="34" t="s">
        <v>5590</v>
      </c>
      <c r="D1814" s="51" t="s">
        <v>5591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3565</v>
      </c>
      <c r="R1814" s="67"/>
    </row>
    <row r="1815" ht="14.25" customHeight="1">
      <c r="A1815" s="80" t="s">
        <v>5608</v>
      </c>
      <c r="B1815" s="67" t="s">
        <v>5609</v>
      </c>
      <c r="C1815" s="34" t="s">
        <v>5590</v>
      </c>
      <c r="D1815" s="51" t="s">
        <v>5591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3565</v>
      </c>
      <c r="R1815" s="67"/>
    </row>
    <row r="1816" ht="14.25" customHeight="1">
      <c r="A1816" s="80" t="s">
        <v>5611</v>
      </c>
      <c r="B1816" s="67" t="s">
        <v>5612</v>
      </c>
      <c r="C1816" s="34" t="s">
        <v>5590</v>
      </c>
      <c r="D1816" s="51" t="s">
        <v>5591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5613</v>
      </c>
      <c r="O1816" s="15" t="s">
        <v>26</v>
      </c>
      <c r="P1816" s="16" t="s">
        <v>27</v>
      </c>
      <c r="Q1816" s="91" t="s">
        <v>3565</v>
      </c>
      <c r="R1816" s="67"/>
    </row>
    <row r="1817" ht="14.25" customHeight="1">
      <c r="A1817" s="80" t="s">
        <v>5614</v>
      </c>
      <c r="B1817" s="67" t="s">
        <v>5614</v>
      </c>
      <c r="C1817" s="34" t="s">
        <v>5590</v>
      </c>
      <c r="D1817" s="51" t="s">
        <v>5591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3565</v>
      </c>
      <c r="R1817" s="67"/>
    </row>
    <row r="1818" ht="14.25" customHeight="1">
      <c r="A1818" s="80" t="s">
        <v>5616</v>
      </c>
      <c r="B1818" s="67" t="s">
        <v>5616</v>
      </c>
      <c r="C1818" s="34" t="s">
        <v>5590</v>
      </c>
      <c r="D1818" s="51" t="s">
        <v>5591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3565</v>
      </c>
      <c r="R1818" s="67"/>
    </row>
    <row r="1819" ht="14.25" customHeight="1">
      <c r="A1819" s="80" t="s">
        <v>5618</v>
      </c>
      <c r="B1819" s="67" t="s">
        <v>5619</v>
      </c>
      <c r="C1819" s="34" t="s">
        <v>5590</v>
      </c>
      <c r="D1819" s="51" t="s">
        <v>5591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3565</v>
      </c>
      <c r="R1819" s="67"/>
    </row>
    <row r="1820" ht="14.25" customHeight="1">
      <c r="A1820" s="80" t="s">
        <v>5621</v>
      </c>
      <c r="B1820" s="65" t="s">
        <v>5622</v>
      </c>
      <c r="C1820" s="34" t="s">
        <v>5590</v>
      </c>
      <c r="D1820" s="51" t="s">
        <v>5591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3565</v>
      </c>
      <c r="R1820" s="67"/>
    </row>
    <row r="1821" ht="14.25" customHeight="1">
      <c r="A1821" s="80" t="s">
        <v>5624</v>
      </c>
      <c r="B1821" s="65" t="s">
        <v>5625</v>
      </c>
      <c r="C1821" s="34" t="s">
        <v>5590</v>
      </c>
      <c r="D1821" s="51" t="s">
        <v>5591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5626</v>
      </c>
      <c r="O1821" s="15" t="s">
        <v>26</v>
      </c>
      <c r="P1821" s="16" t="s">
        <v>27</v>
      </c>
      <c r="Q1821" s="91" t="s">
        <v>3565</v>
      </c>
      <c r="R1821" s="67"/>
    </row>
    <row r="1822" ht="14.25" customHeight="1">
      <c r="A1822" s="80" t="s">
        <v>5627</v>
      </c>
      <c r="B1822" s="67" t="s">
        <v>5628</v>
      </c>
      <c r="C1822" s="34" t="s">
        <v>5590</v>
      </c>
      <c r="D1822" s="10" t="s">
        <v>5591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3565</v>
      </c>
      <c r="R1822" s="18"/>
    </row>
    <row r="1823" ht="14.25" customHeight="1">
      <c r="A1823" s="80" t="s">
        <v>5630</v>
      </c>
      <c r="B1823" s="67" t="s">
        <v>5631</v>
      </c>
      <c r="C1823" s="34" t="s">
        <v>5590</v>
      </c>
      <c r="D1823" s="10" t="s">
        <v>5591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3565</v>
      </c>
      <c r="R1823" s="18"/>
    </row>
    <row r="1824" ht="14.25" customHeight="1">
      <c r="A1824" s="80" t="s">
        <v>5633</v>
      </c>
      <c r="B1824" s="67" t="s">
        <v>5634</v>
      </c>
      <c r="C1824" s="34" t="s">
        <v>5590</v>
      </c>
      <c r="D1824" s="10" t="s">
        <v>5591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3565</v>
      </c>
      <c r="R1824" s="18"/>
    </row>
    <row r="1825" ht="14.25" customHeight="1">
      <c r="A1825" s="80" t="s">
        <v>5636</v>
      </c>
      <c r="B1825" s="67" t="s">
        <v>5637</v>
      </c>
      <c r="C1825" s="34" t="s">
        <v>5590</v>
      </c>
      <c r="D1825" s="10" t="s">
        <v>5591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3565</v>
      </c>
      <c r="R1825" s="18"/>
    </row>
    <row r="1826" ht="14.25" customHeight="1">
      <c r="A1826" s="80" t="s">
        <v>5639</v>
      </c>
      <c r="B1826" s="67" t="s">
        <v>5640</v>
      </c>
      <c r="C1826" s="34" t="s">
        <v>5590</v>
      </c>
      <c r="D1826" s="10" t="s">
        <v>5591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3565</v>
      </c>
      <c r="R1826" s="18"/>
    </row>
    <row r="1827" ht="14.25" customHeight="1">
      <c r="A1827" s="80" t="s">
        <v>5642</v>
      </c>
      <c r="B1827" s="67" t="s">
        <v>5643</v>
      </c>
      <c r="C1827" s="34" t="s">
        <v>5590</v>
      </c>
      <c r="D1827" s="10" t="s">
        <v>5591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3565</v>
      </c>
      <c r="R1827" s="18"/>
    </row>
    <row r="1828" ht="14.25" customHeight="1">
      <c r="A1828" s="80" t="s">
        <v>5645</v>
      </c>
      <c r="B1828" s="67" t="s">
        <v>5646</v>
      </c>
      <c r="C1828" s="34" t="s">
        <v>5590</v>
      </c>
      <c r="D1828" s="10" t="s">
        <v>5591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3565</v>
      </c>
      <c r="R1828" s="18"/>
    </row>
    <row r="1829" ht="14.25" customHeight="1">
      <c r="A1829" s="44" t="s">
        <v>5648</v>
      </c>
      <c r="B1829" s="67" t="s">
        <v>5649</v>
      </c>
      <c r="C1829" s="34" t="s">
        <v>5590</v>
      </c>
      <c r="D1829" s="10" t="s">
        <v>5591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3565</v>
      </c>
      <c r="R1829" s="18"/>
    </row>
    <row r="1830" ht="14.25" customHeight="1">
      <c r="A1830" s="80" t="s">
        <v>5651</v>
      </c>
      <c r="B1830" s="67" t="s">
        <v>5652</v>
      </c>
      <c r="C1830" s="34" t="s">
        <v>5590</v>
      </c>
      <c r="D1830" s="10" t="s">
        <v>5591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3565</v>
      </c>
      <c r="R1830" s="18"/>
    </row>
    <row r="1831" ht="14.25" customHeight="1">
      <c r="A1831" s="80" t="s">
        <v>5654</v>
      </c>
      <c r="B1831" s="67" t="s">
        <v>5655</v>
      </c>
      <c r="C1831" s="34" t="s">
        <v>5590</v>
      </c>
      <c r="D1831" s="10" t="s">
        <v>5591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3565</v>
      </c>
      <c r="R1831" s="18"/>
    </row>
    <row r="1832" ht="14.25" customHeight="1">
      <c r="A1832" s="80" t="s">
        <v>5657</v>
      </c>
      <c r="B1832" s="67" t="s">
        <v>5658</v>
      </c>
      <c r="C1832" s="34" t="s">
        <v>5590</v>
      </c>
      <c r="D1832" s="10" t="s">
        <v>5591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3565</v>
      </c>
      <c r="R1832" s="18"/>
    </row>
    <row r="1833" ht="14.25" customHeight="1">
      <c r="A1833" s="80" t="s">
        <v>5660</v>
      </c>
      <c r="B1833" s="67" t="s">
        <v>5661</v>
      </c>
      <c r="C1833" s="34" t="s">
        <v>1679</v>
      </c>
      <c r="D1833" s="10" t="s">
        <v>1680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5662</v>
      </c>
      <c r="O1833" s="15" t="s">
        <v>26</v>
      </c>
      <c r="P1833" s="16" t="s">
        <v>27</v>
      </c>
      <c r="Q1833" s="82" t="s">
        <v>3565</v>
      </c>
      <c r="R1833" s="18"/>
    </row>
    <row r="1834" ht="14.25" customHeight="1">
      <c r="A1834" s="80" t="s">
        <v>5663</v>
      </c>
      <c r="B1834" s="67" t="s">
        <v>5663</v>
      </c>
      <c r="C1834" s="34" t="s">
        <v>1679</v>
      </c>
      <c r="D1834" s="10" t="s">
        <v>1680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3565</v>
      </c>
      <c r="R1834" s="18"/>
    </row>
    <row r="1835" ht="14.25" customHeight="1">
      <c r="A1835" s="80" t="s">
        <v>5665</v>
      </c>
      <c r="B1835" s="67" t="s">
        <v>5666</v>
      </c>
      <c r="C1835" s="34" t="s">
        <v>1679</v>
      </c>
      <c r="D1835" s="10" t="s">
        <v>1680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3565</v>
      </c>
      <c r="R1835" s="18"/>
    </row>
    <row r="1836" ht="14.25" customHeight="1">
      <c r="A1836" s="80" t="s">
        <v>5668</v>
      </c>
      <c r="B1836" s="67" t="s">
        <v>5669</v>
      </c>
      <c r="C1836" s="34" t="s">
        <v>1679</v>
      </c>
      <c r="D1836" s="10" t="s">
        <v>1680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3565</v>
      </c>
      <c r="R1836" s="18"/>
    </row>
    <row r="1837" ht="14.25" customHeight="1">
      <c r="A1837" s="80" t="s">
        <v>5671</v>
      </c>
      <c r="B1837" s="67" t="s">
        <v>5672</v>
      </c>
      <c r="C1837" s="34" t="s">
        <v>1941</v>
      </c>
      <c r="D1837" s="10" t="s">
        <v>1942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3565</v>
      </c>
      <c r="R1837" s="18"/>
    </row>
    <row r="1838" ht="14.25" customHeight="1">
      <c r="A1838" s="80" t="s">
        <v>5674</v>
      </c>
      <c r="B1838" s="67" t="s">
        <v>5675</v>
      </c>
      <c r="C1838" s="34" t="s">
        <v>1383</v>
      </c>
      <c r="D1838" s="10" t="s">
        <v>1384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3565</v>
      </c>
      <c r="R1838" s="18"/>
    </row>
    <row r="1839" ht="14.25" customHeight="1">
      <c r="A1839" s="80" t="s">
        <v>5677</v>
      </c>
      <c r="B1839" s="67" t="s">
        <v>5678</v>
      </c>
      <c r="C1839" s="34" t="s">
        <v>1941</v>
      </c>
      <c r="D1839" s="10" t="s">
        <v>1942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3565</v>
      </c>
      <c r="R1839" s="18"/>
    </row>
    <row r="1840" ht="14.25" customHeight="1">
      <c r="A1840" s="80" t="s">
        <v>5680</v>
      </c>
      <c r="B1840" s="67" t="s">
        <v>5681</v>
      </c>
      <c r="C1840" s="34" t="s">
        <v>4487</v>
      </c>
      <c r="D1840" s="10" t="s">
        <v>4488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3565</v>
      </c>
      <c r="R1840" s="18"/>
    </row>
    <row r="1841" ht="14.25" customHeight="1">
      <c r="A1841" s="80" t="s">
        <v>5683</v>
      </c>
      <c r="B1841" s="67" t="s">
        <v>5684</v>
      </c>
      <c r="C1841" s="34" t="s">
        <v>4487</v>
      </c>
      <c r="D1841" s="10" t="s">
        <v>4488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3565</v>
      </c>
      <c r="R1841" s="18"/>
    </row>
    <row r="1842" ht="14.25" customHeight="1">
      <c r="A1842" s="80" t="s">
        <v>5686</v>
      </c>
      <c r="B1842" s="67" t="s">
        <v>5687</v>
      </c>
      <c r="C1842" s="34" t="s">
        <v>4487</v>
      </c>
      <c r="D1842" s="10" t="s">
        <v>4488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3565</v>
      </c>
      <c r="R1842" s="18"/>
    </row>
    <row r="1843" ht="14.25" customHeight="1">
      <c r="A1843" s="80" t="s">
        <v>5689</v>
      </c>
      <c r="B1843" s="67" t="s">
        <v>5690</v>
      </c>
      <c r="C1843" s="34" t="s">
        <v>4487</v>
      </c>
      <c r="D1843" s="10" t="s">
        <v>4488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5691</v>
      </c>
      <c r="O1843" s="15" t="s">
        <v>26</v>
      </c>
      <c r="P1843" s="16" t="s">
        <v>27</v>
      </c>
      <c r="Q1843" s="82" t="s">
        <v>3565</v>
      </c>
      <c r="R1843" s="18"/>
    </row>
    <row r="1844" ht="14.25" customHeight="1">
      <c r="A1844" s="80" t="s">
        <v>5692</v>
      </c>
      <c r="B1844" s="67" t="s">
        <v>5693</v>
      </c>
      <c r="C1844" s="34" t="s">
        <v>4487</v>
      </c>
      <c r="D1844" s="10" t="s">
        <v>4488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83" t="s">
        <v>5694</v>
      </c>
      <c r="O1844" s="15" t="s">
        <v>26</v>
      </c>
      <c r="P1844" s="16" t="s">
        <v>27</v>
      </c>
      <c r="Q1844" s="82" t="s">
        <v>3565</v>
      </c>
      <c r="R1844" s="18"/>
    </row>
    <row r="1845" ht="14.25" customHeight="1">
      <c r="A1845" s="80" t="s">
        <v>5695</v>
      </c>
      <c r="B1845" s="67" t="s">
        <v>5695</v>
      </c>
      <c r="C1845" s="34" t="s">
        <v>4487</v>
      </c>
      <c r="D1845" s="10" t="s">
        <v>4488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3565</v>
      </c>
      <c r="R1845" s="18"/>
    </row>
    <row r="1846" ht="14.25" customHeight="1">
      <c r="A1846" s="80" t="s">
        <v>5697</v>
      </c>
      <c r="B1846" s="67" t="s">
        <v>5698</v>
      </c>
      <c r="C1846" s="34" t="s">
        <v>4487</v>
      </c>
      <c r="D1846" s="10" t="s">
        <v>4488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3565</v>
      </c>
      <c r="R1846" s="18"/>
    </row>
    <row r="1847" ht="14.25" customHeight="1">
      <c r="A1847" s="80" t="s">
        <v>5700</v>
      </c>
      <c r="B1847" s="67" t="s">
        <v>5701</v>
      </c>
      <c r="C1847" s="34" t="s">
        <v>4487</v>
      </c>
      <c r="D1847" s="10" t="s">
        <v>4488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3565</v>
      </c>
      <c r="R1847" s="18"/>
    </row>
    <row r="1848" ht="14.25" customHeight="1">
      <c r="A1848" s="44" t="s">
        <v>5703</v>
      </c>
      <c r="B1848" s="67" t="s">
        <v>5704</v>
      </c>
      <c r="C1848" s="34" t="s">
        <v>4487</v>
      </c>
      <c r="D1848" s="10" t="s">
        <v>4488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3565</v>
      </c>
      <c r="R1848" s="18"/>
    </row>
    <row r="1849" ht="14.25" customHeight="1">
      <c r="A1849" s="80" t="s">
        <v>5706</v>
      </c>
      <c r="B1849" s="67" t="s">
        <v>5707</v>
      </c>
      <c r="C1849" s="34" t="s">
        <v>4487</v>
      </c>
      <c r="D1849" s="10" t="s">
        <v>4488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3565</v>
      </c>
      <c r="R1849" s="18"/>
    </row>
    <row r="1850" ht="14.25" customHeight="1">
      <c r="A1850" s="80" t="s">
        <v>5709</v>
      </c>
      <c r="B1850" s="67" t="s">
        <v>5710</v>
      </c>
      <c r="C1850" s="34" t="s">
        <v>4487</v>
      </c>
      <c r="D1850" s="10" t="s">
        <v>4488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3565</v>
      </c>
      <c r="R1850" s="18"/>
    </row>
    <row r="1851" ht="14.25" customHeight="1">
      <c r="A1851" s="80" t="s">
        <v>5712</v>
      </c>
      <c r="B1851" s="67" t="s">
        <v>5713</v>
      </c>
      <c r="C1851" s="34" t="s">
        <v>4487</v>
      </c>
      <c r="D1851" s="10" t="s">
        <v>4488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3565</v>
      </c>
      <c r="R1851" s="18"/>
    </row>
    <row r="1852" ht="14.25" customHeight="1">
      <c r="A1852" s="80" t="s">
        <v>5715</v>
      </c>
      <c r="B1852" s="67" t="s">
        <v>5716</v>
      </c>
      <c r="C1852" s="34" t="s">
        <v>4487</v>
      </c>
      <c r="D1852" s="10" t="s">
        <v>4488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3565</v>
      </c>
      <c r="R1852" s="18"/>
    </row>
    <row r="1853" ht="14.25" customHeight="1">
      <c r="A1853" s="80" t="s">
        <v>5718</v>
      </c>
      <c r="B1853" s="67" t="s">
        <v>5719</v>
      </c>
      <c r="C1853" s="34" t="s">
        <v>4487</v>
      </c>
      <c r="D1853" s="10" t="s">
        <v>4488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3565</v>
      </c>
      <c r="R1853" s="18"/>
    </row>
    <row r="1854" ht="14.25" customHeight="1">
      <c r="A1854" s="80" t="s">
        <v>5721</v>
      </c>
      <c r="B1854" s="67" t="s">
        <v>5722</v>
      </c>
      <c r="C1854" s="34" t="s">
        <v>4487</v>
      </c>
      <c r="D1854" s="10" t="s">
        <v>4488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3565</v>
      </c>
      <c r="R1854" s="18"/>
    </row>
    <row r="1855" ht="14.25" customHeight="1">
      <c r="A1855" s="80" t="s">
        <v>5724</v>
      </c>
      <c r="B1855" s="67" t="s">
        <v>5725</v>
      </c>
      <c r="C1855" s="34" t="s">
        <v>4487</v>
      </c>
      <c r="D1855" s="10" t="s">
        <v>4488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3565</v>
      </c>
      <c r="R1855" s="18"/>
    </row>
    <row r="1856" ht="14.25" customHeight="1">
      <c r="A1856" s="80" t="s">
        <v>5727</v>
      </c>
      <c r="B1856" s="67" t="s">
        <v>5728</v>
      </c>
      <c r="C1856" s="34" t="s">
        <v>4487</v>
      </c>
      <c r="D1856" s="10" t="s">
        <v>4488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3565</v>
      </c>
      <c r="R1856" s="18"/>
    </row>
    <row r="1857" ht="14.25" customHeight="1">
      <c r="A1857" s="80" t="s">
        <v>5730</v>
      </c>
      <c r="B1857" s="67" t="s">
        <v>5731</v>
      </c>
      <c r="C1857" s="34" t="s">
        <v>4487</v>
      </c>
      <c r="D1857" s="10" t="s">
        <v>4488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3565</v>
      </c>
      <c r="R1857" s="18"/>
    </row>
    <row r="1858" ht="14.25" customHeight="1">
      <c r="A1858" s="80" t="s">
        <v>5733</v>
      </c>
      <c r="B1858" s="67" t="s">
        <v>5734</v>
      </c>
      <c r="C1858" s="34" t="s">
        <v>4487</v>
      </c>
      <c r="D1858" s="10" t="s">
        <v>4488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3565</v>
      </c>
      <c r="R1858" s="18"/>
    </row>
    <row r="1859" ht="14.25" customHeight="1">
      <c r="A1859" s="80" t="s">
        <v>5736</v>
      </c>
      <c r="B1859" s="67" t="s">
        <v>5737</v>
      </c>
      <c r="C1859" s="34" t="s">
        <v>4487</v>
      </c>
      <c r="D1859" s="10" t="s">
        <v>4488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3565</v>
      </c>
      <c r="R1859" s="18"/>
    </row>
    <row r="1860" ht="14.25" customHeight="1">
      <c r="A1860" s="80" t="s">
        <v>5739</v>
      </c>
      <c r="B1860" s="67" t="s">
        <v>5740</v>
      </c>
      <c r="C1860" s="34" t="s">
        <v>4487</v>
      </c>
      <c r="D1860" s="10" t="s">
        <v>4488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3565</v>
      </c>
      <c r="R1860" s="18"/>
    </row>
    <row r="1861" ht="14.25" customHeight="1">
      <c r="A1861" s="80" t="s">
        <v>5742</v>
      </c>
      <c r="B1861" s="67" t="s">
        <v>5743</v>
      </c>
      <c r="C1861" s="34" t="s">
        <v>4487</v>
      </c>
      <c r="D1861" s="10" t="s">
        <v>4488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3565</v>
      </c>
      <c r="R1861" s="18"/>
    </row>
    <row r="1862" ht="14.25" customHeight="1">
      <c r="A1862" s="44" t="s">
        <v>5745</v>
      </c>
      <c r="B1862" s="65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3565</v>
      </c>
      <c r="R1862" s="18"/>
    </row>
    <row r="1863" ht="14.25" customHeight="1">
      <c r="A1863" s="80" t="s">
        <v>5748</v>
      </c>
      <c r="B1863" s="67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3565</v>
      </c>
      <c r="R1863" s="18"/>
    </row>
    <row r="1864" ht="14.25" customHeight="1">
      <c r="A1864" s="44" t="s">
        <v>5751</v>
      </c>
      <c r="B1864" s="65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3565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3565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3565</v>
      </c>
      <c r="R1866" s="18"/>
    </row>
    <row r="1867" ht="14.25" customHeight="1">
      <c r="A1867" s="80" t="s">
        <v>5760</v>
      </c>
      <c r="B1867" s="67" t="s">
        <v>5761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3565</v>
      </c>
      <c r="R1867" s="18"/>
    </row>
    <row r="1868" ht="14.25" customHeight="1">
      <c r="A1868" s="80" t="s">
        <v>5763</v>
      </c>
      <c r="B1868" s="67" t="s">
        <v>5764</v>
      </c>
      <c r="C1868" s="34" t="s">
        <v>1679</v>
      </c>
      <c r="D1868" s="10" t="s">
        <v>1680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5765</v>
      </c>
      <c r="O1868" s="15" t="s">
        <v>26</v>
      </c>
      <c r="P1868" s="16" t="s">
        <v>27</v>
      </c>
      <c r="Q1868" s="82" t="s">
        <v>3565</v>
      </c>
      <c r="R1868" s="18"/>
    </row>
    <row r="1869" ht="14.25" customHeight="1">
      <c r="A1869" s="80" t="s">
        <v>5766</v>
      </c>
      <c r="B1869" s="67" t="s">
        <v>5766</v>
      </c>
      <c r="C1869" s="34" t="s">
        <v>1679</v>
      </c>
      <c r="D1869" s="10" t="s">
        <v>1680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3565</v>
      </c>
      <c r="R1869" s="18"/>
    </row>
    <row r="1870" ht="14.25" customHeight="1">
      <c r="A1870" s="80" t="s">
        <v>5768</v>
      </c>
      <c r="B1870" s="67" t="s">
        <v>5769</v>
      </c>
      <c r="C1870" s="34" t="s">
        <v>5770</v>
      </c>
      <c r="D1870" s="10" t="s">
        <v>5771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3565</v>
      </c>
      <c r="R1870" s="18"/>
    </row>
    <row r="1871" ht="14.25" customHeight="1">
      <c r="A1871" s="80" t="s">
        <v>5773</v>
      </c>
      <c r="B1871" s="67" t="s">
        <v>5774</v>
      </c>
      <c r="C1871" s="34" t="s">
        <v>1139</v>
      </c>
      <c r="D1871" s="10" t="s">
        <v>1140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3565</v>
      </c>
      <c r="R1871" s="18"/>
    </row>
    <row r="1872" ht="14.25" customHeight="1">
      <c r="A1872" s="80" t="s">
        <v>5776</v>
      </c>
      <c r="B1872" s="67" t="s">
        <v>5777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5778</v>
      </c>
      <c r="O1872" s="15" t="s">
        <v>26</v>
      </c>
      <c r="P1872" s="16" t="s">
        <v>27</v>
      </c>
      <c r="Q1872" s="82" t="s">
        <v>3565</v>
      </c>
      <c r="R1872" s="18"/>
    </row>
    <row r="1873" ht="14.25" customHeight="1">
      <c r="A1873" s="80" t="s">
        <v>5779</v>
      </c>
      <c r="B1873" s="67" t="s">
        <v>5779</v>
      </c>
      <c r="C1873" s="34" t="s">
        <v>1139</v>
      </c>
      <c r="D1873" s="10" t="s">
        <v>1140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3565</v>
      </c>
      <c r="R1873" s="18"/>
    </row>
    <row r="1874" ht="14.25" customHeight="1">
      <c r="A1874" s="80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3565</v>
      </c>
      <c r="R1874" s="18"/>
    </row>
    <row r="1875" ht="14.25" customHeight="1">
      <c r="A1875" s="44" t="s">
        <v>5784</v>
      </c>
      <c r="B1875" s="67" t="s">
        <v>5785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5786</v>
      </c>
      <c r="O1875" s="15" t="s">
        <v>26</v>
      </c>
      <c r="P1875" s="16" t="s">
        <v>27</v>
      </c>
      <c r="Q1875" s="82" t="s">
        <v>3565</v>
      </c>
      <c r="R1875" s="18"/>
    </row>
    <row r="1876" ht="14.25" customHeight="1">
      <c r="A1876" s="80" t="s">
        <v>5787</v>
      </c>
      <c r="B1876" s="67" t="s">
        <v>5787</v>
      </c>
      <c r="C1876" s="34" t="s">
        <v>5770</v>
      </c>
      <c r="D1876" s="10" t="s">
        <v>5771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3565</v>
      </c>
      <c r="R1876" s="18"/>
    </row>
    <row r="1877" ht="14.25" customHeight="1">
      <c r="A1877" s="80" t="s">
        <v>5789</v>
      </c>
      <c r="B1877" s="67" t="s">
        <v>5790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5791</v>
      </c>
      <c r="O1877" s="15" t="s">
        <v>26</v>
      </c>
      <c r="P1877" s="16" t="s">
        <v>27</v>
      </c>
      <c r="Q1877" s="82" t="s">
        <v>3565</v>
      </c>
      <c r="R1877" s="18"/>
    </row>
    <row r="1878" ht="14.25" customHeight="1">
      <c r="A1878" s="80" t="s">
        <v>5792</v>
      </c>
      <c r="B1878" s="67" t="s">
        <v>5793</v>
      </c>
      <c r="C1878" s="34" t="s">
        <v>5794</v>
      </c>
      <c r="D1878" s="10" t="s">
        <v>5795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5796</v>
      </c>
      <c r="O1878" s="15" t="s">
        <v>26</v>
      </c>
      <c r="P1878" s="16" t="s">
        <v>27</v>
      </c>
      <c r="Q1878" s="82" t="s">
        <v>3565</v>
      </c>
      <c r="R1878" s="18"/>
    </row>
    <row r="1879" ht="14.25" customHeight="1">
      <c r="A1879" s="80" t="s">
        <v>5797</v>
      </c>
      <c r="B1879" s="67" t="s">
        <v>5798</v>
      </c>
      <c r="C1879" s="34" t="s">
        <v>5794</v>
      </c>
      <c r="D1879" s="10" t="s">
        <v>5795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5799</v>
      </c>
      <c r="O1879" s="15" t="s">
        <v>26</v>
      </c>
      <c r="P1879" s="16" t="s">
        <v>27</v>
      </c>
      <c r="Q1879" s="82" t="s">
        <v>3565</v>
      </c>
      <c r="R1879" s="18"/>
    </row>
    <row r="1880" ht="14.25" customHeight="1">
      <c r="A1880" s="80" t="s">
        <v>5800</v>
      </c>
      <c r="B1880" s="67" t="s">
        <v>5801</v>
      </c>
      <c r="C1880" s="34" t="s">
        <v>5794</v>
      </c>
      <c r="D1880" s="10" t="s">
        <v>5795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5802</v>
      </c>
      <c r="O1880" s="15" t="s">
        <v>26</v>
      </c>
      <c r="P1880" s="16" t="s">
        <v>27</v>
      </c>
      <c r="Q1880" s="82" t="s">
        <v>3565</v>
      </c>
      <c r="R1880" s="18"/>
    </row>
    <row r="1881" ht="14.25" customHeight="1">
      <c r="A1881" s="80" t="s">
        <v>5803</v>
      </c>
      <c r="B1881" s="67" t="s">
        <v>5804</v>
      </c>
      <c r="C1881" s="34" t="s">
        <v>5794</v>
      </c>
      <c r="D1881" s="10" t="s">
        <v>5795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5805</v>
      </c>
      <c r="O1881" s="15" t="s">
        <v>26</v>
      </c>
      <c r="P1881" s="16" t="s">
        <v>27</v>
      </c>
      <c r="Q1881" s="82" t="s">
        <v>3565</v>
      </c>
      <c r="R1881" s="18"/>
    </row>
    <row r="1882" ht="14.25" customHeight="1">
      <c r="A1882" s="80" t="s">
        <v>5806</v>
      </c>
      <c r="B1882" s="67" t="s">
        <v>5807</v>
      </c>
      <c r="C1882" s="34" t="s">
        <v>5794</v>
      </c>
      <c r="D1882" s="10" t="s">
        <v>5795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2" t="s">
        <v>3565</v>
      </c>
      <c r="R1882" s="18"/>
    </row>
    <row r="1883" ht="14.25" customHeight="1">
      <c r="A1883" s="80" t="s">
        <v>5809</v>
      </c>
      <c r="B1883" s="67" t="s">
        <v>5809</v>
      </c>
      <c r="C1883" s="34" t="s">
        <v>2039</v>
      </c>
      <c r="D1883" s="10" t="s">
        <v>2040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5810</v>
      </c>
      <c r="O1883" s="15" t="s">
        <v>26</v>
      </c>
      <c r="P1883" s="16" t="s">
        <v>27</v>
      </c>
      <c r="Q1883" s="82" t="s">
        <v>3565</v>
      </c>
      <c r="R1883" s="18"/>
    </row>
    <row r="1884" ht="14.25" customHeight="1">
      <c r="A1884" s="80" t="s">
        <v>5811</v>
      </c>
      <c r="B1884" s="67" t="s">
        <v>5812</v>
      </c>
      <c r="C1884" s="34" t="s">
        <v>2039</v>
      </c>
      <c r="D1884" s="10" t="s">
        <v>2040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5813</v>
      </c>
      <c r="O1884" s="15" t="s">
        <v>26</v>
      </c>
      <c r="P1884" s="16" t="s">
        <v>27</v>
      </c>
      <c r="Q1884" s="82" t="s">
        <v>3565</v>
      </c>
      <c r="R1884" s="18"/>
    </row>
    <row r="1885" ht="14.25" customHeight="1">
      <c r="A1885" s="80" t="s">
        <v>5814</v>
      </c>
      <c r="B1885" s="67" t="s">
        <v>5814</v>
      </c>
      <c r="C1885" s="34" t="s">
        <v>2039</v>
      </c>
      <c r="D1885" s="10" t="s">
        <v>2040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5815</v>
      </c>
      <c r="O1885" s="15" t="s">
        <v>26</v>
      </c>
      <c r="P1885" s="16" t="s">
        <v>27</v>
      </c>
      <c r="Q1885" s="82" t="s">
        <v>3565</v>
      </c>
      <c r="R1885" s="18"/>
    </row>
    <row r="1886" ht="14.25" customHeight="1">
      <c r="A1886" s="80" t="s">
        <v>5816</v>
      </c>
      <c r="B1886" s="67" t="s">
        <v>5817</v>
      </c>
      <c r="C1886" s="34" t="s">
        <v>2039</v>
      </c>
      <c r="D1886" s="10" t="s">
        <v>2040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5818</v>
      </c>
      <c r="O1886" s="15" t="s">
        <v>26</v>
      </c>
      <c r="P1886" s="16" t="s">
        <v>27</v>
      </c>
      <c r="Q1886" s="82" t="s">
        <v>3565</v>
      </c>
      <c r="R1886" s="18"/>
    </row>
    <row r="1887" ht="14.25" customHeight="1">
      <c r="A1887" s="80" t="s">
        <v>5819</v>
      </c>
      <c r="B1887" s="67" t="s">
        <v>5820</v>
      </c>
      <c r="C1887" s="34" t="s">
        <v>2039</v>
      </c>
      <c r="D1887" s="10" t="s">
        <v>2040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5821</v>
      </c>
      <c r="O1887" s="15" t="s">
        <v>26</v>
      </c>
      <c r="P1887" s="16" t="s">
        <v>27</v>
      </c>
      <c r="Q1887" s="82" t="s">
        <v>3565</v>
      </c>
      <c r="R1887" s="18"/>
    </row>
    <row r="1888" ht="14.25" customHeight="1">
      <c r="A1888" s="80" t="s">
        <v>5822</v>
      </c>
      <c r="B1888" s="67" t="s">
        <v>5823</v>
      </c>
      <c r="C1888" s="34" t="s">
        <v>2039</v>
      </c>
      <c r="D1888" s="10" t="s">
        <v>2040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5824</v>
      </c>
      <c r="O1888" s="15" t="s">
        <v>26</v>
      </c>
      <c r="P1888" s="16" t="s">
        <v>27</v>
      </c>
      <c r="Q1888" s="82" t="s">
        <v>3565</v>
      </c>
      <c r="R1888" s="18"/>
    </row>
    <row r="1889" ht="14.25" customHeight="1">
      <c r="A1889" s="80" t="s">
        <v>5825</v>
      </c>
      <c r="B1889" s="67" t="s">
        <v>5826</v>
      </c>
      <c r="C1889" s="34" t="s">
        <v>2039</v>
      </c>
      <c r="D1889" s="10" t="s">
        <v>2040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5827</v>
      </c>
      <c r="O1889" s="15" t="s">
        <v>26</v>
      </c>
      <c r="P1889" s="16" t="s">
        <v>27</v>
      </c>
      <c r="Q1889" s="82" t="s">
        <v>3565</v>
      </c>
      <c r="R1889" s="18"/>
    </row>
    <row r="1890" ht="14.25" customHeight="1">
      <c r="A1890" s="80" t="s">
        <v>5828</v>
      </c>
      <c r="B1890" s="67" t="s">
        <v>5829</v>
      </c>
      <c r="C1890" s="34" t="s">
        <v>2039</v>
      </c>
      <c r="D1890" s="10" t="s">
        <v>2040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5830</v>
      </c>
      <c r="O1890" s="15" t="s">
        <v>26</v>
      </c>
      <c r="P1890" s="16" t="s">
        <v>27</v>
      </c>
      <c r="Q1890" s="82" t="s">
        <v>3565</v>
      </c>
      <c r="R1890" s="18"/>
    </row>
    <row r="1891" ht="14.25" customHeight="1">
      <c r="A1891" s="80" t="s">
        <v>5831</v>
      </c>
      <c r="B1891" s="67" t="s">
        <v>5832</v>
      </c>
      <c r="C1891" s="34" t="s">
        <v>2039</v>
      </c>
      <c r="D1891" s="10" t="s">
        <v>2040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5833</v>
      </c>
      <c r="O1891" s="15" t="s">
        <v>26</v>
      </c>
      <c r="P1891" s="16" t="s">
        <v>27</v>
      </c>
      <c r="Q1891" s="82" t="s">
        <v>3565</v>
      </c>
      <c r="R1891" s="18"/>
    </row>
    <row r="1892" ht="14.25" customHeight="1">
      <c r="A1892" s="80" t="s">
        <v>5834</v>
      </c>
      <c r="B1892" s="67" t="s">
        <v>5835</v>
      </c>
      <c r="C1892" s="34" t="s">
        <v>2039</v>
      </c>
      <c r="D1892" s="10" t="s">
        <v>2040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5836</v>
      </c>
      <c r="O1892" s="15" t="s">
        <v>26</v>
      </c>
      <c r="P1892" s="16" t="s">
        <v>27</v>
      </c>
      <c r="Q1892" s="82" t="s">
        <v>3565</v>
      </c>
      <c r="R1892" s="18"/>
    </row>
    <row r="1893" ht="14.25" customHeight="1">
      <c r="A1893" s="80" t="s">
        <v>5837</v>
      </c>
      <c r="B1893" s="67" t="s">
        <v>5838</v>
      </c>
      <c r="C1893" s="34" t="s">
        <v>2039</v>
      </c>
      <c r="D1893" s="10" t="s">
        <v>2040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5839</v>
      </c>
      <c r="O1893" s="15" t="s">
        <v>26</v>
      </c>
      <c r="P1893" s="16" t="s">
        <v>27</v>
      </c>
      <c r="Q1893" s="82" t="s">
        <v>3565</v>
      </c>
      <c r="R1893" s="18"/>
    </row>
    <row r="1894" ht="14.25" customHeight="1">
      <c r="A1894" s="44" t="s">
        <v>5840</v>
      </c>
      <c r="B1894" s="65" t="s">
        <v>5841</v>
      </c>
      <c r="C1894" s="34" t="s">
        <v>2039</v>
      </c>
      <c r="D1894" s="10" t="s">
        <v>2040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5842</v>
      </c>
      <c r="O1894" s="15" t="s">
        <v>26</v>
      </c>
      <c r="P1894" s="16" t="s">
        <v>27</v>
      </c>
      <c r="Q1894" s="82" t="s">
        <v>3565</v>
      </c>
      <c r="R1894" s="18"/>
    </row>
    <row r="1895" ht="14.25" customHeight="1">
      <c r="A1895" s="44" t="s">
        <v>5843</v>
      </c>
      <c r="B1895" s="65" t="s">
        <v>5844</v>
      </c>
      <c r="C1895" s="34" t="s">
        <v>2039</v>
      </c>
      <c r="D1895" s="10" t="s">
        <v>2040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5845</v>
      </c>
      <c r="O1895" s="15" t="s">
        <v>26</v>
      </c>
      <c r="P1895" s="16" t="s">
        <v>27</v>
      </c>
      <c r="Q1895" s="82" t="s">
        <v>3565</v>
      </c>
      <c r="R1895" s="18"/>
    </row>
    <row r="1896" ht="14.25" customHeight="1">
      <c r="A1896" s="80" t="s">
        <v>5846</v>
      </c>
      <c r="B1896" s="67" t="s">
        <v>5847</v>
      </c>
      <c r="C1896" s="34" t="s">
        <v>2039</v>
      </c>
      <c r="D1896" s="10" t="s">
        <v>2040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5848</v>
      </c>
      <c r="O1896" s="15" t="s">
        <v>26</v>
      </c>
      <c r="P1896" s="16" t="s">
        <v>27</v>
      </c>
      <c r="Q1896" s="82" t="s">
        <v>3565</v>
      </c>
      <c r="R1896" s="18"/>
    </row>
    <row r="1897" ht="14.25" customHeight="1">
      <c r="A1897" s="80" t="s">
        <v>5849</v>
      </c>
      <c r="B1897" s="67" t="s">
        <v>5850</v>
      </c>
      <c r="C1897" s="34" t="s">
        <v>2039</v>
      </c>
      <c r="D1897" s="10" t="s">
        <v>2040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5851</v>
      </c>
      <c r="O1897" s="15" t="s">
        <v>26</v>
      </c>
      <c r="P1897" s="16" t="s">
        <v>27</v>
      </c>
      <c r="Q1897" s="82" t="s">
        <v>3565</v>
      </c>
      <c r="R1897" s="18"/>
    </row>
    <row r="1898" ht="14.25" customHeight="1">
      <c r="A1898" s="80" t="s">
        <v>5852</v>
      </c>
      <c r="B1898" s="67" t="s">
        <v>5853</v>
      </c>
      <c r="C1898" s="34" t="s">
        <v>2039</v>
      </c>
      <c r="D1898" s="10" t="s">
        <v>2040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5854</v>
      </c>
      <c r="O1898" s="15" t="s">
        <v>26</v>
      </c>
      <c r="P1898" s="16" t="s">
        <v>27</v>
      </c>
      <c r="Q1898" s="82" t="s">
        <v>3565</v>
      </c>
      <c r="R1898" s="18"/>
    </row>
    <row r="1899" ht="14.25" customHeight="1">
      <c r="A1899" s="80" t="s">
        <v>5855</v>
      </c>
      <c r="B1899" s="67" t="s">
        <v>5856</v>
      </c>
      <c r="C1899" s="34" t="s">
        <v>2039</v>
      </c>
      <c r="D1899" s="10" t="s">
        <v>2040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5857</v>
      </c>
      <c r="O1899" s="15" t="s">
        <v>26</v>
      </c>
      <c r="P1899" s="16" t="s">
        <v>27</v>
      </c>
      <c r="Q1899" s="82" t="s">
        <v>3565</v>
      </c>
      <c r="R1899" s="18"/>
    </row>
    <row r="1900" ht="14.25" customHeight="1">
      <c r="A1900" s="44" t="s">
        <v>5858</v>
      </c>
      <c r="B1900" s="65" t="s">
        <v>5859</v>
      </c>
      <c r="C1900" s="34" t="s">
        <v>2039</v>
      </c>
      <c r="D1900" s="10" t="s">
        <v>2040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5860</v>
      </c>
      <c r="O1900" s="15" t="s">
        <v>26</v>
      </c>
      <c r="P1900" s="16" t="s">
        <v>27</v>
      </c>
      <c r="Q1900" s="82" t="s">
        <v>3565</v>
      </c>
      <c r="R1900" s="18"/>
    </row>
    <row r="1901" ht="14.25" customHeight="1">
      <c r="A1901" s="44" t="s">
        <v>5861</v>
      </c>
      <c r="B1901" s="65" t="s">
        <v>5862</v>
      </c>
      <c r="C1901" s="34" t="s">
        <v>2039</v>
      </c>
      <c r="D1901" s="10" t="s">
        <v>2040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5863</v>
      </c>
      <c r="O1901" s="15" t="s">
        <v>26</v>
      </c>
      <c r="P1901" s="16" t="s">
        <v>27</v>
      </c>
      <c r="Q1901" s="82" t="s">
        <v>3565</v>
      </c>
      <c r="R1901" s="18"/>
    </row>
    <row r="1902" ht="14.25" customHeight="1">
      <c r="A1902" s="80" t="s">
        <v>5864</v>
      </c>
      <c r="B1902" s="67" t="s">
        <v>5864</v>
      </c>
      <c r="C1902" s="34" t="s">
        <v>2039</v>
      </c>
      <c r="D1902" s="10" t="s">
        <v>2040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5865</v>
      </c>
      <c r="O1902" s="15" t="s">
        <v>26</v>
      </c>
      <c r="P1902" s="16" t="s">
        <v>27</v>
      </c>
      <c r="Q1902" s="82" t="s">
        <v>3565</v>
      </c>
      <c r="R1902" s="18"/>
    </row>
    <row r="1903" ht="14.25" customHeight="1">
      <c r="A1903" s="44" t="s">
        <v>5866</v>
      </c>
      <c r="B1903" s="65" t="s">
        <v>5867</v>
      </c>
      <c r="C1903" s="34" t="s">
        <v>2039</v>
      </c>
      <c r="D1903" s="10" t="s">
        <v>2040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5868</v>
      </c>
      <c r="O1903" s="15" t="s">
        <v>26</v>
      </c>
      <c r="P1903" s="16" t="s">
        <v>27</v>
      </c>
      <c r="Q1903" s="82" t="s">
        <v>3565</v>
      </c>
      <c r="R1903" s="18"/>
    </row>
    <row r="1904" ht="14.25" customHeight="1">
      <c r="A1904" s="44" t="s">
        <v>5869</v>
      </c>
      <c r="B1904" s="65" t="s">
        <v>5870</v>
      </c>
      <c r="C1904" s="34" t="s">
        <v>2039</v>
      </c>
      <c r="D1904" s="10" t="s">
        <v>2040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5871</v>
      </c>
      <c r="O1904" s="15" t="s">
        <v>26</v>
      </c>
      <c r="P1904" s="16" t="s">
        <v>27</v>
      </c>
      <c r="Q1904" s="82" t="s">
        <v>3565</v>
      </c>
      <c r="R1904" s="18"/>
    </row>
    <row r="1905" ht="14.25" customHeight="1">
      <c r="A1905" s="44" t="s">
        <v>5872</v>
      </c>
      <c r="B1905" s="65" t="s">
        <v>5873</v>
      </c>
      <c r="C1905" s="34" t="s">
        <v>2039</v>
      </c>
      <c r="D1905" s="10" t="s">
        <v>2040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5874</v>
      </c>
      <c r="O1905" s="15" t="s">
        <v>26</v>
      </c>
      <c r="P1905" s="16" t="s">
        <v>27</v>
      </c>
      <c r="Q1905" s="82" t="s">
        <v>3565</v>
      </c>
      <c r="R1905" s="18"/>
    </row>
    <row r="1906" ht="14.25" customHeight="1">
      <c r="A1906" s="80" t="s">
        <v>5875</v>
      </c>
      <c r="B1906" s="67" t="s">
        <v>5876</v>
      </c>
      <c r="C1906" s="34" t="s">
        <v>2039</v>
      </c>
      <c r="D1906" s="10" t="s">
        <v>2040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5877</v>
      </c>
      <c r="O1906" s="15" t="s">
        <v>26</v>
      </c>
      <c r="P1906" s="16" t="s">
        <v>27</v>
      </c>
      <c r="Q1906" s="82" t="s">
        <v>3565</v>
      </c>
      <c r="R1906" s="18"/>
    </row>
    <row r="1907" ht="14.25" customHeight="1">
      <c r="A1907" s="80" t="s">
        <v>5878</v>
      </c>
      <c r="B1907" s="67" t="s">
        <v>5879</v>
      </c>
      <c r="C1907" s="34" t="s">
        <v>2039</v>
      </c>
      <c r="D1907" s="10" t="s">
        <v>2040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5880</v>
      </c>
      <c r="O1907" s="15" t="s">
        <v>26</v>
      </c>
      <c r="P1907" s="16" t="s">
        <v>27</v>
      </c>
      <c r="Q1907" s="82" t="s">
        <v>3565</v>
      </c>
      <c r="R1907" s="18"/>
    </row>
    <row r="1908" ht="14.25" customHeight="1">
      <c r="A1908" s="80" t="s">
        <v>5881</v>
      </c>
      <c r="B1908" s="67" t="s">
        <v>5882</v>
      </c>
      <c r="C1908" s="34" t="s">
        <v>2039</v>
      </c>
      <c r="D1908" s="10" t="s">
        <v>2040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5883</v>
      </c>
      <c r="O1908" s="15" t="s">
        <v>26</v>
      </c>
      <c r="P1908" s="16" t="s">
        <v>27</v>
      </c>
      <c r="Q1908" s="82" t="s">
        <v>3565</v>
      </c>
      <c r="R1908" s="18"/>
    </row>
    <row r="1909" ht="14.25" customHeight="1">
      <c r="A1909" s="80" t="s">
        <v>5884</v>
      </c>
      <c r="B1909" s="67" t="s">
        <v>5885</v>
      </c>
      <c r="C1909" s="34" t="s">
        <v>2039</v>
      </c>
      <c r="D1909" s="10" t="s">
        <v>2040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5886</v>
      </c>
      <c r="O1909" s="15" t="s">
        <v>26</v>
      </c>
      <c r="P1909" s="16" t="s">
        <v>27</v>
      </c>
      <c r="Q1909" s="82" t="s">
        <v>3565</v>
      </c>
      <c r="R1909" s="18"/>
    </row>
    <row r="1910" ht="14.25" customHeight="1">
      <c r="A1910" s="80" t="s">
        <v>5887</v>
      </c>
      <c r="B1910" s="67" t="s">
        <v>5888</v>
      </c>
      <c r="C1910" s="34" t="s">
        <v>2039</v>
      </c>
      <c r="D1910" s="10" t="s">
        <v>2040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5889</v>
      </c>
      <c r="O1910" s="15" t="s">
        <v>26</v>
      </c>
      <c r="P1910" s="16" t="s">
        <v>27</v>
      </c>
      <c r="Q1910" s="82" t="s">
        <v>3565</v>
      </c>
      <c r="R1910" s="18"/>
    </row>
    <row r="1911" ht="14.25" customHeight="1">
      <c r="A1911" s="80" t="s">
        <v>5890</v>
      </c>
      <c r="B1911" s="67" t="s">
        <v>5891</v>
      </c>
      <c r="C1911" s="34" t="s">
        <v>2039</v>
      </c>
      <c r="D1911" s="10" t="s">
        <v>2040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5892</v>
      </c>
      <c r="O1911" s="15" t="s">
        <v>26</v>
      </c>
      <c r="P1911" s="16" t="s">
        <v>27</v>
      </c>
      <c r="Q1911" s="82" t="s">
        <v>3565</v>
      </c>
      <c r="R1911" s="18"/>
    </row>
    <row r="1912" ht="14.25" customHeight="1">
      <c r="A1912" s="80" t="s">
        <v>5893</v>
      </c>
      <c r="B1912" s="67" t="s">
        <v>5782</v>
      </c>
      <c r="C1912" s="34" t="s">
        <v>5894</v>
      </c>
      <c r="D1912" s="10" t="s">
        <v>5895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3565</v>
      </c>
      <c r="R1912" s="18"/>
    </row>
    <row r="1913" ht="14.25" customHeight="1">
      <c r="A1913" s="80" t="s">
        <v>5897</v>
      </c>
      <c r="B1913" s="67" t="s">
        <v>5898</v>
      </c>
      <c r="C1913" s="34" t="s">
        <v>5894</v>
      </c>
      <c r="D1913" s="10" t="s">
        <v>5895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5899</v>
      </c>
      <c r="O1913" s="15" t="s">
        <v>26</v>
      </c>
      <c r="P1913" s="16" t="s">
        <v>27</v>
      </c>
      <c r="Q1913" s="82" t="s">
        <v>3565</v>
      </c>
      <c r="R1913" s="18"/>
    </row>
    <row r="1914" ht="14.25" customHeight="1">
      <c r="A1914" s="80" t="s">
        <v>3632</v>
      </c>
      <c r="B1914" s="67" t="s">
        <v>5900</v>
      </c>
      <c r="C1914" s="34" t="s">
        <v>5894</v>
      </c>
      <c r="D1914" s="10" t="s">
        <v>5895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3565</v>
      </c>
      <c r="R1914" s="18"/>
    </row>
    <row r="1915" ht="14.25" customHeight="1">
      <c r="A1915" s="80" t="s">
        <v>5902</v>
      </c>
      <c r="B1915" s="65" t="s">
        <v>5903</v>
      </c>
      <c r="C1915" s="34" t="s">
        <v>5894</v>
      </c>
      <c r="D1915" s="10" t="s">
        <v>5895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3565</v>
      </c>
      <c r="R1915" s="18"/>
    </row>
    <row r="1916" ht="14.25" customHeight="1">
      <c r="A1916" s="80" t="s">
        <v>5905</v>
      </c>
      <c r="B1916" s="67" t="s">
        <v>5906</v>
      </c>
      <c r="C1916" s="34" t="s">
        <v>5894</v>
      </c>
      <c r="D1916" s="10" t="s">
        <v>5895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3565</v>
      </c>
      <c r="R1916" s="18"/>
    </row>
    <row r="1917" ht="14.25" customHeight="1">
      <c r="A1917" s="80" t="s">
        <v>5908</v>
      </c>
      <c r="B1917" s="67" t="s">
        <v>5909</v>
      </c>
      <c r="C1917" s="34" t="s">
        <v>5894</v>
      </c>
      <c r="D1917" s="10" t="s">
        <v>5895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3565</v>
      </c>
      <c r="R1917" s="18"/>
    </row>
    <row r="1918" ht="14.25" customHeight="1">
      <c r="A1918" s="80" t="s">
        <v>5911</v>
      </c>
      <c r="B1918" s="67" t="s">
        <v>5912</v>
      </c>
      <c r="C1918" s="34" t="s">
        <v>5894</v>
      </c>
      <c r="D1918" s="10" t="s">
        <v>5895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3565</v>
      </c>
      <c r="R1918" s="18"/>
    </row>
    <row r="1919" ht="14.25" customHeight="1">
      <c r="A1919" s="80" t="s">
        <v>5914</v>
      </c>
      <c r="B1919" s="67" t="s">
        <v>5915</v>
      </c>
      <c r="C1919" s="34" t="s">
        <v>5894</v>
      </c>
      <c r="D1919" s="10" t="s">
        <v>5895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3565</v>
      </c>
      <c r="R1919" s="18"/>
    </row>
    <row r="1920" ht="14.25" customHeight="1">
      <c r="A1920" s="80" t="s">
        <v>5917</v>
      </c>
      <c r="B1920" s="67" t="s">
        <v>5918</v>
      </c>
      <c r="C1920" s="34" t="s">
        <v>5894</v>
      </c>
      <c r="D1920" s="10" t="s">
        <v>5895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5919</v>
      </c>
      <c r="O1920" s="15" t="s">
        <v>26</v>
      </c>
      <c r="P1920" s="16" t="s">
        <v>27</v>
      </c>
      <c r="Q1920" s="82" t="s">
        <v>3565</v>
      </c>
      <c r="R1920" s="18"/>
    </row>
    <row r="1921" ht="14.25" customHeight="1">
      <c r="A1921" s="80" t="s">
        <v>5920</v>
      </c>
      <c r="B1921" s="67" t="s">
        <v>5921</v>
      </c>
      <c r="C1921" s="34" t="s">
        <v>5894</v>
      </c>
      <c r="D1921" s="10" t="s">
        <v>5895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0" t="s">
        <v>5922</v>
      </c>
      <c r="O1921" s="15" t="s">
        <v>26</v>
      </c>
      <c r="P1921" s="16" t="s">
        <v>27</v>
      </c>
      <c r="Q1921" s="82" t="s">
        <v>3565</v>
      </c>
      <c r="R1921" s="18"/>
    </row>
    <row r="1922" ht="14.25" customHeight="1">
      <c r="A1922" s="80" t="s">
        <v>5923</v>
      </c>
      <c r="B1922" s="67" t="s">
        <v>5924</v>
      </c>
      <c r="C1922" s="34" t="s">
        <v>5894</v>
      </c>
      <c r="D1922" s="10" t="s">
        <v>5895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3565</v>
      </c>
      <c r="R1922" s="18"/>
    </row>
    <row r="1923" ht="14.25" customHeight="1">
      <c r="A1923" s="80" t="s">
        <v>5926</v>
      </c>
      <c r="B1923" s="67" t="s">
        <v>5927</v>
      </c>
      <c r="C1923" s="34" t="s">
        <v>5894</v>
      </c>
      <c r="D1923" s="10" t="s">
        <v>5895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3565</v>
      </c>
      <c r="R1923" s="18"/>
    </row>
    <row r="1924" ht="14.25" customHeight="1">
      <c r="A1924" s="80" t="s">
        <v>5929</v>
      </c>
      <c r="B1924" s="67" t="s">
        <v>5930</v>
      </c>
      <c r="C1924" s="34" t="s">
        <v>5894</v>
      </c>
      <c r="D1924" s="10" t="s">
        <v>5895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2" t="s">
        <v>3565</v>
      </c>
      <c r="R1924" s="18"/>
    </row>
    <row r="1925" ht="14.25" customHeight="1">
      <c r="A1925" s="80" t="s">
        <v>3076</v>
      </c>
      <c r="B1925" s="67" t="s">
        <v>3077</v>
      </c>
      <c r="C1925" s="34" t="s">
        <v>5894</v>
      </c>
      <c r="D1925" s="10" t="s">
        <v>5895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3565</v>
      </c>
      <c r="R1925" s="18"/>
    </row>
    <row r="1926" ht="14.25" customHeight="1">
      <c r="A1926" s="80" t="s">
        <v>5933</v>
      </c>
      <c r="B1926" s="67" t="s">
        <v>5934</v>
      </c>
      <c r="C1926" s="34" t="s">
        <v>5894</v>
      </c>
      <c r="D1926" s="10" t="s">
        <v>5895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3565</v>
      </c>
      <c r="R1926" s="18"/>
    </row>
    <row r="1927" ht="14.25" customHeight="1">
      <c r="A1927" s="80" t="s">
        <v>5936</v>
      </c>
      <c r="B1927" s="67" t="s">
        <v>5937</v>
      </c>
      <c r="C1927" s="34" t="s">
        <v>5894</v>
      </c>
      <c r="D1927" s="10" t="s">
        <v>5895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3565</v>
      </c>
      <c r="R1927" s="18"/>
    </row>
    <row r="1928" ht="14.25" customHeight="1">
      <c r="A1928" s="80" t="s">
        <v>5939</v>
      </c>
      <c r="B1928" s="67" t="s">
        <v>5940</v>
      </c>
      <c r="C1928" s="34" t="s">
        <v>5894</v>
      </c>
      <c r="D1928" s="10" t="s">
        <v>5895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3565</v>
      </c>
      <c r="R1928" s="18"/>
    </row>
    <row r="1929" ht="14.25" customHeight="1">
      <c r="A1929" s="80" t="s">
        <v>5942</v>
      </c>
      <c r="B1929" s="67" t="s">
        <v>5943</v>
      </c>
      <c r="C1929" s="34" t="s">
        <v>5894</v>
      </c>
      <c r="D1929" s="10" t="s">
        <v>5895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3565</v>
      </c>
      <c r="R1929" s="18"/>
    </row>
    <row r="1930" ht="14.25" customHeight="1">
      <c r="A1930" s="80" t="s">
        <v>5945</v>
      </c>
      <c r="B1930" s="67" t="s">
        <v>5946</v>
      </c>
      <c r="C1930" s="34" t="s">
        <v>5894</v>
      </c>
      <c r="D1930" s="10" t="s">
        <v>5895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3565</v>
      </c>
      <c r="R1930" s="18"/>
    </row>
    <row r="1931" ht="14.25" customHeight="1">
      <c r="A1931" s="80" t="s">
        <v>5948</v>
      </c>
      <c r="B1931" s="67" t="s">
        <v>5949</v>
      </c>
      <c r="C1931" s="34" t="s">
        <v>5894</v>
      </c>
      <c r="D1931" s="10" t="s">
        <v>5895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5950</v>
      </c>
      <c r="O1931" s="15" t="s">
        <v>26</v>
      </c>
      <c r="P1931" s="16" t="s">
        <v>27</v>
      </c>
      <c r="Q1931" s="82" t="s">
        <v>3565</v>
      </c>
      <c r="R1931" s="18"/>
    </row>
    <row r="1932" ht="14.25" customHeight="1">
      <c r="A1932" s="80" t="s">
        <v>5951</v>
      </c>
      <c r="B1932" s="67" t="s">
        <v>5952</v>
      </c>
      <c r="C1932" s="34" t="s">
        <v>5953</v>
      </c>
      <c r="D1932" s="10" t="s">
        <v>5954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3565</v>
      </c>
      <c r="R1932" s="18"/>
    </row>
    <row r="1933" ht="14.25" customHeight="1">
      <c r="A1933" s="80" t="s">
        <v>5956</v>
      </c>
      <c r="B1933" s="67" t="s">
        <v>5957</v>
      </c>
      <c r="C1933" s="34" t="s">
        <v>5953</v>
      </c>
      <c r="D1933" s="10" t="s">
        <v>5954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3565</v>
      </c>
      <c r="R1933" s="18"/>
    </row>
    <row r="1934" ht="14.25" customHeight="1">
      <c r="A1934" s="80" t="s">
        <v>5959</v>
      </c>
      <c r="B1934" s="67" t="s">
        <v>5960</v>
      </c>
      <c r="C1934" s="34" t="s">
        <v>5953</v>
      </c>
      <c r="D1934" s="10" t="s">
        <v>5954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3565</v>
      </c>
      <c r="R1934" s="18"/>
    </row>
    <row r="1935" ht="14.25" customHeight="1">
      <c r="A1935" s="80" t="s">
        <v>5962</v>
      </c>
      <c r="B1935" s="67" t="s">
        <v>5963</v>
      </c>
      <c r="C1935" s="34" t="s">
        <v>5953</v>
      </c>
      <c r="D1935" s="10" t="s">
        <v>5954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3565</v>
      </c>
      <c r="R1935" s="18"/>
    </row>
    <row r="1936" ht="14.25" customHeight="1">
      <c r="A1936" s="80" t="s">
        <v>5965</v>
      </c>
      <c r="B1936" s="67" t="s">
        <v>5966</v>
      </c>
      <c r="C1936" s="34" t="s">
        <v>5953</v>
      </c>
      <c r="D1936" s="10" t="s">
        <v>5954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3565</v>
      </c>
      <c r="R1936" s="18"/>
    </row>
    <row r="1937" ht="14.25" customHeight="1">
      <c r="A1937" s="80" t="s">
        <v>5968</v>
      </c>
      <c r="B1937" s="67" t="s">
        <v>5969</v>
      </c>
      <c r="C1937" s="34" t="s">
        <v>5953</v>
      </c>
      <c r="D1937" s="10" t="s">
        <v>5954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3565</v>
      </c>
      <c r="R1937" s="18"/>
    </row>
    <row r="1938" ht="14.25" customHeight="1">
      <c r="A1938" s="80" t="s">
        <v>5971</v>
      </c>
      <c r="B1938" s="67" t="s">
        <v>5972</v>
      </c>
      <c r="C1938" s="34" t="s">
        <v>5953</v>
      </c>
      <c r="D1938" s="10" t="s">
        <v>5954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3565</v>
      </c>
      <c r="R1938" s="18"/>
    </row>
    <row r="1939" ht="14.25" customHeight="1">
      <c r="A1939" s="80" t="s">
        <v>5974</v>
      </c>
      <c r="B1939" s="67" t="s">
        <v>5975</v>
      </c>
      <c r="C1939" s="34" t="s">
        <v>5953</v>
      </c>
      <c r="D1939" s="10" t="s">
        <v>5954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3565</v>
      </c>
      <c r="R1939" s="18"/>
    </row>
    <row r="1940" ht="14.25" customHeight="1">
      <c r="A1940" s="80" t="s">
        <v>5977</v>
      </c>
      <c r="B1940" s="67" t="s">
        <v>5978</v>
      </c>
      <c r="C1940" s="34" t="s">
        <v>5953</v>
      </c>
      <c r="D1940" s="10" t="s">
        <v>5954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3565</v>
      </c>
      <c r="R1940" s="18"/>
    </row>
    <row r="1941" ht="14.25" customHeight="1">
      <c r="A1941" s="44" t="s">
        <v>5980</v>
      </c>
      <c r="B1941" s="67" t="s">
        <v>5981</v>
      </c>
      <c r="C1941" s="34" t="s">
        <v>5953</v>
      </c>
      <c r="D1941" s="10" t="s">
        <v>5954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3565</v>
      </c>
      <c r="R1941" s="18"/>
    </row>
    <row r="1942" ht="14.25" customHeight="1">
      <c r="A1942" s="80" t="s">
        <v>5983</v>
      </c>
      <c r="B1942" s="67" t="s">
        <v>5984</v>
      </c>
      <c r="C1942" s="34" t="s">
        <v>5953</v>
      </c>
      <c r="D1942" s="10" t="s">
        <v>5954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2" t="s">
        <v>3565</v>
      </c>
      <c r="R1942" s="18"/>
    </row>
    <row r="1943" ht="14.25" customHeight="1">
      <c r="A1943" s="80" t="s">
        <v>5986</v>
      </c>
      <c r="B1943" s="67" t="s">
        <v>5986</v>
      </c>
      <c r="C1943" s="34" t="s">
        <v>5953</v>
      </c>
      <c r="D1943" s="10" t="s">
        <v>5954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5987</v>
      </c>
      <c r="O1943" s="15" t="s">
        <v>26</v>
      </c>
      <c r="P1943" s="16" t="s">
        <v>27</v>
      </c>
      <c r="Q1943" s="82" t="s">
        <v>3565</v>
      </c>
      <c r="R1943" s="18"/>
    </row>
    <row r="1944" ht="14.25" customHeight="1">
      <c r="A1944" s="80" t="s">
        <v>5988</v>
      </c>
      <c r="B1944" s="67" t="s">
        <v>5988</v>
      </c>
      <c r="C1944" s="34" t="s">
        <v>5953</v>
      </c>
      <c r="D1944" s="10" t="s">
        <v>5954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3565</v>
      </c>
      <c r="R1944" s="18"/>
    </row>
    <row r="1945" ht="14.25" customHeight="1">
      <c r="A1945" s="80" t="s">
        <v>5990</v>
      </c>
      <c r="B1945" s="67" t="s">
        <v>5991</v>
      </c>
      <c r="C1945" s="34" t="s">
        <v>5953</v>
      </c>
      <c r="D1945" s="10" t="s">
        <v>5954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3565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3565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3565</v>
      </c>
      <c r="R1947" s="18"/>
    </row>
    <row r="1948" ht="14.25" customHeight="1">
      <c r="A1948" s="80" t="s">
        <v>5999</v>
      </c>
      <c r="B1948" s="67" t="s">
        <v>6000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6001</v>
      </c>
      <c r="O1948" s="15" t="s">
        <v>26</v>
      </c>
      <c r="P1948" s="16" t="s">
        <v>27</v>
      </c>
      <c r="Q1948" s="82" t="s">
        <v>3565</v>
      </c>
      <c r="R1948" s="18"/>
    </row>
    <row r="1949" ht="14.25" customHeight="1">
      <c r="A1949" s="80" t="s">
        <v>6002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3565</v>
      </c>
      <c r="R1949" s="18"/>
    </row>
    <row r="1950" ht="14.25" customHeight="1">
      <c r="A1950" s="80" t="s">
        <v>6004</v>
      </c>
      <c r="B1950" s="67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3565</v>
      </c>
      <c r="R1950" s="18"/>
    </row>
    <row r="1951" ht="14.25" customHeight="1">
      <c r="A1951" s="80" t="s">
        <v>373</v>
      </c>
      <c r="B1951" s="67" t="s">
        <v>6007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6008</v>
      </c>
      <c r="O1951" s="15" t="s">
        <v>26</v>
      </c>
      <c r="P1951" s="16" t="s">
        <v>27</v>
      </c>
      <c r="Q1951" s="82" t="s">
        <v>3565</v>
      </c>
      <c r="R1951" s="18"/>
    </row>
    <row r="1952" ht="14.25" customHeight="1">
      <c r="A1952" s="80" t="s">
        <v>6009</v>
      </c>
      <c r="B1952" s="67" t="s">
        <v>6010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6011</v>
      </c>
      <c r="O1952" s="15" t="s">
        <v>26</v>
      </c>
      <c r="P1952" s="16" t="s">
        <v>27</v>
      </c>
      <c r="Q1952" s="82" t="s">
        <v>3565</v>
      </c>
      <c r="R1952" s="18"/>
    </row>
    <row r="1953" ht="14.25" customHeight="1">
      <c r="A1953" s="80" t="s">
        <v>6012</v>
      </c>
      <c r="B1953" s="67" t="s">
        <v>6013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6014</v>
      </c>
      <c r="O1953" s="15" t="s">
        <v>26</v>
      </c>
      <c r="P1953" s="16" t="s">
        <v>27</v>
      </c>
      <c r="Q1953" s="82" t="s">
        <v>3565</v>
      </c>
      <c r="R1953" s="18"/>
    </row>
    <row r="1954" ht="14.25" customHeight="1">
      <c r="A1954" s="80" t="s">
        <v>6015</v>
      </c>
      <c r="B1954" s="67" t="s">
        <v>6016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6017</v>
      </c>
      <c r="O1954" s="15" t="s">
        <v>26</v>
      </c>
      <c r="P1954" s="16" t="s">
        <v>27</v>
      </c>
      <c r="Q1954" s="82" t="s">
        <v>3565</v>
      </c>
      <c r="R1954" s="18"/>
    </row>
    <row r="1955" ht="14.25" customHeight="1">
      <c r="A1955" s="80" t="s">
        <v>6018</v>
      </c>
      <c r="B1955" s="67" t="s">
        <v>6019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6020</v>
      </c>
      <c r="O1955" s="15" t="s">
        <v>26</v>
      </c>
      <c r="P1955" s="16" t="s">
        <v>27</v>
      </c>
      <c r="Q1955" s="82" t="s">
        <v>3565</v>
      </c>
      <c r="R1955" s="18"/>
    </row>
    <row r="1956" ht="14.25" customHeight="1">
      <c r="A1956" s="80" t="s">
        <v>6021</v>
      </c>
      <c r="B1956" s="67" t="s">
        <v>6022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6023</v>
      </c>
      <c r="O1956" s="15" t="s">
        <v>26</v>
      </c>
      <c r="P1956" s="16" t="s">
        <v>27</v>
      </c>
      <c r="Q1956" s="82" t="s">
        <v>3565</v>
      </c>
      <c r="R1956" s="18"/>
    </row>
    <row r="1957" ht="14.25" customHeight="1">
      <c r="A1957" s="80" t="s">
        <v>6024</v>
      </c>
      <c r="B1957" s="67" t="s">
        <v>6025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6026</v>
      </c>
      <c r="O1957" s="15" t="s">
        <v>26</v>
      </c>
      <c r="P1957" s="16" t="s">
        <v>27</v>
      </c>
      <c r="Q1957" s="82" t="s">
        <v>3565</v>
      </c>
      <c r="R1957" s="18"/>
    </row>
    <row r="1958" ht="14.25" customHeight="1">
      <c r="A1958" s="80" t="s">
        <v>6027</v>
      </c>
      <c r="B1958" s="67" t="s">
        <v>6028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6029</v>
      </c>
      <c r="O1958" s="15" t="s">
        <v>26</v>
      </c>
      <c r="P1958" s="16" t="s">
        <v>27</v>
      </c>
      <c r="Q1958" s="82" t="s">
        <v>3565</v>
      </c>
      <c r="R1958" s="18"/>
    </row>
    <row r="1959" ht="14.25" customHeight="1">
      <c r="A1959" s="80" t="s">
        <v>6030</v>
      </c>
      <c r="B1959" s="67" t="s">
        <v>6031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6032</v>
      </c>
      <c r="O1959" s="15" t="s">
        <v>26</v>
      </c>
      <c r="P1959" s="16" t="s">
        <v>27</v>
      </c>
      <c r="Q1959" s="82" t="s">
        <v>3565</v>
      </c>
      <c r="R1959" s="18"/>
    </row>
    <row r="1960" ht="14.25" customHeight="1">
      <c r="A1960" s="80" t="s">
        <v>6033</v>
      </c>
      <c r="B1960" s="67" t="s">
        <v>6034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6035</v>
      </c>
      <c r="O1960" s="15" t="s">
        <v>26</v>
      </c>
      <c r="P1960" s="16" t="s">
        <v>27</v>
      </c>
      <c r="Q1960" s="82" t="s">
        <v>3565</v>
      </c>
      <c r="R1960" s="18"/>
    </row>
    <row r="1961" ht="14.25" customHeight="1">
      <c r="A1961" s="80" t="s">
        <v>6036</v>
      </c>
      <c r="B1961" s="67" t="s">
        <v>6037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6038</v>
      </c>
      <c r="O1961" s="15" t="s">
        <v>26</v>
      </c>
      <c r="P1961" s="16" t="s">
        <v>27</v>
      </c>
      <c r="Q1961" s="82" t="s">
        <v>3565</v>
      </c>
      <c r="R1961" s="18"/>
    </row>
    <row r="1962" ht="14.25" customHeight="1">
      <c r="A1962" s="80" t="s">
        <v>6039</v>
      </c>
      <c r="B1962" s="67" t="s">
        <v>6040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6041</v>
      </c>
      <c r="O1962" s="15" t="s">
        <v>26</v>
      </c>
      <c r="P1962" s="16" t="s">
        <v>27</v>
      </c>
      <c r="Q1962" s="82" t="s">
        <v>3565</v>
      </c>
      <c r="R1962" s="18"/>
    </row>
    <row r="1963" ht="14.25" customHeight="1">
      <c r="A1963" s="80" t="s">
        <v>6042</v>
      </c>
      <c r="B1963" s="67" t="s">
        <v>6043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6044</v>
      </c>
      <c r="O1963" s="15" t="s">
        <v>26</v>
      </c>
      <c r="P1963" s="16" t="s">
        <v>27</v>
      </c>
      <c r="Q1963" s="82" t="s">
        <v>3565</v>
      </c>
      <c r="R1963" s="18"/>
    </row>
    <row r="1964" ht="14.25" customHeight="1">
      <c r="A1964" s="80" t="s">
        <v>6045</v>
      </c>
      <c r="B1964" s="67" t="s">
        <v>6046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6047</v>
      </c>
      <c r="O1964" s="15" t="s">
        <v>26</v>
      </c>
      <c r="P1964" s="16" t="s">
        <v>27</v>
      </c>
      <c r="Q1964" s="82" t="s">
        <v>3565</v>
      </c>
      <c r="R1964" s="18"/>
    </row>
    <row r="1965" ht="14.25" customHeight="1">
      <c r="A1965" s="80" t="s">
        <v>6048</v>
      </c>
      <c r="B1965" s="67" t="s">
        <v>6049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6050</v>
      </c>
      <c r="O1965" s="15" t="s">
        <v>26</v>
      </c>
      <c r="P1965" s="16" t="s">
        <v>27</v>
      </c>
      <c r="Q1965" s="82" t="s">
        <v>3565</v>
      </c>
      <c r="R1965" s="18"/>
    </row>
    <row r="1966" ht="14.25" customHeight="1">
      <c r="A1966" s="80" t="s">
        <v>6051</v>
      </c>
      <c r="B1966" s="67" t="s">
        <v>6052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6053</v>
      </c>
      <c r="O1966" s="15" t="s">
        <v>26</v>
      </c>
      <c r="P1966" s="16" t="s">
        <v>27</v>
      </c>
      <c r="Q1966" s="82" t="s">
        <v>3565</v>
      </c>
      <c r="R1966" s="18"/>
    </row>
    <row r="1967" ht="14.25" customHeight="1">
      <c r="A1967" s="80" t="s">
        <v>6054</v>
      </c>
      <c r="B1967" s="67" t="s">
        <v>6055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6056</v>
      </c>
      <c r="O1967" s="15" t="s">
        <v>26</v>
      </c>
      <c r="P1967" s="16" t="s">
        <v>27</v>
      </c>
      <c r="Q1967" s="82" t="s">
        <v>3565</v>
      </c>
      <c r="R1967" s="18"/>
    </row>
    <row r="1968" ht="14.25" customHeight="1">
      <c r="A1968" s="80" t="s">
        <v>6057</v>
      </c>
      <c r="B1968" s="67" t="s">
        <v>6058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6059</v>
      </c>
      <c r="O1968" s="15" t="s">
        <v>26</v>
      </c>
      <c r="P1968" s="16" t="s">
        <v>27</v>
      </c>
      <c r="Q1968" s="82" t="s">
        <v>3565</v>
      </c>
      <c r="R1968" s="18"/>
    </row>
    <row r="1969" ht="14.25" customHeight="1">
      <c r="A1969" s="80" t="s">
        <v>6060</v>
      </c>
      <c r="B1969" s="67" t="s">
        <v>6061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6062</v>
      </c>
      <c r="O1969" s="15" t="s">
        <v>26</v>
      </c>
      <c r="P1969" s="16" t="s">
        <v>27</v>
      </c>
      <c r="Q1969" s="82" t="s">
        <v>3565</v>
      </c>
      <c r="R1969" s="18"/>
    </row>
    <row r="1970" ht="14.25" customHeight="1">
      <c r="A1970" s="80" t="s">
        <v>6063</v>
      </c>
      <c r="B1970" s="67" t="s">
        <v>6064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6065</v>
      </c>
      <c r="O1970" s="15" t="s">
        <v>26</v>
      </c>
      <c r="P1970" s="16" t="s">
        <v>27</v>
      </c>
      <c r="Q1970" s="82" t="s">
        <v>3565</v>
      </c>
      <c r="R1970" s="18"/>
    </row>
    <row r="1971" ht="14.25" customHeight="1">
      <c r="A1971" s="80" t="s">
        <v>6066</v>
      </c>
      <c r="B1971" s="67" t="s">
        <v>6067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6068</v>
      </c>
      <c r="O1971" s="15" t="s">
        <v>26</v>
      </c>
      <c r="P1971" s="16" t="s">
        <v>27</v>
      </c>
      <c r="Q1971" s="82" t="s">
        <v>3565</v>
      </c>
      <c r="R1971" s="18"/>
    </row>
    <row r="1972" ht="14.25" customHeight="1">
      <c r="A1972" s="80" t="s">
        <v>6069</v>
      </c>
      <c r="B1972" s="67" t="s">
        <v>6070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6071</v>
      </c>
      <c r="O1972" s="15" t="s">
        <v>26</v>
      </c>
      <c r="P1972" s="16" t="s">
        <v>27</v>
      </c>
      <c r="Q1972" s="82" t="s">
        <v>3565</v>
      </c>
      <c r="R1972" s="18"/>
    </row>
    <row r="1973" ht="14.25" customHeight="1">
      <c r="A1973" s="80" t="s">
        <v>6072</v>
      </c>
      <c r="B1973" s="67" t="s">
        <v>6073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6074</v>
      </c>
      <c r="O1973" s="15" t="s">
        <v>26</v>
      </c>
      <c r="P1973" s="16" t="s">
        <v>27</v>
      </c>
      <c r="Q1973" s="82" t="s">
        <v>3565</v>
      </c>
      <c r="R1973" s="18"/>
    </row>
    <row r="1974" ht="14.25" customHeight="1">
      <c r="A1974" s="80" t="s">
        <v>6075</v>
      </c>
      <c r="B1974" s="67" t="s">
        <v>6076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6077</v>
      </c>
      <c r="O1974" s="15" t="s">
        <v>26</v>
      </c>
      <c r="P1974" s="16" t="s">
        <v>27</v>
      </c>
      <c r="Q1974" s="82" t="s">
        <v>3565</v>
      </c>
      <c r="R1974" s="18"/>
    </row>
    <row r="1975" ht="14.25" customHeight="1">
      <c r="A1975" s="80" t="s">
        <v>6078</v>
      </c>
      <c r="B1975" s="67" t="s">
        <v>6079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6080</v>
      </c>
      <c r="O1975" s="15" t="s">
        <v>26</v>
      </c>
      <c r="P1975" s="16" t="s">
        <v>27</v>
      </c>
      <c r="Q1975" s="82" t="s">
        <v>3565</v>
      </c>
      <c r="R1975" s="18"/>
    </row>
    <row r="1976" ht="14.25" customHeight="1">
      <c r="A1976" s="80" t="s">
        <v>6081</v>
      </c>
      <c r="B1976" s="67" t="s">
        <v>6082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6083</v>
      </c>
      <c r="O1976" s="15" t="s">
        <v>26</v>
      </c>
      <c r="P1976" s="16" t="s">
        <v>27</v>
      </c>
      <c r="Q1976" s="82" t="s">
        <v>3565</v>
      </c>
      <c r="R1976" s="18"/>
    </row>
    <row r="1977" ht="14.25" customHeight="1">
      <c r="A1977" s="80" t="s">
        <v>6084</v>
      </c>
      <c r="B1977" s="67" t="s">
        <v>6085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6086</v>
      </c>
      <c r="O1977" s="15" t="s">
        <v>26</v>
      </c>
      <c r="P1977" s="16" t="s">
        <v>27</v>
      </c>
      <c r="Q1977" s="82" t="s">
        <v>3565</v>
      </c>
      <c r="R1977" s="18"/>
    </row>
    <row r="1978" ht="14.25" customHeight="1">
      <c r="A1978" s="80" t="s">
        <v>6087</v>
      </c>
      <c r="B1978" s="67" t="s">
        <v>6088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6089</v>
      </c>
      <c r="O1978" s="15" t="s">
        <v>26</v>
      </c>
      <c r="P1978" s="16" t="s">
        <v>27</v>
      </c>
      <c r="Q1978" s="82" t="s">
        <v>3565</v>
      </c>
      <c r="R1978" s="18"/>
    </row>
    <row r="1979" ht="14.25" customHeight="1">
      <c r="A1979" s="80" t="s">
        <v>6090</v>
      </c>
      <c r="B1979" s="67" t="s">
        <v>6091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6092</v>
      </c>
      <c r="O1979" s="15" t="s">
        <v>26</v>
      </c>
      <c r="P1979" s="16" t="s">
        <v>27</v>
      </c>
      <c r="Q1979" s="82" t="s">
        <v>3565</v>
      </c>
      <c r="R1979" s="18"/>
    </row>
    <row r="1980" ht="14.25" customHeight="1">
      <c r="A1980" s="80" t="s">
        <v>6093</v>
      </c>
      <c r="B1980" s="67" t="s">
        <v>6094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6095</v>
      </c>
      <c r="O1980" s="15" t="s">
        <v>26</v>
      </c>
      <c r="P1980" s="16" t="s">
        <v>27</v>
      </c>
      <c r="Q1980" s="82" t="s">
        <v>3565</v>
      </c>
      <c r="R1980" s="18"/>
    </row>
    <row r="1981" ht="14.25" customHeight="1">
      <c r="A1981" s="80" t="s">
        <v>6096</v>
      </c>
      <c r="B1981" s="67" t="s">
        <v>6097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6098</v>
      </c>
      <c r="O1981" s="15" t="s">
        <v>26</v>
      </c>
      <c r="P1981" s="16" t="s">
        <v>27</v>
      </c>
      <c r="Q1981" s="82" t="s">
        <v>3565</v>
      </c>
      <c r="R1981" s="18"/>
    </row>
    <row r="1982" ht="14.25" customHeight="1">
      <c r="A1982" s="80" t="s">
        <v>6099</v>
      </c>
      <c r="B1982" s="67" t="s">
        <v>6100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6101</v>
      </c>
      <c r="O1982" s="15" t="s">
        <v>26</v>
      </c>
      <c r="P1982" s="16" t="s">
        <v>27</v>
      </c>
      <c r="Q1982" s="82" t="s">
        <v>3565</v>
      </c>
      <c r="R1982" s="18"/>
    </row>
    <row r="1983" ht="14.25" customHeight="1">
      <c r="A1983" s="80" t="s">
        <v>6102</v>
      </c>
      <c r="B1983" s="67" t="s">
        <v>6103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6104</v>
      </c>
      <c r="O1983" s="15" t="s">
        <v>26</v>
      </c>
      <c r="P1983" s="16" t="s">
        <v>27</v>
      </c>
      <c r="Q1983" s="82" t="s">
        <v>3565</v>
      </c>
      <c r="R1983" s="18"/>
    </row>
    <row r="1984" ht="14.25" customHeight="1">
      <c r="A1984" s="80" t="s">
        <v>6105</v>
      </c>
      <c r="B1984" s="67" t="s">
        <v>6105</v>
      </c>
      <c r="C1984" s="34" t="s">
        <v>6106</v>
      </c>
      <c r="D1984" s="10" t="s">
        <v>6107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3565</v>
      </c>
      <c r="R1984" s="18"/>
    </row>
    <row r="1985" ht="14.25" customHeight="1">
      <c r="A1985" s="80" t="s">
        <v>6109</v>
      </c>
      <c r="B1985" s="67" t="s">
        <v>6109</v>
      </c>
      <c r="C1985" s="34" t="s">
        <v>6106</v>
      </c>
      <c r="D1985" s="10" t="s">
        <v>6107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6110</v>
      </c>
      <c r="O1985" s="15" t="s">
        <v>26</v>
      </c>
      <c r="P1985" s="16" t="s">
        <v>27</v>
      </c>
      <c r="Q1985" s="82" t="s">
        <v>3565</v>
      </c>
      <c r="R1985" s="18"/>
    </row>
    <row r="1986" ht="14.25" customHeight="1">
      <c r="A1986" s="80" t="s">
        <v>6111</v>
      </c>
      <c r="B1986" s="67" t="s">
        <v>6111</v>
      </c>
      <c r="C1986" s="34" t="s">
        <v>6106</v>
      </c>
      <c r="D1986" s="10" t="s">
        <v>6107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94" t="s">
        <v>6112</v>
      </c>
      <c r="O1986" s="15" t="s">
        <v>26</v>
      </c>
      <c r="P1986" s="16" t="s">
        <v>27</v>
      </c>
      <c r="Q1986" s="82" t="s">
        <v>3565</v>
      </c>
      <c r="R1986" s="18"/>
    </row>
    <row r="1987" ht="14.25" customHeight="1">
      <c r="A1987" s="80" t="s">
        <v>6113</v>
      </c>
      <c r="B1987" s="67" t="s">
        <v>6113</v>
      </c>
      <c r="C1987" s="34" t="s">
        <v>6106</v>
      </c>
      <c r="D1987" s="10" t="s">
        <v>6107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6114</v>
      </c>
      <c r="O1987" s="15" t="s">
        <v>26</v>
      </c>
      <c r="P1987" s="16" t="s">
        <v>27</v>
      </c>
      <c r="Q1987" s="82" t="s">
        <v>3565</v>
      </c>
      <c r="R1987" s="18"/>
    </row>
    <row r="1988" ht="14.25" customHeight="1">
      <c r="A1988" s="95" t="s">
        <v>6115</v>
      </c>
      <c r="B1988" s="84" t="s">
        <v>6116</v>
      </c>
      <c r="C1988" s="34" t="s">
        <v>2248</v>
      </c>
      <c r="D1988" s="10" t="s">
        <v>2249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6117</v>
      </c>
      <c r="O1988" s="15" t="s">
        <v>26</v>
      </c>
      <c r="P1988" s="16" t="s">
        <v>27</v>
      </c>
      <c r="Q1988" s="82" t="s">
        <v>3565</v>
      </c>
      <c r="R1988" s="18"/>
    </row>
    <row r="1989" ht="14.25" customHeight="1">
      <c r="A1989" s="80" t="s">
        <v>6118</v>
      </c>
      <c r="B1989" s="67" t="s">
        <v>6119</v>
      </c>
      <c r="C1989" s="34" t="s">
        <v>2248</v>
      </c>
      <c r="D1989" s="10" t="s">
        <v>2249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2" t="s">
        <v>3565</v>
      </c>
      <c r="R1989" s="18"/>
    </row>
    <row r="1990" ht="14.25" customHeight="1">
      <c r="A1990" s="80" t="s">
        <v>6121</v>
      </c>
      <c r="B1990" s="67" t="s">
        <v>6122</v>
      </c>
      <c r="C1990" s="34" t="s">
        <v>2248</v>
      </c>
      <c r="D1990" s="10" t="s">
        <v>2249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3565</v>
      </c>
      <c r="R1990" s="18"/>
    </row>
    <row r="1991" ht="14.25" customHeight="1">
      <c r="A1991" s="80" t="s">
        <v>6124</v>
      </c>
      <c r="B1991" s="67" t="s">
        <v>3068</v>
      </c>
      <c r="C1991" s="34" t="s">
        <v>2248</v>
      </c>
      <c r="D1991" s="10" t="s">
        <v>2249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6125</v>
      </c>
      <c r="O1991" s="15" t="s">
        <v>26</v>
      </c>
      <c r="P1991" s="16" t="s">
        <v>27</v>
      </c>
      <c r="Q1991" s="82" t="s">
        <v>3565</v>
      </c>
      <c r="R1991" s="18"/>
    </row>
    <row r="1992" ht="14.25" customHeight="1">
      <c r="A1992" s="80" t="s">
        <v>6126</v>
      </c>
      <c r="B1992" s="67" t="s">
        <v>6127</v>
      </c>
      <c r="C1992" s="34" t="s">
        <v>2248</v>
      </c>
      <c r="D1992" s="10" t="s">
        <v>2249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6128</v>
      </c>
      <c r="O1992" s="15" t="s">
        <v>26</v>
      </c>
      <c r="P1992" s="16" t="s">
        <v>27</v>
      </c>
      <c r="Q1992" s="82" t="s">
        <v>3565</v>
      </c>
      <c r="R1992" s="18"/>
    </row>
    <row r="1993" ht="14.25" customHeight="1">
      <c r="A1993" s="80" t="s">
        <v>6129</v>
      </c>
      <c r="B1993" s="65" t="s">
        <v>6130</v>
      </c>
      <c r="C1993" s="34" t="s">
        <v>2248</v>
      </c>
      <c r="D1993" s="10" t="s">
        <v>2249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6131</v>
      </c>
      <c r="O1993" s="15" t="s">
        <v>26</v>
      </c>
      <c r="P1993" s="16" t="s">
        <v>27</v>
      </c>
      <c r="Q1993" s="82" t="s">
        <v>3565</v>
      </c>
      <c r="R1993" s="18"/>
    </row>
    <row r="1994" ht="14.25" customHeight="1">
      <c r="A1994" s="80" t="s">
        <v>6132</v>
      </c>
      <c r="B1994" s="67" t="s">
        <v>6133</v>
      </c>
      <c r="C1994" s="34" t="s">
        <v>2248</v>
      </c>
      <c r="D1994" s="10" t="s">
        <v>2249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3565</v>
      </c>
      <c r="R1994" s="18"/>
    </row>
    <row r="1995" ht="14.25" customHeight="1">
      <c r="A1995" s="80" t="s">
        <v>6135</v>
      </c>
      <c r="B1995" s="67" t="s">
        <v>6135</v>
      </c>
      <c r="C1995" s="34" t="s">
        <v>2248</v>
      </c>
      <c r="D1995" s="10" t="s">
        <v>2249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6136</v>
      </c>
      <c r="O1995" s="15" t="s">
        <v>26</v>
      </c>
      <c r="P1995" s="16" t="s">
        <v>27</v>
      </c>
      <c r="Q1995" s="82" t="s">
        <v>3565</v>
      </c>
      <c r="R1995" s="18"/>
    </row>
    <row r="1996" ht="14.25" customHeight="1">
      <c r="A1996" s="80" t="s">
        <v>6137</v>
      </c>
      <c r="B1996" s="67" t="s">
        <v>6138</v>
      </c>
      <c r="C1996" s="34" t="s">
        <v>2248</v>
      </c>
      <c r="D1996" s="10" t="s">
        <v>2249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6139</v>
      </c>
      <c r="O1996" s="15" t="s">
        <v>26</v>
      </c>
      <c r="P1996" s="16" t="s">
        <v>27</v>
      </c>
      <c r="Q1996" s="82" t="s">
        <v>3565</v>
      </c>
      <c r="R1996" s="18"/>
    </row>
    <row r="1997" ht="14.25" customHeight="1">
      <c r="A1997" s="44" t="s">
        <v>6140</v>
      </c>
      <c r="B1997" s="67" t="s">
        <v>6141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6142</v>
      </c>
      <c r="O1997" s="15" t="s">
        <v>26</v>
      </c>
      <c r="P1997" s="16" t="s">
        <v>27</v>
      </c>
      <c r="Q1997" s="82" t="s">
        <v>3565</v>
      </c>
      <c r="R1997" s="18"/>
    </row>
    <row r="1998" ht="14.25" customHeight="1">
      <c r="A1998" s="80" t="s">
        <v>6143</v>
      </c>
      <c r="B1998" s="67" t="s">
        <v>6144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6145</v>
      </c>
      <c r="O1998" s="15" t="s">
        <v>26</v>
      </c>
      <c r="P1998" s="16" t="s">
        <v>27</v>
      </c>
      <c r="Q1998" s="82" t="s">
        <v>3565</v>
      </c>
      <c r="R1998" s="18"/>
    </row>
    <row r="1999" ht="14.25" customHeight="1">
      <c r="A1999" s="80" t="s">
        <v>6146</v>
      </c>
      <c r="B1999" s="67" t="s">
        <v>6147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6148</v>
      </c>
      <c r="O1999" s="15" t="s">
        <v>26</v>
      </c>
      <c r="P1999" s="16" t="s">
        <v>27</v>
      </c>
      <c r="Q1999" s="82" t="s">
        <v>3565</v>
      </c>
      <c r="R1999" s="18"/>
    </row>
    <row r="2000" ht="14.25" customHeight="1">
      <c r="A2000" s="80" t="s">
        <v>6149</v>
      </c>
      <c r="B2000" s="67" t="s">
        <v>6150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6151</v>
      </c>
      <c r="O2000" s="15" t="s">
        <v>26</v>
      </c>
      <c r="P2000" s="16" t="s">
        <v>27</v>
      </c>
      <c r="Q2000" s="82" t="s">
        <v>3565</v>
      </c>
      <c r="R2000" s="18"/>
    </row>
    <row r="2001" ht="14.25" customHeight="1">
      <c r="A2001" s="80" t="s">
        <v>6152</v>
      </c>
      <c r="B2001" s="67" t="s">
        <v>6153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6154</v>
      </c>
      <c r="O2001" s="15" t="s">
        <v>26</v>
      </c>
      <c r="P2001" s="16" t="s">
        <v>27</v>
      </c>
      <c r="Q2001" s="82" t="s">
        <v>3565</v>
      </c>
      <c r="R2001" s="18"/>
    </row>
    <row r="2002" ht="14.25" customHeight="1">
      <c r="A2002" s="80" t="s">
        <v>6155</v>
      </c>
      <c r="B2002" s="67" t="s">
        <v>6156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6157</v>
      </c>
      <c r="O2002" s="15" t="s">
        <v>26</v>
      </c>
      <c r="P2002" s="16" t="s">
        <v>27</v>
      </c>
      <c r="Q2002" s="82" t="s">
        <v>3565</v>
      </c>
      <c r="R2002" s="18"/>
    </row>
    <row r="2003" ht="14.25" customHeight="1">
      <c r="A2003" s="80" t="s">
        <v>6158</v>
      </c>
      <c r="B2003" s="67" t="s">
        <v>6159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6160</v>
      </c>
      <c r="O2003" s="15" t="s">
        <v>26</v>
      </c>
      <c r="P2003" s="16" t="s">
        <v>27</v>
      </c>
      <c r="Q2003" s="82" t="s">
        <v>3565</v>
      </c>
      <c r="R2003" s="18"/>
    </row>
    <row r="2004" ht="14.25" customHeight="1">
      <c r="A2004" s="80" t="s">
        <v>6161</v>
      </c>
      <c r="B2004" s="65" t="s">
        <v>6162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6163</v>
      </c>
      <c r="O2004" s="15" t="s">
        <v>26</v>
      </c>
      <c r="P2004" s="16" t="s">
        <v>27</v>
      </c>
      <c r="Q2004" s="82" t="s">
        <v>3565</v>
      </c>
      <c r="R2004" s="18"/>
    </row>
    <row r="2005" ht="14.25" customHeight="1">
      <c r="A2005" s="80" t="s">
        <v>6164</v>
      </c>
      <c r="B2005" s="67" t="s">
        <v>6165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6166</v>
      </c>
      <c r="O2005" s="96" t="s">
        <v>26</v>
      </c>
      <c r="P2005" s="97" t="s">
        <v>27</v>
      </c>
      <c r="Q2005" s="82" t="s">
        <v>3565</v>
      </c>
      <c r="R2005" s="18"/>
    </row>
    <row r="2006" ht="14.25" customHeight="1">
      <c r="A2006" s="80" t="s">
        <v>6167</v>
      </c>
      <c r="B2006" s="67" t="s">
        <v>6168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6169</v>
      </c>
      <c r="O2006" s="96" t="s">
        <v>26</v>
      </c>
      <c r="P2006" s="97" t="s">
        <v>27</v>
      </c>
      <c r="Q2006" s="82" t="s">
        <v>3565</v>
      </c>
      <c r="R2006" s="18"/>
    </row>
    <row r="2007" ht="14.25" customHeight="1">
      <c r="A2007" s="80" t="s">
        <v>6170</v>
      </c>
      <c r="B2007" s="67" t="s">
        <v>6171</v>
      </c>
      <c r="C2007" s="34" t="s">
        <v>6172</v>
      </c>
      <c r="D2007" s="10" t="s">
        <v>6173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6174</v>
      </c>
      <c r="O2007" s="96" t="s">
        <v>26</v>
      </c>
      <c r="P2007" s="97" t="s">
        <v>27</v>
      </c>
      <c r="Q2007" s="82" t="s">
        <v>3565</v>
      </c>
      <c r="R2007" s="18"/>
    </row>
    <row r="2008" ht="14.25" customHeight="1">
      <c r="A2008" s="80" t="s">
        <v>6175</v>
      </c>
      <c r="B2008" s="67" t="s">
        <v>6176</v>
      </c>
      <c r="C2008" s="34" t="s">
        <v>6172</v>
      </c>
      <c r="D2008" s="10" t="s">
        <v>6173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83" t="s">
        <v>6177</v>
      </c>
      <c r="O2008" s="96" t="s">
        <v>26</v>
      </c>
      <c r="P2008" s="97" t="s">
        <v>27</v>
      </c>
      <c r="Q2008" s="82" t="s">
        <v>3565</v>
      </c>
      <c r="R2008" s="18"/>
    </row>
    <row r="2009" ht="14.25" customHeight="1">
      <c r="A2009" s="80" t="s">
        <v>6178</v>
      </c>
      <c r="B2009" s="67" t="s">
        <v>6179</v>
      </c>
      <c r="C2009" s="34" t="s">
        <v>6172</v>
      </c>
      <c r="D2009" s="10" t="s">
        <v>6173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6180</v>
      </c>
      <c r="O2009" s="96" t="s">
        <v>26</v>
      </c>
      <c r="P2009" s="97" t="s">
        <v>27</v>
      </c>
      <c r="Q2009" s="82" t="s">
        <v>3565</v>
      </c>
      <c r="R2009" s="18"/>
    </row>
    <row r="2010" ht="14.25" customHeight="1">
      <c r="A2010" s="80" t="s">
        <v>6181</v>
      </c>
      <c r="B2010" s="67" t="s">
        <v>6182</v>
      </c>
      <c r="C2010" s="34" t="s">
        <v>6172</v>
      </c>
      <c r="D2010" s="10" t="s">
        <v>6173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6183</v>
      </c>
      <c r="O2010" s="96" t="s">
        <v>26</v>
      </c>
      <c r="P2010" s="97" t="s">
        <v>27</v>
      </c>
      <c r="Q2010" s="82" t="s">
        <v>3565</v>
      </c>
      <c r="R2010" s="18"/>
    </row>
    <row r="2011" ht="14.25" customHeight="1">
      <c r="A2011" s="80" t="s">
        <v>6184</v>
      </c>
      <c r="B2011" s="67" t="s">
        <v>6185</v>
      </c>
      <c r="C2011" s="34" t="s">
        <v>6172</v>
      </c>
      <c r="D2011" s="10" t="s">
        <v>6173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6186</v>
      </c>
      <c r="O2011" s="96" t="s">
        <v>26</v>
      </c>
      <c r="P2011" s="97" t="s">
        <v>27</v>
      </c>
      <c r="Q2011" s="82" t="s">
        <v>3565</v>
      </c>
      <c r="R2011" s="18"/>
    </row>
    <row r="2012" ht="14.25" customHeight="1">
      <c r="A2012" s="80" t="s">
        <v>6187</v>
      </c>
      <c r="B2012" s="67" t="s">
        <v>6188</v>
      </c>
      <c r="C2012" s="34" t="s">
        <v>6172</v>
      </c>
      <c r="D2012" s="10" t="s">
        <v>6173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6189</v>
      </c>
      <c r="O2012" s="96" t="s">
        <v>26</v>
      </c>
      <c r="P2012" s="97" t="s">
        <v>27</v>
      </c>
      <c r="Q2012" s="82" t="s">
        <v>3565</v>
      </c>
      <c r="R2012" s="18"/>
    </row>
    <row r="2013" ht="14.25" customHeight="1">
      <c r="A2013" s="80" t="s">
        <v>6190</v>
      </c>
      <c r="B2013" s="67" t="s">
        <v>6191</v>
      </c>
      <c r="C2013" s="34" t="s">
        <v>6172</v>
      </c>
      <c r="D2013" s="10" t="s">
        <v>6173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6192</v>
      </c>
      <c r="O2013" s="96" t="s">
        <v>26</v>
      </c>
      <c r="P2013" s="97" t="s">
        <v>27</v>
      </c>
      <c r="Q2013" s="82" t="s">
        <v>3565</v>
      </c>
      <c r="R2013" s="18"/>
    </row>
    <row r="2014" ht="14.25" customHeight="1">
      <c r="A2014" s="80" t="s">
        <v>6193</v>
      </c>
      <c r="B2014" s="65" t="s">
        <v>6194</v>
      </c>
      <c r="C2014" s="34" t="s">
        <v>6172</v>
      </c>
      <c r="D2014" s="10" t="s">
        <v>6173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6195</v>
      </c>
      <c r="O2014" s="96" t="s">
        <v>26</v>
      </c>
      <c r="P2014" s="97" t="s">
        <v>27</v>
      </c>
      <c r="Q2014" s="82" t="s">
        <v>3565</v>
      </c>
      <c r="R2014" s="18"/>
    </row>
    <row r="2015" ht="14.25" customHeight="1">
      <c r="A2015" s="80" t="s">
        <v>6196</v>
      </c>
      <c r="B2015" s="65" t="s">
        <v>6197</v>
      </c>
      <c r="C2015" s="34" t="s">
        <v>6172</v>
      </c>
      <c r="D2015" s="10" t="s">
        <v>6173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6198</v>
      </c>
      <c r="O2015" s="96" t="s">
        <v>26</v>
      </c>
      <c r="P2015" s="97" t="s">
        <v>27</v>
      </c>
      <c r="Q2015" s="82" t="s">
        <v>3565</v>
      </c>
      <c r="R2015" s="18"/>
    </row>
    <row r="2016" ht="14.25" customHeight="1">
      <c r="A2016" s="80" t="s">
        <v>6199</v>
      </c>
      <c r="B2016" s="65" t="s">
        <v>6200</v>
      </c>
      <c r="C2016" s="34" t="s">
        <v>6172</v>
      </c>
      <c r="D2016" s="10" t="s">
        <v>6173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6201</v>
      </c>
      <c r="O2016" s="96" t="s">
        <v>26</v>
      </c>
      <c r="P2016" s="97" t="s">
        <v>27</v>
      </c>
      <c r="Q2016" s="82" t="s">
        <v>3565</v>
      </c>
      <c r="R2016" s="18"/>
    </row>
    <row r="2017" ht="14.25" customHeight="1">
      <c r="A2017" s="80" t="s">
        <v>6202</v>
      </c>
      <c r="B2017" s="67" t="s">
        <v>6203</v>
      </c>
      <c r="C2017" s="34" t="s">
        <v>6172</v>
      </c>
      <c r="D2017" s="10" t="s">
        <v>6173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6204</v>
      </c>
      <c r="O2017" s="96" t="s">
        <v>26</v>
      </c>
      <c r="P2017" s="97" t="s">
        <v>27</v>
      </c>
      <c r="Q2017" s="82" t="s">
        <v>3565</v>
      </c>
      <c r="R2017" s="18"/>
    </row>
    <row r="2018" ht="14.25" customHeight="1">
      <c r="A2018" s="80" t="s">
        <v>6205</v>
      </c>
      <c r="B2018" s="67" t="s">
        <v>6206</v>
      </c>
      <c r="C2018" s="34" t="s">
        <v>6172</v>
      </c>
      <c r="D2018" s="10" t="s">
        <v>6173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6207</v>
      </c>
      <c r="O2018" s="96" t="s">
        <v>26</v>
      </c>
      <c r="P2018" s="97" t="s">
        <v>27</v>
      </c>
      <c r="Q2018" s="82" t="s">
        <v>3565</v>
      </c>
      <c r="R2018" s="18"/>
    </row>
    <row r="2019" ht="14.25" customHeight="1">
      <c r="A2019" s="80" t="s">
        <v>6208</v>
      </c>
      <c r="B2019" s="67" t="s">
        <v>6209</v>
      </c>
      <c r="C2019" s="34" t="s">
        <v>6172</v>
      </c>
      <c r="D2019" s="10" t="s">
        <v>6173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6210</v>
      </c>
      <c r="O2019" s="96" t="s">
        <v>26</v>
      </c>
      <c r="P2019" s="97" t="s">
        <v>27</v>
      </c>
      <c r="Q2019" s="82" t="s">
        <v>3565</v>
      </c>
      <c r="R2019" s="18"/>
    </row>
    <row r="2020" ht="14.25" customHeight="1">
      <c r="A2020" s="80" t="s">
        <v>6211</v>
      </c>
      <c r="B2020" s="67" t="s">
        <v>6212</v>
      </c>
      <c r="C2020" s="34" t="s">
        <v>6172</v>
      </c>
      <c r="D2020" s="10" t="s">
        <v>6173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6213</v>
      </c>
      <c r="O2020" s="96" t="s">
        <v>26</v>
      </c>
      <c r="P2020" s="97" t="s">
        <v>27</v>
      </c>
      <c r="Q2020" s="82" t="s">
        <v>3565</v>
      </c>
      <c r="R2020" s="18"/>
    </row>
    <row r="2021" ht="14.25" customHeight="1">
      <c r="A2021" s="80" t="s">
        <v>6214</v>
      </c>
      <c r="B2021" s="67" t="s">
        <v>6215</v>
      </c>
      <c r="C2021" s="34" t="s">
        <v>6172</v>
      </c>
      <c r="D2021" s="10" t="s">
        <v>6173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6216</v>
      </c>
      <c r="O2021" s="96" t="s">
        <v>26</v>
      </c>
      <c r="P2021" s="97" t="s">
        <v>27</v>
      </c>
      <c r="Q2021" s="82" t="s">
        <v>3565</v>
      </c>
      <c r="R2021" s="18"/>
    </row>
    <row r="2022" ht="14.25" customHeight="1">
      <c r="A2022" s="44" t="s">
        <v>6217</v>
      </c>
      <c r="B2022" s="65" t="s">
        <v>6218</v>
      </c>
      <c r="C2022" s="34" t="s">
        <v>6172</v>
      </c>
      <c r="D2022" s="10" t="s">
        <v>6173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6219</v>
      </c>
      <c r="O2022" s="96" t="s">
        <v>26</v>
      </c>
      <c r="P2022" s="97" t="s">
        <v>27</v>
      </c>
      <c r="Q2022" s="82" t="s">
        <v>3565</v>
      </c>
      <c r="R2022" s="18"/>
    </row>
    <row r="2023" ht="14.25" customHeight="1">
      <c r="A2023" s="80" t="s">
        <v>6220</v>
      </c>
      <c r="B2023" s="67" t="s">
        <v>6221</v>
      </c>
      <c r="C2023" s="34" t="s">
        <v>6172</v>
      </c>
      <c r="D2023" s="10" t="s">
        <v>6173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6222</v>
      </c>
      <c r="O2023" s="96" t="s">
        <v>26</v>
      </c>
      <c r="P2023" s="97" t="s">
        <v>27</v>
      </c>
      <c r="Q2023" s="82" t="s">
        <v>3565</v>
      </c>
      <c r="R2023" s="18"/>
    </row>
    <row r="2024" ht="14.25" customHeight="1">
      <c r="A2024" s="80" t="s">
        <v>6223</v>
      </c>
      <c r="B2024" s="67" t="s">
        <v>6224</v>
      </c>
      <c r="C2024" s="34" t="s">
        <v>6172</v>
      </c>
      <c r="D2024" s="10" t="s">
        <v>6173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6225</v>
      </c>
      <c r="O2024" s="96" t="s">
        <v>26</v>
      </c>
      <c r="P2024" s="97" t="s">
        <v>27</v>
      </c>
      <c r="Q2024" s="82" t="s">
        <v>3565</v>
      </c>
      <c r="R2024" s="18"/>
    </row>
    <row r="2025" ht="14.25" customHeight="1">
      <c r="A2025" s="80" t="s">
        <v>6226</v>
      </c>
      <c r="B2025" s="67" t="s">
        <v>6227</v>
      </c>
      <c r="C2025" s="34" t="s">
        <v>6172</v>
      </c>
      <c r="D2025" s="10" t="s">
        <v>6173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6228</v>
      </c>
      <c r="O2025" s="96" t="s">
        <v>26</v>
      </c>
      <c r="P2025" s="97" t="s">
        <v>27</v>
      </c>
      <c r="Q2025" s="82" t="s">
        <v>3565</v>
      </c>
      <c r="R2025" s="18"/>
    </row>
    <row r="2026" ht="14.25" customHeight="1">
      <c r="A2026" s="80" t="s">
        <v>6229</v>
      </c>
      <c r="B2026" s="67" t="s">
        <v>6230</v>
      </c>
      <c r="C2026" s="34" t="s">
        <v>6172</v>
      </c>
      <c r="D2026" s="10" t="s">
        <v>6173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6231</v>
      </c>
      <c r="O2026" s="96" t="s">
        <v>26</v>
      </c>
      <c r="P2026" s="97" t="s">
        <v>27</v>
      </c>
      <c r="Q2026" s="82" t="s">
        <v>3565</v>
      </c>
      <c r="R2026" s="18"/>
    </row>
    <row r="2027" ht="14.25" customHeight="1">
      <c r="A2027" s="80" t="s">
        <v>6232</v>
      </c>
      <c r="B2027" s="67" t="s">
        <v>6233</v>
      </c>
      <c r="C2027" s="34" t="s">
        <v>6172</v>
      </c>
      <c r="D2027" s="10" t="s">
        <v>6173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6234</v>
      </c>
      <c r="O2027" s="96" t="s">
        <v>26</v>
      </c>
      <c r="P2027" s="97" t="s">
        <v>27</v>
      </c>
      <c r="Q2027" s="82" t="s">
        <v>3565</v>
      </c>
      <c r="R2027" s="18"/>
    </row>
    <row r="2028" ht="14.25" customHeight="1">
      <c r="A2028" s="80" t="s">
        <v>6235</v>
      </c>
      <c r="B2028" s="67" t="s">
        <v>6236</v>
      </c>
      <c r="C2028" s="34" t="s">
        <v>6172</v>
      </c>
      <c r="D2028" s="10" t="s">
        <v>6173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6237</v>
      </c>
      <c r="O2028" s="96" t="s">
        <v>26</v>
      </c>
      <c r="P2028" s="97" t="s">
        <v>27</v>
      </c>
      <c r="Q2028" s="82" t="s">
        <v>3565</v>
      </c>
      <c r="R2028" s="18"/>
    </row>
    <row r="2029" ht="14.25" customHeight="1">
      <c r="A2029" s="80" t="s">
        <v>6238</v>
      </c>
      <c r="B2029" s="67" t="s">
        <v>6239</v>
      </c>
      <c r="C2029" s="34" t="s">
        <v>6240</v>
      </c>
      <c r="D2029" s="10" t="s">
        <v>6241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6242</v>
      </c>
      <c r="O2029" s="96" t="s">
        <v>26</v>
      </c>
      <c r="P2029" s="97" t="s">
        <v>27</v>
      </c>
      <c r="Q2029" s="82" t="s">
        <v>3565</v>
      </c>
      <c r="R2029" s="18"/>
    </row>
    <row r="2030" ht="14.25" customHeight="1">
      <c r="A2030" s="80" t="s">
        <v>6243</v>
      </c>
      <c r="B2030" s="67" t="s">
        <v>6244</v>
      </c>
      <c r="C2030" s="34" t="s">
        <v>6240</v>
      </c>
      <c r="D2030" s="10" t="s">
        <v>6241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6245</v>
      </c>
      <c r="O2030" s="96" t="s">
        <v>26</v>
      </c>
      <c r="P2030" s="97" t="s">
        <v>27</v>
      </c>
      <c r="Q2030" s="82" t="s">
        <v>3565</v>
      </c>
      <c r="R2030" s="18"/>
    </row>
    <row r="2031" ht="14.25" customHeight="1">
      <c r="A2031" s="80" t="s">
        <v>6246</v>
      </c>
      <c r="B2031" s="67" t="s">
        <v>6247</v>
      </c>
      <c r="C2031" s="34" t="s">
        <v>6240</v>
      </c>
      <c r="D2031" s="10" t="s">
        <v>6241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3565</v>
      </c>
      <c r="R2031" s="18"/>
    </row>
    <row r="2032" ht="14.25" customHeight="1">
      <c r="A2032" s="44" t="s">
        <v>6249</v>
      </c>
      <c r="B2032" s="65" t="s">
        <v>6249</v>
      </c>
      <c r="C2032" s="34" t="s">
        <v>6240</v>
      </c>
      <c r="D2032" s="10" t="s">
        <v>6241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6250</v>
      </c>
      <c r="O2032" s="96" t="s">
        <v>26</v>
      </c>
      <c r="P2032" s="97" t="s">
        <v>27</v>
      </c>
      <c r="Q2032" s="82" t="s">
        <v>3565</v>
      </c>
      <c r="R2032" s="18"/>
    </row>
    <row r="2033" ht="14.25" customHeight="1">
      <c r="A2033" s="44" t="s">
        <v>6251</v>
      </c>
      <c r="B2033" s="65" t="s">
        <v>6252</v>
      </c>
      <c r="C2033" s="34" t="s">
        <v>6240</v>
      </c>
      <c r="D2033" s="10" t="s">
        <v>6241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6253</v>
      </c>
      <c r="O2033" s="96" t="s">
        <v>26</v>
      </c>
      <c r="P2033" s="97" t="s">
        <v>27</v>
      </c>
      <c r="Q2033" s="82" t="s">
        <v>3565</v>
      </c>
      <c r="R2033" s="18"/>
    </row>
    <row r="2034" ht="14.25" customHeight="1">
      <c r="A2034" s="80" t="s">
        <v>6254</v>
      </c>
      <c r="B2034" s="67" t="s">
        <v>6255</v>
      </c>
      <c r="C2034" s="34" t="s">
        <v>6240</v>
      </c>
      <c r="D2034" s="10" t="s">
        <v>6241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6256</v>
      </c>
      <c r="O2034" s="96" t="s">
        <v>26</v>
      </c>
      <c r="P2034" s="97" t="s">
        <v>27</v>
      </c>
      <c r="Q2034" s="82" t="s">
        <v>3565</v>
      </c>
      <c r="R2034" s="18"/>
    </row>
    <row r="2035" ht="14.25" customHeight="1">
      <c r="A2035" s="80" t="s">
        <v>6257</v>
      </c>
      <c r="B2035" s="67" t="s">
        <v>6258</v>
      </c>
      <c r="C2035" s="34" t="s">
        <v>6240</v>
      </c>
      <c r="D2035" s="10" t="s">
        <v>6241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6259</v>
      </c>
      <c r="O2035" s="96" t="s">
        <v>26</v>
      </c>
      <c r="P2035" s="97" t="s">
        <v>27</v>
      </c>
      <c r="Q2035" s="82" t="s">
        <v>3565</v>
      </c>
      <c r="R2035" s="18"/>
    </row>
    <row r="2036" ht="14.25" customHeight="1">
      <c r="A2036" s="80" t="s">
        <v>6260</v>
      </c>
      <c r="B2036" s="67" t="s">
        <v>6261</v>
      </c>
      <c r="C2036" s="34" t="s">
        <v>6240</v>
      </c>
      <c r="D2036" s="10" t="s">
        <v>6241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6262</v>
      </c>
      <c r="O2036" s="96" t="s">
        <v>26</v>
      </c>
      <c r="P2036" s="97" t="s">
        <v>27</v>
      </c>
      <c r="Q2036" s="82" t="s">
        <v>3565</v>
      </c>
      <c r="R2036" s="18"/>
    </row>
    <row r="2037" ht="14.25" customHeight="1">
      <c r="A2037" s="80" t="s">
        <v>6263</v>
      </c>
      <c r="B2037" s="67" t="s">
        <v>6264</v>
      </c>
      <c r="C2037" s="34" t="s">
        <v>6240</v>
      </c>
      <c r="D2037" s="10" t="s">
        <v>6241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3565</v>
      </c>
      <c r="R2037" s="18"/>
    </row>
    <row r="2038" ht="14.25" customHeight="1">
      <c r="A2038" s="80" t="s">
        <v>6266</v>
      </c>
      <c r="B2038" s="67" t="s">
        <v>6266</v>
      </c>
      <c r="C2038" s="34" t="s">
        <v>6240</v>
      </c>
      <c r="D2038" s="10" t="s">
        <v>6241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3565</v>
      </c>
      <c r="R2038" s="18"/>
    </row>
    <row r="2039" ht="14.25" customHeight="1">
      <c r="A2039" s="80" t="s">
        <v>6268</v>
      </c>
      <c r="B2039" s="67" t="s">
        <v>6268</v>
      </c>
      <c r="C2039" s="34" t="s">
        <v>6240</v>
      </c>
      <c r="D2039" s="10" t="s">
        <v>6241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3565</v>
      </c>
      <c r="R2039" s="18"/>
    </row>
    <row r="2040" ht="14.25" customHeight="1">
      <c r="A2040" s="80" t="s">
        <v>6270</v>
      </c>
      <c r="B2040" s="67" t="s">
        <v>6271</v>
      </c>
      <c r="C2040" s="34" t="s">
        <v>6272</v>
      </c>
      <c r="D2040" s="10" t="s">
        <v>6273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6274</v>
      </c>
      <c r="O2040" s="96" t="s">
        <v>26</v>
      </c>
      <c r="P2040" s="97" t="s">
        <v>27</v>
      </c>
      <c r="Q2040" s="82" t="s">
        <v>3565</v>
      </c>
      <c r="R2040" s="18"/>
    </row>
    <row r="2041" ht="14.25" customHeight="1">
      <c r="A2041" s="80" t="s">
        <v>6275</v>
      </c>
      <c r="B2041" s="67" t="s">
        <v>6276</v>
      </c>
      <c r="C2041" s="34" t="s">
        <v>6272</v>
      </c>
      <c r="D2041" s="10" t="s">
        <v>6273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6277</v>
      </c>
      <c r="O2041" s="96" t="s">
        <v>26</v>
      </c>
      <c r="P2041" s="97" t="s">
        <v>27</v>
      </c>
      <c r="Q2041" s="82" t="s">
        <v>3565</v>
      </c>
      <c r="R2041" s="18"/>
    </row>
    <row r="2042" ht="14.25" customHeight="1">
      <c r="A2042" s="80" t="s">
        <v>6278</v>
      </c>
      <c r="B2042" s="67" t="s">
        <v>6279</v>
      </c>
      <c r="C2042" s="34" t="s">
        <v>6272</v>
      </c>
      <c r="D2042" s="10" t="s">
        <v>6273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3565</v>
      </c>
      <c r="R2042" s="18"/>
    </row>
    <row r="2043" ht="14.25" customHeight="1">
      <c r="A2043" s="80" t="s">
        <v>6281</v>
      </c>
      <c r="B2043" s="67" t="s">
        <v>6281</v>
      </c>
      <c r="C2043" s="34" t="s">
        <v>6272</v>
      </c>
      <c r="D2043" s="10" t="s">
        <v>6273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3565</v>
      </c>
      <c r="R2043" s="18"/>
    </row>
    <row r="2044" ht="14.25" customHeight="1">
      <c r="A2044" s="80" t="s">
        <v>6283</v>
      </c>
      <c r="B2044" s="67" t="s">
        <v>6283</v>
      </c>
      <c r="C2044" s="34" t="s">
        <v>6272</v>
      </c>
      <c r="D2044" s="10" t="s">
        <v>6273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3565</v>
      </c>
      <c r="R2044" s="18"/>
    </row>
    <row r="2045" ht="14.25" customHeight="1">
      <c r="A2045" s="80" t="s">
        <v>6285</v>
      </c>
      <c r="B2045" s="67" t="s">
        <v>6286</v>
      </c>
      <c r="C2045" s="34" t="s">
        <v>6272</v>
      </c>
      <c r="D2045" s="10" t="s">
        <v>6273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6287</v>
      </c>
      <c r="O2045" s="96" t="s">
        <v>26</v>
      </c>
      <c r="P2045" s="97" t="s">
        <v>27</v>
      </c>
      <c r="Q2045" s="82" t="s">
        <v>3565</v>
      </c>
      <c r="R2045" s="18"/>
    </row>
    <row r="2046" ht="14.25" customHeight="1">
      <c r="A2046" s="80" t="s">
        <v>6288</v>
      </c>
      <c r="B2046" s="67" t="s">
        <v>6289</v>
      </c>
      <c r="C2046" s="34" t="s">
        <v>6272</v>
      </c>
      <c r="D2046" s="10" t="s">
        <v>6273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6290</v>
      </c>
      <c r="O2046" s="96" t="s">
        <v>26</v>
      </c>
      <c r="P2046" s="97" t="s">
        <v>27</v>
      </c>
      <c r="Q2046" s="82" t="s">
        <v>3565</v>
      </c>
      <c r="R2046" s="18"/>
    </row>
    <row r="2047" ht="14.25" customHeight="1">
      <c r="A2047" s="80" t="s">
        <v>6291</v>
      </c>
      <c r="B2047" s="67" t="s">
        <v>6292</v>
      </c>
      <c r="C2047" s="34" t="s">
        <v>6272</v>
      </c>
      <c r="D2047" s="10" t="s">
        <v>6273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3565</v>
      </c>
      <c r="R2047" s="18"/>
    </row>
    <row r="2048" ht="14.25" customHeight="1">
      <c r="A2048" s="80" t="s">
        <v>6294</v>
      </c>
      <c r="B2048" s="67" t="s">
        <v>6294</v>
      </c>
      <c r="C2048" s="34" t="s">
        <v>6272</v>
      </c>
      <c r="D2048" s="10" t="s">
        <v>6273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6295</v>
      </c>
      <c r="O2048" s="96" t="s">
        <v>26</v>
      </c>
      <c r="P2048" s="97" t="s">
        <v>27</v>
      </c>
      <c r="Q2048" s="82" t="s">
        <v>3565</v>
      </c>
      <c r="R2048" s="18"/>
    </row>
    <row r="2049" ht="14.25" customHeight="1">
      <c r="A2049" s="80" t="s">
        <v>6296</v>
      </c>
      <c r="B2049" s="67" t="s">
        <v>6297</v>
      </c>
      <c r="C2049" s="34" t="s">
        <v>6272</v>
      </c>
      <c r="D2049" s="10" t="s">
        <v>6273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3565</v>
      </c>
      <c r="R2049" s="18"/>
    </row>
    <row r="2050" ht="14.25" customHeight="1">
      <c r="A2050" s="80" t="s">
        <v>6299</v>
      </c>
      <c r="B2050" s="67" t="s">
        <v>6299</v>
      </c>
      <c r="C2050" s="34" t="s">
        <v>6272</v>
      </c>
      <c r="D2050" s="10" t="s">
        <v>6273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6300</v>
      </c>
      <c r="O2050" s="96" t="s">
        <v>26</v>
      </c>
      <c r="P2050" s="97" t="s">
        <v>27</v>
      </c>
      <c r="Q2050" s="82" t="s">
        <v>3565</v>
      </c>
      <c r="R2050" s="18"/>
    </row>
    <row r="2051" ht="14.25" customHeight="1">
      <c r="A2051" s="80" t="s">
        <v>6301</v>
      </c>
      <c r="B2051" s="67" t="s">
        <v>6302</v>
      </c>
      <c r="C2051" s="34" t="s">
        <v>6272</v>
      </c>
      <c r="D2051" s="10" t="s">
        <v>6273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6303</v>
      </c>
      <c r="O2051" s="96" t="s">
        <v>26</v>
      </c>
      <c r="P2051" s="97" t="s">
        <v>27</v>
      </c>
      <c r="Q2051" s="82" t="s">
        <v>3565</v>
      </c>
      <c r="R2051" s="18"/>
    </row>
    <row r="2052" ht="14.25" customHeight="1">
      <c r="A2052" s="80" t="s">
        <v>6304</v>
      </c>
      <c r="B2052" s="67" t="s">
        <v>6305</v>
      </c>
      <c r="C2052" s="34" t="s">
        <v>6272</v>
      </c>
      <c r="D2052" s="10" t="s">
        <v>6273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6306</v>
      </c>
      <c r="O2052" s="96" t="s">
        <v>26</v>
      </c>
      <c r="P2052" s="97" t="s">
        <v>27</v>
      </c>
      <c r="Q2052" s="82" t="s">
        <v>3565</v>
      </c>
      <c r="R2052" s="18"/>
    </row>
    <row r="2053" ht="14.25" customHeight="1">
      <c r="A2053" s="44" t="s">
        <v>6307</v>
      </c>
      <c r="B2053" s="67" t="s">
        <v>6308</v>
      </c>
      <c r="C2053" s="34" t="s">
        <v>6272</v>
      </c>
      <c r="D2053" s="10" t="s">
        <v>6273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6309</v>
      </c>
      <c r="O2053" s="96" t="s">
        <v>26</v>
      </c>
      <c r="P2053" s="97" t="s">
        <v>27</v>
      </c>
      <c r="Q2053" s="82" t="s">
        <v>3565</v>
      </c>
      <c r="R2053" s="18"/>
    </row>
    <row r="2054" ht="14.25" customHeight="1">
      <c r="A2054" s="44" t="s">
        <v>6310</v>
      </c>
      <c r="B2054" s="67" t="s">
        <v>6311</v>
      </c>
      <c r="C2054" s="34" t="s">
        <v>6272</v>
      </c>
      <c r="D2054" s="10" t="s">
        <v>6273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6312</v>
      </c>
      <c r="O2054" s="96" t="s">
        <v>26</v>
      </c>
      <c r="P2054" s="97" t="s">
        <v>27</v>
      </c>
      <c r="Q2054" s="82" t="s">
        <v>3565</v>
      </c>
      <c r="R2054" s="18"/>
    </row>
    <row r="2055" ht="14.25" customHeight="1">
      <c r="A2055" s="80" t="s">
        <v>12</v>
      </c>
      <c r="B2055" s="67" t="s">
        <v>12</v>
      </c>
      <c r="C2055" s="34" t="s">
        <v>6272</v>
      </c>
      <c r="D2055" s="10" t="s">
        <v>6273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6313</v>
      </c>
      <c r="O2055" s="96" t="s">
        <v>26</v>
      </c>
      <c r="P2055" s="97" t="s">
        <v>27</v>
      </c>
      <c r="Q2055" s="82" t="s">
        <v>3565</v>
      </c>
      <c r="R2055" s="18"/>
    </row>
    <row r="2056" ht="14.25" customHeight="1">
      <c r="A2056" s="80" t="s">
        <v>6314</v>
      </c>
      <c r="B2056" s="65" t="s">
        <v>6315</v>
      </c>
      <c r="C2056" s="34" t="s">
        <v>6316</v>
      </c>
      <c r="D2056" s="10" t="s">
        <v>6317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86" t="s">
        <v>6318</v>
      </c>
      <c r="O2056" s="96" t="s">
        <v>26</v>
      </c>
      <c r="P2056" s="97" t="s">
        <v>27</v>
      </c>
      <c r="Q2056" s="82" t="s">
        <v>3565</v>
      </c>
      <c r="R2056" s="18"/>
    </row>
    <row r="2057" ht="14.25" customHeight="1">
      <c r="A2057" s="80" t="s">
        <v>6319</v>
      </c>
      <c r="B2057" s="65" t="s">
        <v>6320</v>
      </c>
      <c r="C2057" s="34" t="s">
        <v>6316</v>
      </c>
      <c r="D2057" s="10" t="s">
        <v>6317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6321</v>
      </c>
      <c r="O2057" s="96" t="s">
        <v>26</v>
      </c>
      <c r="P2057" s="97" t="s">
        <v>27</v>
      </c>
      <c r="Q2057" s="82" t="s">
        <v>3565</v>
      </c>
      <c r="R2057" s="18"/>
    </row>
    <row r="2058" ht="14.25" customHeight="1">
      <c r="A2058" s="80" t="s">
        <v>6322</v>
      </c>
      <c r="B2058" s="65" t="s">
        <v>6323</v>
      </c>
      <c r="C2058" s="34" t="s">
        <v>6316</v>
      </c>
      <c r="D2058" s="10" t="s">
        <v>6317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6324</v>
      </c>
      <c r="O2058" s="96" t="s">
        <v>26</v>
      </c>
      <c r="P2058" s="97" t="s">
        <v>27</v>
      </c>
      <c r="Q2058" s="82" t="s">
        <v>3565</v>
      </c>
      <c r="R2058" s="18"/>
    </row>
    <row r="2059" ht="14.25" customHeight="1">
      <c r="A2059" s="80" t="s">
        <v>6325</v>
      </c>
      <c r="B2059" s="65" t="s">
        <v>6326</v>
      </c>
      <c r="C2059" s="34" t="s">
        <v>6316</v>
      </c>
      <c r="D2059" s="10" t="s">
        <v>6317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6327</v>
      </c>
      <c r="O2059" s="96" t="s">
        <v>26</v>
      </c>
      <c r="P2059" s="97" t="s">
        <v>27</v>
      </c>
      <c r="Q2059" s="82" t="s">
        <v>3565</v>
      </c>
      <c r="R2059" s="18"/>
    </row>
    <row r="2060" ht="14.25" customHeight="1">
      <c r="A2060" s="80" t="s">
        <v>6328</v>
      </c>
      <c r="B2060" s="67" t="s">
        <v>6329</v>
      </c>
      <c r="C2060" s="34" t="s">
        <v>6316</v>
      </c>
      <c r="D2060" s="10" t="s">
        <v>6317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3565</v>
      </c>
      <c r="R2060" s="18"/>
    </row>
    <row r="2061" ht="14.25" customHeight="1">
      <c r="A2061" s="80" t="s">
        <v>6331</v>
      </c>
      <c r="B2061" s="67" t="s">
        <v>1243</v>
      </c>
      <c r="C2061" s="34" t="s">
        <v>6316</v>
      </c>
      <c r="D2061" s="10" t="s">
        <v>6317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6332</v>
      </c>
      <c r="O2061" s="96" t="s">
        <v>26</v>
      </c>
      <c r="P2061" s="97" t="s">
        <v>27</v>
      </c>
      <c r="Q2061" s="82" t="s">
        <v>3565</v>
      </c>
      <c r="R2061" s="18"/>
    </row>
    <row r="2062" ht="14.25" customHeight="1">
      <c r="A2062" s="80" t="s">
        <v>6333</v>
      </c>
      <c r="B2062" s="65" t="s">
        <v>6334</v>
      </c>
      <c r="C2062" s="34" t="s">
        <v>6316</v>
      </c>
      <c r="D2062" s="10" t="s">
        <v>6317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6335</v>
      </c>
      <c r="O2062" s="96" t="s">
        <v>26</v>
      </c>
      <c r="P2062" s="97" t="s">
        <v>27</v>
      </c>
      <c r="Q2062" s="82" t="s">
        <v>3565</v>
      </c>
      <c r="R2062" s="18"/>
    </row>
    <row r="2063" ht="14.25" customHeight="1">
      <c r="A2063" s="80" t="s">
        <v>6336</v>
      </c>
      <c r="B2063" s="65" t="s">
        <v>6337</v>
      </c>
      <c r="C2063" s="34" t="s">
        <v>6316</v>
      </c>
      <c r="D2063" s="10" t="s">
        <v>6317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6338</v>
      </c>
      <c r="O2063" s="96" t="s">
        <v>26</v>
      </c>
      <c r="P2063" s="97" t="s">
        <v>27</v>
      </c>
      <c r="Q2063" s="82" t="s">
        <v>3565</v>
      </c>
      <c r="R2063" s="18"/>
    </row>
    <row r="2064" ht="14.25" customHeight="1">
      <c r="A2064" s="80" t="s">
        <v>6339</v>
      </c>
      <c r="B2064" s="65" t="s">
        <v>6340</v>
      </c>
      <c r="C2064" s="34" t="s">
        <v>6316</v>
      </c>
      <c r="D2064" s="10" t="s">
        <v>6317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6341</v>
      </c>
      <c r="O2064" s="96" t="s">
        <v>26</v>
      </c>
      <c r="P2064" s="97" t="s">
        <v>27</v>
      </c>
      <c r="Q2064" s="82" t="s">
        <v>3565</v>
      </c>
      <c r="R2064" s="18"/>
    </row>
    <row r="2065" ht="14.25" customHeight="1">
      <c r="A2065" s="80" t="s">
        <v>6342</v>
      </c>
      <c r="B2065" s="67" t="s">
        <v>6343</v>
      </c>
      <c r="C2065" s="34" t="s">
        <v>6316</v>
      </c>
      <c r="D2065" s="10" t="s">
        <v>6317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6344</v>
      </c>
      <c r="O2065" s="96" t="s">
        <v>26</v>
      </c>
      <c r="P2065" s="97" t="s">
        <v>27</v>
      </c>
      <c r="Q2065" s="82" t="s">
        <v>3565</v>
      </c>
      <c r="R2065" s="18"/>
    </row>
    <row r="2066" ht="14.25" customHeight="1">
      <c r="A2066" s="80" t="s">
        <v>6345</v>
      </c>
      <c r="B2066" s="67" t="s">
        <v>6346</v>
      </c>
      <c r="C2066" s="34" t="s">
        <v>6316</v>
      </c>
      <c r="D2066" s="10" t="s">
        <v>6317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6347</v>
      </c>
      <c r="O2066" s="96" t="s">
        <v>26</v>
      </c>
      <c r="P2066" s="97" t="s">
        <v>27</v>
      </c>
      <c r="Q2066" s="82" t="s">
        <v>3565</v>
      </c>
      <c r="R2066" s="18"/>
    </row>
    <row r="2067" ht="14.25" customHeight="1">
      <c r="A2067" s="80" t="s">
        <v>6348</v>
      </c>
      <c r="B2067" s="67" t="s">
        <v>6349</v>
      </c>
      <c r="C2067" s="34" t="s">
        <v>6316</v>
      </c>
      <c r="D2067" s="10" t="s">
        <v>6317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6350</v>
      </c>
      <c r="O2067" s="96" t="s">
        <v>26</v>
      </c>
      <c r="P2067" s="97" t="s">
        <v>27</v>
      </c>
      <c r="Q2067" s="82" t="s">
        <v>3565</v>
      </c>
      <c r="R2067" s="18"/>
    </row>
    <row r="2068" ht="14.25" customHeight="1">
      <c r="A2068" s="80" t="s">
        <v>6351</v>
      </c>
      <c r="B2068" s="67" t="s">
        <v>6352</v>
      </c>
      <c r="C2068" s="34" t="s">
        <v>6316</v>
      </c>
      <c r="D2068" s="10" t="s">
        <v>6317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6353</v>
      </c>
      <c r="O2068" s="96" t="s">
        <v>26</v>
      </c>
      <c r="P2068" s="97" t="s">
        <v>27</v>
      </c>
      <c r="Q2068" s="82" t="s">
        <v>3565</v>
      </c>
      <c r="R2068" s="18"/>
    </row>
    <row r="2069" ht="14.25" customHeight="1">
      <c r="A2069" s="80" t="s">
        <v>6354</v>
      </c>
      <c r="B2069" s="67" t="s">
        <v>6355</v>
      </c>
      <c r="C2069" s="34" t="s">
        <v>6316</v>
      </c>
      <c r="D2069" s="10" t="s">
        <v>6317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6356</v>
      </c>
      <c r="O2069" s="96" t="s">
        <v>26</v>
      </c>
      <c r="P2069" s="97" t="s">
        <v>27</v>
      </c>
      <c r="Q2069" s="82" t="s">
        <v>3565</v>
      </c>
      <c r="R2069" s="18"/>
    </row>
    <row r="2070" ht="14.25" customHeight="1">
      <c r="A2070" s="80" t="s">
        <v>6357</v>
      </c>
      <c r="B2070" s="65" t="s">
        <v>6358</v>
      </c>
      <c r="C2070" s="34" t="s">
        <v>6316</v>
      </c>
      <c r="D2070" s="10" t="s">
        <v>6317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6359</v>
      </c>
      <c r="O2070" s="96" t="s">
        <v>26</v>
      </c>
      <c r="P2070" s="97" t="s">
        <v>27</v>
      </c>
      <c r="Q2070" s="82" t="s">
        <v>3565</v>
      </c>
      <c r="R2070" s="18"/>
    </row>
    <row r="2071" ht="14.25" customHeight="1">
      <c r="A2071" s="80" t="s">
        <v>6360</v>
      </c>
      <c r="B2071" s="67" t="s">
        <v>6361</v>
      </c>
      <c r="C2071" s="34" t="s">
        <v>6316</v>
      </c>
      <c r="D2071" s="10" t="s">
        <v>6317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6362</v>
      </c>
      <c r="O2071" s="96" t="s">
        <v>26</v>
      </c>
      <c r="P2071" s="97" t="s">
        <v>27</v>
      </c>
      <c r="Q2071" s="82" t="s">
        <v>3565</v>
      </c>
      <c r="R2071" s="18"/>
    </row>
    <row r="2072" ht="14.25" customHeight="1">
      <c r="A2072" s="80" t="s">
        <v>6363</v>
      </c>
      <c r="B2072" s="67" t="s">
        <v>6364</v>
      </c>
      <c r="C2072" s="34" t="s">
        <v>6316</v>
      </c>
      <c r="D2072" s="10" t="s">
        <v>6317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6365</v>
      </c>
      <c r="O2072" s="96" t="s">
        <v>26</v>
      </c>
      <c r="P2072" s="97" t="s">
        <v>27</v>
      </c>
      <c r="Q2072" s="82" t="s">
        <v>3565</v>
      </c>
      <c r="R2072" s="18"/>
    </row>
    <row r="2073" ht="14.25" customHeight="1">
      <c r="A2073" s="80" t="s">
        <v>6366</v>
      </c>
      <c r="B2073" s="67" t="s">
        <v>6367</v>
      </c>
      <c r="C2073" s="34" t="s">
        <v>6316</v>
      </c>
      <c r="D2073" s="10" t="s">
        <v>6317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6368</v>
      </c>
      <c r="O2073" s="96" t="s">
        <v>26</v>
      </c>
      <c r="P2073" s="97" t="s">
        <v>27</v>
      </c>
      <c r="Q2073" s="82" t="s">
        <v>3565</v>
      </c>
      <c r="R2073" s="18"/>
    </row>
    <row r="2074" ht="14.25" customHeight="1">
      <c r="A2074" s="80" t="s">
        <v>6369</v>
      </c>
      <c r="B2074" s="67" t="s">
        <v>6370</v>
      </c>
      <c r="C2074" s="34" t="s">
        <v>6316</v>
      </c>
      <c r="D2074" s="10" t="s">
        <v>6317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6371</v>
      </c>
      <c r="O2074" s="96" t="s">
        <v>26</v>
      </c>
      <c r="P2074" s="97" t="s">
        <v>27</v>
      </c>
      <c r="Q2074" s="82" t="s">
        <v>3565</v>
      </c>
      <c r="R2074" s="18"/>
    </row>
    <row r="2075" ht="14.25" customHeight="1">
      <c r="A2075" s="80" t="s">
        <v>6372</v>
      </c>
      <c r="B2075" s="67" t="s">
        <v>6373</v>
      </c>
      <c r="C2075" s="34" t="s">
        <v>6316</v>
      </c>
      <c r="D2075" s="10" t="s">
        <v>6317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6374</v>
      </c>
      <c r="O2075" s="96" t="s">
        <v>26</v>
      </c>
      <c r="P2075" s="97" t="s">
        <v>27</v>
      </c>
      <c r="Q2075" s="82" t="s">
        <v>3565</v>
      </c>
      <c r="R2075" s="18"/>
    </row>
    <row r="2076" ht="14.25" customHeight="1">
      <c r="A2076" s="80" t="s">
        <v>6375</v>
      </c>
      <c r="B2076" s="67" t="s">
        <v>6376</v>
      </c>
      <c r="C2076" s="34" t="s">
        <v>6316</v>
      </c>
      <c r="D2076" s="10" t="s">
        <v>6317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3565</v>
      </c>
      <c r="R2076" s="18"/>
    </row>
    <row r="2077" ht="14.25" customHeight="1">
      <c r="A2077" s="80" t="s">
        <v>6378</v>
      </c>
      <c r="B2077" s="67" t="s">
        <v>6378</v>
      </c>
      <c r="C2077" s="34" t="s">
        <v>6316</v>
      </c>
      <c r="D2077" s="10" t="s">
        <v>6317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6379</v>
      </c>
      <c r="O2077" s="96" t="s">
        <v>26</v>
      </c>
      <c r="P2077" s="97" t="s">
        <v>27</v>
      </c>
      <c r="Q2077" s="82" t="s">
        <v>3565</v>
      </c>
      <c r="R2077" s="18"/>
    </row>
    <row r="2078" ht="14.25" customHeight="1">
      <c r="A2078" s="80" t="s">
        <v>6380</v>
      </c>
      <c r="B2078" s="67" t="s">
        <v>6381</v>
      </c>
      <c r="C2078" s="34" t="s">
        <v>6316</v>
      </c>
      <c r="D2078" s="10" t="s">
        <v>6317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83" t="s">
        <v>6382</v>
      </c>
      <c r="O2078" s="96" t="s">
        <v>26</v>
      </c>
      <c r="P2078" s="97" t="s">
        <v>27</v>
      </c>
      <c r="Q2078" s="82" t="s">
        <v>3565</v>
      </c>
      <c r="R2078" s="18"/>
    </row>
    <row r="2079" ht="14.25" customHeight="1">
      <c r="A2079" s="80" t="s">
        <v>6383</v>
      </c>
      <c r="B2079" s="67" t="s">
        <v>6384</v>
      </c>
      <c r="C2079" s="34" t="s">
        <v>6316</v>
      </c>
      <c r="D2079" s="10" t="s">
        <v>6317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6385</v>
      </c>
      <c r="O2079" s="96" t="s">
        <v>26</v>
      </c>
      <c r="P2079" s="97" t="s">
        <v>27</v>
      </c>
      <c r="Q2079" s="82" t="s">
        <v>3565</v>
      </c>
      <c r="R2079" s="18"/>
    </row>
    <row r="2080" ht="14.25" customHeight="1">
      <c r="A2080" s="80" t="s">
        <v>6386</v>
      </c>
      <c r="B2080" s="67" t="s">
        <v>6387</v>
      </c>
      <c r="C2080" s="34" t="s">
        <v>6316</v>
      </c>
      <c r="D2080" s="10" t="s">
        <v>6317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6388</v>
      </c>
      <c r="O2080" s="96" t="s">
        <v>26</v>
      </c>
      <c r="P2080" s="97" t="s">
        <v>27</v>
      </c>
      <c r="Q2080" s="82" t="s">
        <v>3565</v>
      </c>
      <c r="R2080" s="18"/>
    </row>
    <row r="2081" ht="14.25" customHeight="1">
      <c r="A2081" s="80" t="s">
        <v>6389</v>
      </c>
      <c r="B2081" s="67" t="s">
        <v>6390</v>
      </c>
      <c r="C2081" s="34" t="s">
        <v>6316</v>
      </c>
      <c r="D2081" s="10" t="s">
        <v>6317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6391</v>
      </c>
      <c r="O2081" s="96" t="s">
        <v>26</v>
      </c>
      <c r="P2081" s="97" t="s">
        <v>27</v>
      </c>
      <c r="Q2081" s="82" t="s">
        <v>3565</v>
      </c>
      <c r="R2081" s="18"/>
    </row>
    <row r="2082" ht="14.25" customHeight="1">
      <c r="A2082" s="80" t="s">
        <v>6392</v>
      </c>
      <c r="B2082" s="67" t="s">
        <v>6393</v>
      </c>
      <c r="C2082" s="34" t="s">
        <v>6316</v>
      </c>
      <c r="D2082" s="10" t="s">
        <v>6317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6394</v>
      </c>
      <c r="O2082" s="96" t="s">
        <v>26</v>
      </c>
      <c r="P2082" s="97" t="s">
        <v>27</v>
      </c>
      <c r="Q2082" s="82" t="s">
        <v>3565</v>
      </c>
      <c r="R2082" s="18"/>
    </row>
    <row r="2083" ht="14.25" customHeight="1">
      <c r="A2083" s="80" t="s">
        <v>6395</v>
      </c>
      <c r="B2083" s="65" t="s">
        <v>6396</v>
      </c>
      <c r="C2083" s="34" t="s">
        <v>6316</v>
      </c>
      <c r="D2083" s="10" t="s">
        <v>6317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6397</v>
      </c>
      <c r="O2083" s="96" t="s">
        <v>26</v>
      </c>
      <c r="P2083" s="97" t="s">
        <v>27</v>
      </c>
      <c r="Q2083" s="82" t="s">
        <v>3565</v>
      </c>
      <c r="R2083" s="18"/>
    </row>
    <row r="2084" ht="14.25" customHeight="1">
      <c r="A2084" s="80" t="s">
        <v>6398</v>
      </c>
      <c r="B2084" s="67" t="s">
        <v>6399</v>
      </c>
      <c r="C2084" s="34" t="s">
        <v>6316</v>
      </c>
      <c r="D2084" s="10" t="s">
        <v>6317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6400</v>
      </c>
      <c r="O2084" s="96" t="s">
        <v>26</v>
      </c>
      <c r="P2084" s="97" t="s">
        <v>27</v>
      </c>
      <c r="Q2084" s="82" t="s">
        <v>3565</v>
      </c>
      <c r="R2084" s="18"/>
    </row>
    <row r="2085" ht="14.25" customHeight="1">
      <c r="A2085" s="80" t="s">
        <v>6401</v>
      </c>
      <c r="B2085" s="67" t="s">
        <v>6402</v>
      </c>
      <c r="C2085" s="34" t="s">
        <v>6316</v>
      </c>
      <c r="D2085" s="10" t="s">
        <v>6317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6403</v>
      </c>
      <c r="O2085" s="96" t="s">
        <v>26</v>
      </c>
      <c r="P2085" s="97" t="s">
        <v>27</v>
      </c>
      <c r="Q2085" s="82" t="s">
        <v>3565</v>
      </c>
      <c r="R2085" s="18"/>
    </row>
    <row r="2086" ht="14.25" customHeight="1">
      <c r="A2086" s="80" t="s">
        <v>6404</v>
      </c>
      <c r="B2086" s="67" t="s">
        <v>6405</v>
      </c>
      <c r="C2086" s="34" t="s">
        <v>6316</v>
      </c>
      <c r="D2086" s="10" t="s">
        <v>6317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6406</v>
      </c>
      <c r="O2086" s="96" t="s">
        <v>26</v>
      </c>
      <c r="P2086" s="97" t="s">
        <v>27</v>
      </c>
      <c r="Q2086" s="82" t="s">
        <v>3565</v>
      </c>
      <c r="R2086" s="18"/>
    </row>
    <row r="2087" ht="14.25" customHeight="1">
      <c r="A2087" s="80" t="s">
        <v>6407</v>
      </c>
      <c r="B2087" s="67" t="s">
        <v>6408</v>
      </c>
      <c r="C2087" s="34" t="s">
        <v>6316</v>
      </c>
      <c r="D2087" s="10" t="s">
        <v>6317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6409</v>
      </c>
      <c r="O2087" s="96" t="s">
        <v>26</v>
      </c>
      <c r="P2087" s="97" t="s">
        <v>27</v>
      </c>
      <c r="Q2087" s="82" t="s">
        <v>3565</v>
      </c>
      <c r="R2087" s="18"/>
    </row>
    <row r="2088" ht="14.25" customHeight="1">
      <c r="A2088" s="80" t="s">
        <v>6410</v>
      </c>
      <c r="B2088" s="65" t="s">
        <v>6411</v>
      </c>
      <c r="C2088" s="34" t="s">
        <v>6316</v>
      </c>
      <c r="D2088" s="10" t="s">
        <v>6317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6412</v>
      </c>
      <c r="O2088" s="96" t="s">
        <v>26</v>
      </c>
      <c r="P2088" s="97" t="s">
        <v>27</v>
      </c>
      <c r="Q2088" s="82" t="s">
        <v>3565</v>
      </c>
      <c r="R2088" s="18"/>
    </row>
    <row r="2089" ht="14.25" customHeight="1">
      <c r="A2089" s="80" t="s">
        <v>6413</v>
      </c>
      <c r="B2089" s="67" t="s">
        <v>6414</v>
      </c>
      <c r="C2089" s="34" t="s">
        <v>6316</v>
      </c>
      <c r="D2089" s="10" t="s">
        <v>6317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6415</v>
      </c>
      <c r="O2089" s="96" t="s">
        <v>26</v>
      </c>
      <c r="P2089" s="97" t="s">
        <v>27</v>
      </c>
      <c r="Q2089" s="82" t="s">
        <v>3565</v>
      </c>
      <c r="R2089" s="18"/>
    </row>
    <row r="2090" ht="14.25" customHeight="1">
      <c r="A2090" s="80" t="s">
        <v>6416</v>
      </c>
      <c r="B2090" s="67" t="s">
        <v>6417</v>
      </c>
      <c r="C2090" s="34" t="s">
        <v>6316</v>
      </c>
      <c r="D2090" s="10" t="s">
        <v>6317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6418</v>
      </c>
      <c r="O2090" s="96" t="s">
        <v>26</v>
      </c>
      <c r="P2090" s="97" t="s">
        <v>27</v>
      </c>
      <c r="Q2090" s="82" t="s">
        <v>3565</v>
      </c>
      <c r="R2090" s="18"/>
    </row>
    <row r="2091" ht="14.25" customHeight="1">
      <c r="A2091" s="80" t="s">
        <v>6419</v>
      </c>
      <c r="B2091" s="67" t="s">
        <v>6420</v>
      </c>
      <c r="C2091" s="34" t="s">
        <v>6316</v>
      </c>
      <c r="D2091" s="10" t="s">
        <v>6317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6421</v>
      </c>
      <c r="O2091" s="96" t="s">
        <v>26</v>
      </c>
      <c r="P2091" s="97" t="s">
        <v>27</v>
      </c>
      <c r="Q2091" s="82" t="s">
        <v>3565</v>
      </c>
      <c r="R2091" s="18"/>
    </row>
    <row r="2092" ht="14.25" customHeight="1">
      <c r="A2092" s="80" t="s">
        <v>6422</v>
      </c>
      <c r="B2092" s="67" t="s">
        <v>6423</v>
      </c>
      <c r="C2092" s="34" t="s">
        <v>6424</v>
      </c>
      <c r="D2092" s="10" t="s">
        <v>6425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6426</v>
      </c>
      <c r="O2092" s="96" t="s">
        <v>26</v>
      </c>
      <c r="P2092" s="97" t="s">
        <v>27</v>
      </c>
      <c r="Q2092" s="82" t="s">
        <v>3565</v>
      </c>
      <c r="R2092" s="18"/>
    </row>
    <row r="2093" ht="14.25" customHeight="1">
      <c r="A2093" s="80" t="s">
        <v>6427</v>
      </c>
      <c r="B2093" s="67" t="s">
        <v>6428</v>
      </c>
      <c r="C2093" s="34" t="s">
        <v>6424</v>
      </c>
      <c r="D2093" s="10" t="s">
        <v>6425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6429</v>
      </c>
      <c r="O2093" s="96" t="s">
        <v>26</v>
      </c>
      <c r="P2093" s="97" t="s">
        <v>27</v>
      </c>
      <c r="Q2093" s="82" t="s">
        <v>3565</v>
      </c>
      <c r="R2093" s="18"/>
    </row>
    <row r="2094" ht="14.25" customHeight="1">
      <c r="A2094" s="80" t="s">
        <v>6430</v>
      </c>
      <c r="B2094" s="67" t="s">
        <v>6431</v>
      </c>
      <c r="C2094" s="34" t="s">
        <v>6424</v>
      </c>
      <c r="D2094" s="10" t="s">
        <v>6425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6432</v>
      </c>
      <c r="O2094" s="96" t="s">
        <v>26</v>
      </c>
      <c r="P2094" s="97" t="s">
        <v>27</v>
      </c>
      <c r="Q2094" s="82" t="s">
        <v>3565</v>
      </c>
      <c r="R2094" s="18"/>
    </row>
    <row r="2095" ht="14.25" customHeight="1">
      <c r="A2095" s="80" t="s">
        <v>6433</v>
      </c>
      <c r="B2095" s="67" t="s">
        <v>6434</v>
      </c>
      <c r="C2095" s="34" t="s">
        <v>6424</v>
      </c>
      <c r="D2095" s="10" t="s">
        <v>6425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6435</v>
      </c>
      <c r="O2095" s="96" t="s">
        <v>26</v>
      </c>
      <c r="P2095" s="97" t="s">
        <v>27</v>
      </c>
      <c r="Q2095" s="82" t="s">
        <v>3565</v>
      </c>
      <c r="R2095" s="18"/>
    </row>
    <row r="2096" ht="14.25" customHeight="1">
      <c r="A2096" s="80" t="s">
        <v>6436</v>
      </c>
      <c r="B2096" s="67" t="s">
        <v>6437</v>
      </c>
      <c r="C2096" s="34" t="s">
        <v>6424</v>
      </c>
      <c r="D2096" s="10" t="s">
        <v>6425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6438</v>
      </c>
      <c r="O2096" s="96" t="s">
        <v>26</v>
      </c>
      <c r="P2096" s="97" t="s">
        <v>27</v>
      </c>
      <c r="Q2096" s="82" t="s">
        <v>3565</v>
      </c>
      <c r="R2096" s="18"/>
    </row>
    <row r="2097" ht="14.25" customHeight="1">
      <c r="A2097" s="80" t="s">
        <v>6439</v>
      </c>
      <c r="B2097" s="67" t="s">
        <v>6440</v>
      </c>
      <c r="C2097" s="34" t="s">
        <v>6424</v>
      </c>
      <c r="D2097" s="10" t="s">
        <v>6425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6441</v>
      </c>
      <c r="O2097" s="96" t="s">
        <v>26</v>
      </c>
      <c r="P2097" s="97" t="s">
        <v>27</v>
      </c>
      <c r="Q2097" s="82" t="s">
        <v>3565</v>
      </c>
      <c r="R2097" s="18"/>
    </row>
    <row r="2098" ht="14.25" customHeight="1">
      <c r="A2098" s="80" t="s">
        <v>6442</v>
      </c>
      <c r="B2098" s="67" t="s">
        <v>6443</v>
      </c>
      <c r="C2098" s="34" t="s">
        <v>6424</v>
      </c>
      <c r="D2098" s="10" t="s">
        <v>6425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6444</v>
      </c>
      <c r="O2098" s="96" t="s">
        <v>26</v>
      </c>
      <c r="P2098" s="97" t="s">
        <v>27</v>
      </c>
      <c r="Q2098" s="82" t="s">
        <v>3565</v>
      </c>
      <c r="R2098" s="18"/>
    </row>
    <row r="2099" ht="14.25" customHeight="1">
      <c r="A2099" s="80" t="s">
        <v>6445</v>
      </c>
      <c r="B2099" s="67" t="s">
        <v>6446</v>
      </c>
      <c r="C2099" s="34" t="s">
        <v>6424</v>
      </c>
      <c r="D2099" s="10" t="s">
        <v>6425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6447</v>
      </c>
      <c r="O2099" s="96" t="s">
        <v>26</v>
      </c>
      <c r="P2099" s="97" t="s">
        <v>27</v>
      </c>
      <c r="Q2099" s="82" t="s">
        <v>3565</v>
      </c>
      <c r="R2099" s="18"/>
    </row>
    <row r="2100" ht="14.25" customHeight="1">
      <c r="A2100" s="80" t="s">
        <v>6448</v>
      </c>
      <c r="B2100" s="67" t="s">
        <v>6449</v>
      </c>
      <c r="C2100" s="34" t="s">
        <v>6424</v>
      </c>
      <c r="D2100" s="10" t="s">
        <v>6425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6450</v>
      </c>
      <c r="O2100" s="96" t="s">
        <v>26</v>
      </c>
      <c r="P2100" s="97" t="s">
        <v>27</v>
      </c>
      <c r="Q2100" s="82" t="s">
        <v>3565</v>
      </c>
      <c r="R2100" s="18"/>
    </row>
    <row r="2101" ht="14.25" customHeight="1">
      <c r="A2101" s="80" t="s">
        <v>6451</v>
      </c>
      <c r="B2101" s="67" t="s">
        <v>6452</v>
      </c>
      <c r="C2101" s="34" t="s">
        <v>6424</v>
      </c>
      <c r="D2101" s="10" t="s">
        <v>6425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6453</v>
      </c>
      <c r="O2101" s="96" t="s">
        <v>26</v>
      </c>
      <c r="P2101" s="97" t="s">
        <v>27</v>
      </c>
      <c r="Q2101" s="82" t="s">
        <v>3565</v>
      </c>
      <c r="R2101" s="18"/>
    </row>
    <row r="2102" ht="14.25" customHeight="1">
      <c r="A2102" s="80" t="s">
        <v>6454</v>
      </c>
      <c r="B2102" s="67" t="s">
        <v>6455</v>
      </c>
      <c r="C2102" s="34" t="s">
        <v>6424</v>
      </c>
      <c r="D2102" s="10" t="s">
        <v>6425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6456</v>
      </c>
      <c r="O2102" s="96" t="s">
        <v>26</v>
      </c>
      <c r="P2102" s="97" t="s">
        <v>27</v>
      </c>
      <c r="Q2102" s="82" t="s">
        <v>3565</v>
      </c>
      <c r="R2102" s="18"/>
    </row>
    <row r="2103" ht="14.25" customHeight="1">
      <c r="A2103" s="80" t="s">
        <v>6457</v>
      </c>
      <c r="B2103" s="67" t="s">
        <v>6458</v>
      </c>
      <c r="C2103" s="34" t="s">
        <v>6424</v>
      </c>
      <c r="D2103" s="10" t="s">
        <v>6425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6459</v>
      </c>
      <c r="O2103" s="96" t="s">
        <v>26</v>
      </c>
      <c r="P2103" s="97" t="s">
        <v>27</v>
      </c>
      <c r="Q2103" s="82" t="s">
        <v>3565</v>
      </c>
      <c r="R2103" s="18"/>
    </row>
    <row r="2104" ht="14.25" customHeight="1">
      <c r="A2104" s="80" t="s">
        <v>6460</v>
      </c>
      <c r="B2104" s="67" t="s">
        <v>6461</v>
      </c>
      <c r="C2104" s="34" t="s">
        <v>6424</v>
      </c>
      <c r="D2104" s="10" t="s">
        <v>6425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6462</v>
      </c>
      <c r="O2104" s="96" t="s">
        <v>26</v>
      </c>
      <c r="P2104" s="97" t="s">
        <v>27</v>
      </c>
      <c r="Q2104" s="82" t="s">
        <v>3565</v>
      </c>
      <c r="R2104" s="18"/>
    </row>
    <row r="2105" ht="14.25" customHeight="1">
      <c r="A2105" s="80" t="s">
        <v>6463</v>
      </c>
      <c r="B2105" s="67" t="s">
        <v>6464</v>
      </c>
      <c r="C2105" s="34" t="s">
        <v>6424</v>
      </c>
      <c r="D2105" s="10" t="s">
        <v>6425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6465</v>
      </c>
      <c r="O2105" s="96" t="s">
        <v>26</v>
      </c>
      <c r="P2105" s="97" t="s">
        <v>27</v>
      </c>
      <c r="Q2105" s="82" t="s">
        <v>3565</v>
      </c>
      <c r="R2105" s="18"/>
    </row>
    <row r="2106" ht="14.25" customHeight="1">
      <c r="A2106" s="80" t="s">
        <v>6466</v>
      </c>
      <c r="B2106" s="67" t="s">
        <v>6467</v>
      </c>
      <c r="C2106" s="34" t="s">
        <v>6424</v>
      </c>
      <c r="D2106" s="10" t="s">
        <v>6425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6468</v>
      </c>
      <c r="O2106" s="96" t="s">
        <v>26</v>
      </c>
      <c r="P2106" s="97" t="s">
        <v>27</v>
      </c>
      <c r="Q2106" s="82" t="s">
        <v>3565</v>
      </c>
      <c r="R2106" s="18"/>
    </row>
    <row r="2107" ht="14.25" customHeight="1">
      <c r="A2107" s="80" t="s">
        <v>6469</v>
      </c>
      <c r="B2107" s="67" t="s">
        <v>6470</v>
      </c>
      <c r="C2107" s="34" t="s">
        <v>6424</v>
      </c>
      <c r="D2107" s="10" t="s">
        <v>6425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6471</v>
      </c>
      <c r="O2107" s="96" t="s">
        <v>26</v>
      </c>
      <c r="P2107" s="97" t="s">
        <v>27</v>
      </c>
      <c r="Q2107" s="82" t="s">
        <v>3565</v>
      </c>
      <c r="R2107" s="18"/>
    </row>
    <row r="2108" ht="14.25" customHeight="1">
      <c r="A2108" s="44" t="s">
        <v>6472</v>
      </c>
      <c r="B2108" s="67" t="s">
        <v>6473</v>
      </c>
      <c r="C2108" s="34" t="s">
        <v>6424</v>
      </c>
      <c r="D2108" s="10" t="s">
        <v>6425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6474</v>
      </c>
      <c r="O2108" s="96" t="s">
        <v>26</v>
      </c>
      <c r="P2108" s="97" t="s">
        <v>27</v>
      </c>
      <c r="Q2108" s="82" t="s">
        <v>3565</v>
      </c>
      <c r="R2108" s="18"/>
    </row>
    <row r="2109" ht="14.25" customHeight="1">
      <c r="A2109" s="80" t="s">
        <v>6475</v>
      </c>
      <c r="B2109" s="67" t="s">
        <v>6476</v>
      </c>
      <c r="C2109" s="34" t="s">
        <v>6424</v>
      </c>
      <c r="D2109" s="10" t="s">
        <v>6425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6477</v>
      </c>
      <c r="O2109" s="96" t="s">
        <v>26</v>
      </c>
      <c r="P2109" s="97" t="s">
        <v>27</v>
      </c>
      <c r="Q2109" s="82" t="s">
        <v>3565</v>
      </c>
      <c r="R2109" s="18"/>
    </row>
    <row r="2110" ht="14.25" customHeight="1">
      <c r="A2110" s="80" t="s">
        <v>6478</v>
      </c>
      <c r="B2110" s="67" t="s">
        <v>6479</v>
      </c>
      <c r="C2110" s="34" t="s">
        <v>6424</v>
      </c>
      <c r="D2110" s="10" t="s">
        <v>6425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6480</v>
      </c>
      <c r="O2110" s="96" t="s">
        <v>26</v>
      </c>
      <c r="P2110" s="97" t="s">
        <v>27</v>
      </c>
      <c r="Q2110" s="82" t="s">
        <v>3565</v>
      </c>
      <c r="R2110" s="18"/>
    </row>
    <row r="2111" ht="14.25" customHeight="1">
      <c r="A2111" s="80" t="s">
        <v>6481</v>
      </c>
      <c r="B2111" s="67" t="s">
        <v>6482</v>
      </c>
      <c r="C2111" s="34" t="s">
        <v>6424</v>
      </c>
      <c r="D2111" s="10" t="s">
        <v>6425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6483</v>
      </c>
      <c r="O2111" s="96" t="s">
        <v>26</v>
      </c>
      <c r="P2111" s="97" t="s">
        <v>27</v>
      </c>
      <c r="Q2111" s="82" t="s">
        <v>3565</v>
      </c>
      <c r="R2111" s="18"/>
    </row>
    <row r="2112" ht="14.25" customHeight="1">
      <c r="A2112" s="80" t="s">
        <v>6484</v>
      </c>
      <c r="B2112" s="67" t="s">
        <v>6485</v>
      </c>
      <c r="C2112" s="34" t="s">
        <v>6424</v>
      </c>
      <c r="D2112" s="10" t="s">
        <v>6425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6486</v>
      </c>
      <c r="O2112" s="96" t="s">
        <v>26</v>
      </c>
      <c r="P2112" s="97" t="s">
        <v>27</v>
      </c>
      <c r="Q2112" s="82" t="s">
        <v>3565</v>
      </c>
      <c r="R2112" s="18"/>
    </row>
    <row r="2113" ht="14.25" customHeight="1">
      <c r="A2113" s="80" t="s">
        <v>6487</v>
      </c>
      <c r="B2113" s="67" t="s">
        <v>6488</v>
      </c>
      <c r="C2113" s="34" t="s">
        <v>6424</v>
      </c>
      <c r="D2113" s="10" t="s">
        <v>6425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6489</v>
      </c>
      <c r="O2113" s="96" t="s">
        <v>26</v>
      </c>
      <c r="P2113" s="97" t="s">
        <v>27</v>
      </c>
      <c r="Q2113" s="82" t="s">
        <v>3565</v>
      </c>
      <c r="R2113" s="18"/>
    </row>
    <row r="2114" ht="14.25" customHeight="1">
      <c r="A2114" s="80" t="s">
        <v>6490</v>
      </c>
      <c r="B2114" s="67" t="s">
        <v>6491</v>
      </c>
      <c r="C2114" s="34" t="s">
        <v>6424</v>
      </c>
      <c r="D2114" s="10" t="s">
        <v>6425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6492</v>
      </c>
      <c r="O2114" s="96" t="s">
        <v>26</v>
      </c>
      <c r="P2114" s="97" t="s">
        <v>27</v>
      </c>
      <c r="Q2114" s="82" t="s">
        <v>3565</v>
      </c>
      <c r="R2114" s="18"/>
    </row>
    <row r="2115" ht="14.25" customHeight="1">
      <c r="A2115" s="80" t="s">
        <v>6493</v>
      </c>
      <c r="B2115" s="67" t="s">
        <v>6494</v>
      </c>
      <c r="C2115" s="34" t="s">
        <v>6424</v>
      </c>
      <c r="D2115" s="10" t="s">
        <v>6425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6495</v>
      </c>
      <c r="O2115" s="96" t="s">
        <v>26</v>
      </c>
      <c r="P2115" s="97" t="s">
        <v>27</v>
      </c>
      <c r="Q2115" s="82" t="s">
        <v>3565</v>
      </c>
      <c r="R2115" s="18"/>
    </row>
    <row r="2116" ht="14.25" customHeight="1">
      <c r="A2116" s="80" t="s">
        <v>6496</v>
      </c>
      <c r="B2116" s="67" t="s">
        <v>6497</v>
      </c>
      <c r="C2116" s="34" t="s">
        <v>6424</v>
      </c>
      <c r="D2116" s="10" t="s">
        <v>6425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6498</v>
      </c>
      <c r="O2116" s="96" t="s">
        <v>26</v>
      </c>
      <c r="P2116" s="97" t="s">
        <v>27</v>
      </c>
      <c r="Q2116" s="82" t="s">
        <v>3565</v>
      </c>
      <c r="R2116" s="18"/>
    </row>
    <row r="2117" ht="14.25" customHeight="1">
      <c r="A2117" s="80" t="s">
        <v>6499</v>
      </c>
      <c r="B2117" s="67" t="s">
        <v>6500</v>
      </c>
      <c r="C2117" s="34" t="s">
        <v>6424</v>
      </c>
      <c r="D2117" s="10" t="s">
        <v>6425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6501</v>
      </c>
      <c r="O2117" s="96" t="s">
        <v>26</v>
      </c>
      <c r="P2117" s="97" t="s">
        <v>27</v>
      </c>
      <c r="Q2117" s="82" t="s">
        <v>3565</v>
      </c>
      <c r="R2117" s="18"/>
    </row>
    <row r="2118" ht="14.25" customHeight="1">
      <c r="A2118" s="80" t="s">
        <v>6502</v>
      </c>
      <c r="B2118" s="67" t="s">
        <v>6503</v>
      </c>
      <c r="C2118" s="34" t="s">
        <v>6424</v>
      </c>
      <c r="D2118" s="10" t="s">
        <v>6425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6504</v>
      </c>
      <c r="O2118" s="96" t="s">
        <v>26</v>
      </c>
      <c r="P2118" s="97" t="s">
        <v>27</v>
      </c>
      <c r="Q2118" s="82" t="s">
        <v>3565</v>
      </c>
      <c r="R2118" s="18"/>
    </row>
    <row r="2119" ht="14.25" customHeight="1">
      <c r="A2119" s="80" t="s">
        <v>6505</v>
      </c>
      <c r="B2119" s="67" t="s">
        <v>6506</v>
      </c>
      <c r="C2119" s="34" t="s">
        <v>6424</v>
      </c>
      <c r="D2119" s="10" t="s">
        <v>6425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6507</v>
      </c>
      <c r="O2119" s="96" t="s">
        <v>26</v>
      </c>
      <c r="P2119" s="97" t="s">
        <v>27</v>
      </c>
      <c r="Q2119" s="82" t="s">
        <v>3565</v>
      </c>
      <c r="R2119" s="18"/>
    </row>
    <row r="2120" ht="14.25" customHeight="1">
      <c r="A2120" s="80" t="s">
        <v>6508</v>
      </c>
      <c r="B2120" s="67" t="s">
        <v>6509</v>
      </c>
      <c r="C2120" s="34" t="s">
        <v>6424</v>
      </c>
      <c r="D2120" s="10" t="s">
        <v>6425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6510</v>
      </c>
      <c r="O2120" s="96" t="s">
        <v>26</v>
      </c>
      <c r="P2120" s="97" t="s">
        <v>27</v>
      </c>
      <c r="Q2120" s="82" t="s">
        <v>3565</v>
      </c>
      <c r="R2120" s="18"/>
    </row>
    <row r="2121" ht="14.25" customHeight="1">
      <c r="A2121" s="80" t="s">
        <v>6511</v>
      </c>
      <c r="B2121" s="67" t="s">
        <v>6512</v>
      </c>
      <c r="C2121" s="34" t="s">
        <v>6424</v>
      </c>
      <c r="D2121" s="10" t="s">
        <v>6425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6513</v>
      </c>
      <c r="O2121" s="96" t="s">
        <v>26</v>
      </c>
      <c r="P2121" s="97" t="s">
        <v>27</v>
      </c>
      <c r="Q2121" s="82" t="s">
        <v>3565</v>
      </c>
      <c r="R2121" s="18"/>
    </row>
    <row r="2122" ht="14.25" customHeight="1">
      <c r="A2122" s="80" t="s">
        <v>6514</v>
      </c>
      <c r="B2122" s="67" t="s">
        <v>6515</v>
      </c>
      <c r="C2122" s="34" t="s">
        <v>6424</v>
      </c>
      <c r="D2122" s="10" t="s">
        <v>6425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6516</v>
      </c>
      <c r="O2122" s="96" t="s">
        <v>26</v>
      </c>
      <c r="P2122" s="97" t="s">
        <v>27</v>
      </c>
      <c r="Q2122" s="82" t="s">
        <v>3565</v>
      </c>
      <c r="R2122" s="18"/>
    </row>
    <row r="2123" ht="14.25" customHeight="1">
      <c r="A2123" s="80" t="s">
        <v>6517</v>
      </c>
      <c r="B2123" s="67" t="s">
        <v>6518</v>
      </c>
      <c r="C2123" s="34" t="s">
        <v>6424</v>
      </c>
      <c r="D2123" s="10" t="s">
        <v>6425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6519</v>
      </c>
      <c r="O2123" s="96" t="s">
        <v>26</v>
      </c>
      <c r="P2123" s="97" t="s">
        <v>27</v>
      </c>
      <c r="Q2123" s="82" t="s">
        <v>3565</v>
      </c>
      <c r="R2123" s="18"/>
    </row>
    <row r="2124" ht="14.25" customHeight="1">
      <c r="A2124" s="80" t="s">
        <v>6520</v>
      </c>
      <c r="B2124" s="67" t="s">
        <v>6521</v>
      </c>
      <c r="C2124" s="34" t="s">
        <v>6424</v>
      </c>
      <c r="D2124" s="10" t="s">
        <v>6425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6522</v>
      </c>
      <c r="O2124" s="96" t="s">
        <v>26</v>
      </c>
      <c r="P2124" s="97" t="s">
        <v>27</v>
      </c>
      <c r="Q2124" s="82" t="s">
        <v>3565</v>
      </c>
      <c r="R2124" s="18"/>
    </row>
    <row r="2125" ht="14.25" customHeight="1">
      <c r="A2125" s="80" t="s">
        <v>6523</v>
      </c>
      <c r="B2125" s="67" t="s">
        <v>6524</v>
      </c>
      <c r="C2125" s="34" t="s">
        <v>6424</v>
      </c>
      <c r="D2125" s="10" t="s">
        <v>6425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6525</v>
      </c>
      <c r="O2125" s="96" t="s">
        <v>26</v>
      </c>
      <c r="P2125" s="97" t="s">
        <v>27</v>
      </c>
      <c r="Q2125" s="82" t="s">
        <v>3565</v>
      </c>
      <c r="R2125" s="18"/>
    </row>
    <row r="2126" ht="14.25" customHeight="1">
      <c r="A2126" s="80" t="s">
        <v>6526</v>
      </c>
      <c r="B2126" s="67" t="s">
        <v>6527</v>
      </c>
      <c r="C2126" s="34" t="s">
        <v>6424</v>
      </c>
      <c r="D2126" s="10" t="s">
        <v>6425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6474</v>
      </c>
      <c r="O2126" s="96" t="s">
        <v>26</v>
      </c>
      <c r="P2126" s="97" t="s">
        <v>27</v>
      </c>
      <c r="Q2126" s="82" t="s">
        <v>3565</v>
      </c>
      <c r="R2126" s="18"/>
    </row>
    <row r="2127" ht="14.25" customHeight="1">
      <c r="A2127" s="80" t="s">
        <v>6528</v>
      </c>
      <c r="B2127" s="67" t="s">
        <v>6529</v>
      </c>
      <c r="C2127" s="34" t="s">
        <v>6424</v>
      </c>
      <c r="D2127" s="10" t="s">
        <v>6425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6530</v>
      </c>
      <c r="O2127" s="96" t="s">
        <v>26</v>
      </c>
      <c r="P2127" s="97" t="s">
        <v>27</v>
      </c>
      <c r="Q2127" s="82" t="s">
        <v>3565</v>
      </c>
      <c r="R2127" s="18"/>
    </row>
    <row r="2128" ht="14.25" customHeight="1">
      <c r="A2128" s="44" t="s">
        <v>6531</v>
      </c>
      <c r="B2128" s="65" t="s">
        <v>6532</v>
      </c>
      <c r="C2128" s="34" t="s">
        <v>6424</v>
      </c>
      <c r="D2128" s="10" t="s">
        <v>6425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6533</v>
      </c>
      <c r="O2128" s="96" t="s">
        <v>26</v>
      </c>
      <c r="P2128" s="97" t="s">
        <v>27</v>
      </c>
      <c r="Q2128" s="82" t="s">
        <v>3565</v>
      </c>
      <c r="R2128" s="18"/>
    </row>
    <row r="2129" ht="14.25" customHeight="1">
      <c r="A2129" s="80" t="s">
        <v>6534</v>
      </c>
      <c r="B2129" s="67" t="s">
        <v>6535</v>
      </c>
      <c r="C2129" s="34" t="s">
        <v>6424</v>
      </c>
      <c r="D2129" s="10" t="s">
        <v>6425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6536</v>
      </c>
      <c r="O2129" s="96" t="s">
        <v>26</v>
      </c>
      <c r="P2129" s="97" t="s">
        <v>27</v>
      </c>
      <c r="Q2129" s="82" t="s">
        <v>3565</v>
      </c>
      <c r="R2129" s="18"/>
    </row>
    <row r="2130" ht="14.25" customHeight="1">
      <c r="A2130" s="80" t="s">
        <v>6537</v>
      </c>
      <c r="B2130" s="67" t="s">
        <v>6538</v>
      </c>
      <c r="C2130" s="34" t="s">
        <v>6424</v>
      </c>
      <c r="D2130" s="10" t="s">
        <v>6425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6539</v>
      </c>
      <c r="O2130" s="96" t="s">
        <v>26</v>
      </c>
      <c r="P2130" s="97" t="s">
        <v>27</v>
      </c>
      <c r="Q2130" s="82" t="s">
        <v>3565</v>
      </c>
      <c r="R2130" s="18"/>
    </row>
    <row r="2131" ht="14.25" customHeight="1">
      <c r="A2131" s="80" t="s">
        <v>6540</v>
      </c>
      <c r="B2131" s="67" t="s">
        <v>6541</v>
      </c>
      <c r="C2131" s="34" t="s">
        <v>6424</v>
      </c>
      <c r="D2131" s="10" t="s">
        <v>6425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6542</v>
      </c>
      <c r="O2131" s="96" t="s">
        <v>26</v>
      </c>
      <c r="P2131" s="97" t="s">
        <v>27</v>
      </c>
      <c r="Q2131" s="82" t="s">
        <v>3565</v>
      </c>
      <c r="R2131" s="18"/>
    </row>
    <row r="2132" ht="14.25" customHeight="1">
      <c r="A2132" s="80" t="s">
        <v>6543</v>
      </c>
      <c r="B2132" s="67" t="s">
        <v>6544</v>
      </c>
      <c r="C2132" s="34" t="s">
        <v>6424</v>
      </c>
      <c r="D2132" s="10" t="s">
        <v>6425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6545</v>
      </c>
      <c r="O2132" s="96" t="s">
        <v>26</v>
      </c>
      <c r="P2132" s="97" t="s">
        <v>27</v>
      </c>
      <c r="Q2132" s="82" t="s">
        <v>3565</v>
      </c>
      <c r="R2132" s="18"/>
    </row>
    <row r="2133" ht="14.25" customHeight="1">
      <c r="A2133" s="80" t="s">
        <v>6546</v>
      </c>
      <c r="B2133" s="67" t="s">
        <v>6547</v>
      </c>
      <c r="C2133" s="34" t="s">
        <v>6424</v>
      </c>
      <c r="D2133" s="10" t="s">
        <v>6425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6548</v>
      </c>
      <c r="O2133" s="96" t="s">
        <v>26</v>
      </c>
      <c r="P2133" s="97" t="s">
        <v>27</v>
      </c>
      <c r="Q2133" s="82" t="s">
        <v>3565</v>
      </c>
      <c r="R2133" s="18"/>
    </row>
    <row r="2134" ht="14.25" customHeight="1">
      <c r="A2134" s="80" t="s">
        <v>6549</v>
      </c>
      <c r="B2134" s="67" t="s">
        <v>6550</v>
      </c>
      <c r="C2134" s="34" t="s">
        <v>6424</v>
      </c>
      <c r="D2134" s="10" t="s">
        <v>6425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6551</v>
      </c>
      <c r="O2134" s="96" t="s">
        <v>26</v>
      </c>
      <c r="P2134" s="97" t="s">
        <v>27</v>
      </c>
      <c r="Q2134" s="82" t="s">
        <v>3565</v>
      </c>
      <c r="R2134" s="18"/>
    </row>
    <row r="2135" ht="14.25" customHeight="1">
      <c r="A2135" s="80" t="s">
        <v>6552</v>
      </c>
      <c r="B2135" s="67" t="s">
        <v>6553</v>
      </c>
      <c r="C2135" s="34" t="s">
        <v>6424</v>
      </c>
      <c r="D2135" s="10" t="s">
        <v>6425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6554</v>
      </c>
      <c r="O2135" s="96" t="s">
        <v>26</v>
      </c>
      <c r="P2135" s="97" t="s">
        <v>27</v>
      </c>
      <c r="Q2135" s="82" t="s">
        <v>3565</v>
      </c>
      <c r="R2135" s="18"/>
    </row>
    <row r="2136" ht="14.25" customHeight="1">
      <c r="A2136" s="80" t="s">
        <v>6555</v>
      </c>
      <c r="B2136" s="65" t="s">
        <v>6556</v>
      </c>
      <c r="C2136" s="34" t="s">
        <v>6424</v>
      </c>
      <c r="D2136" s="10" t="s">
        <v>6425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6557</v>
      </c>
      <c r="O2136" s="96" t="s">
        <v>26</v>
      </c>
      <c r="P2136" s="97" t="s">
        <v>27</v>
      </c>
      <c r="Q2136" s="82" t="s">
        <v>3565</v>
      </c>
      <c r="R2136" s="18"/>
    </row>
    <row r="2137" ht="14.25" customHeight="1">
      <c r="A2137" s="80" t="s">
        <v>6558</v>
      </c>
      <c r="B2137" s="67" t="s">
        <v>6559</v>
      </c>
      <c r="C2137" s="34" t="s">
        <v>6424</v>
      </c>
      <c r="D2137" s="10" t="s">
        <v>6425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6560</v>
      </c>
      <c r="O2137" s="96" t="s">
        <v>26</v>
      </c>
      <c r="P2137" s="97" t="s">
        <v>27</v>
      </c>
      <c r="Q2137" s="82" t="s">
        <v>3565</v>
      </c>
      <c r="R2137" s="18"/>
    </row>
    <row r="2138" ht="14.25" customHeight="1">
      <c r="A2138" s="80" t="s">
        <v>6561</v>
      </c>
      <c r="B2138" s="67" t="s">
        <v>6562</v>
      </c>
      <c r="C2138" s="34" t="s">
        <v>6424</v>
      </c>
      <c r="D2138" s="10" t="s">
        <v>6425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6563</v>
      </c>
      <c r="O2138" s="96" t="s">
        <v>26</v>
      </c>
      <c r="P2138" s="97" t="s">
        <v>27</v>
      </c>
      <c r="Q2138" s="82" t="s">
        <v>3565</v>
      </c>
      <c r="R2138" s="18"/>
    </row>
    <row r="2139" ht="14.25" customHeight="1">
      <c r="A2139" s="80" t="s">
        <v>6564</v>
      </c>
      <c r="B2139" s="67" t="s">
        <v>6565</v>
      </c>
      <c r="C2139" s="34" t="s">
        <v>6424</v>
      </c>
      <c r="D2139" s="10" t="s">
        <v>6425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6566</v>
      </c>
      <c r="O2139" s="96" t="s">
        <v>26</v>
      </c>
      <c r="P2139" s="97" t="s">
        <v>27</v>
      </c>
      <c r="Q2139" s="82" t="s">
        <v>3565</v>
      </c>
      <c r="R2139" s="18"/>
    </row>
    <row r="2140" ht="14.25" customHeight="1">
      <c r="A2140" s="80" t="s">
        <v>6567</v>
      </c>
      <c r="B2140" s="67" t="s">
        <v>6568</v>
      </c>
      <c r="C2140" s="34" t="s">
        <v>6424</v>
      </c>
      <c r="D2140" s="10" t="s">
        <v>6425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6569</v>
      </c>
      <c r="O2140" s="96" t="s">
        <v>26</v>
      </c>
      <c r="P2140" s="97" t="s">
        <v>27</v>
      </c>
      <c r="Q2140" s="82" t="s">
        <v>3565</v>
      </c>
      <c r="R2140" s="18"/>
    </row>
    <row r="2141" ht="14.25" customHeight="1">
      <c r="A2141" s="80" t="s">
        <v>6570</v>
      </c>
      <c r="B2141" s="67" t="s">
        <v>6571</v>
      </c>
      <c r="C2141" s="34" t="s">
        <v>6424</v>
      </c>
      <c r="D2141" s="10" t="s">
        <v>6425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6572</v>
      </c>
      <c r="O2141" s="96" t="s">
        <v>26</v>
      </c>
      <c r="P2141" s="97" t="s">
        <v>27</v>
      </c>
      <c r="Q2141" s="82" t="s">
        <v>3565</v>
      </c>
      <c r="R2141" s="18"/>
    </row>
    <row r="2142" ht="14.25" customHeight="1">
      <c r="A2142" s="80" t="s">
        <v>6573</v>
      </c>
      <c r="B2142" s="67" t="s">
        <v>6574</v>
      </c>
      <c r="C2142" s="34" t="s">
        <v>6424</v>
      </c>
      <c r="D2142" s="10" t="s">
        <v>6425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6575</v>
      </c>
      <c r="O2142" s="96" t="s">
        <v>26</v>
      </c>
      <c r="P2142" s="97" t="s">
        <v>27</v>
      </c>
      <c r="Q2142" s="82" t="s">
        <v>3565</v>
      </c>
      <c r="R2142" s="18"/>
    </row>
    <row r="2143" ht="14.25" customHeight="1">
      <c r="A2143" s="80" t="s">
        <v>6576</v>
      </c>
      <c r="B2143" s="67" t="s">
        <v>6577</v>
      </c>
      <c r="C2143" s="34" t="s">
        <v>6424</v>
      </c>
      <c r="D2143" s="10" t="s">
        <v>6425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6578</v>
      </c>
      <c r="O2143" s="96" t="s">
        <v>26</v>
      </c>
      <c r="P2143" s="97" t="s">
        <v>27</v>
      </c>
      <c r="Q2143" s="82" t="s">
        <v>3565</v>
      </c>
      <c r="R2143" s="18"/>
    </row>
    <row r="2144" ht="14.25" customHeight="1">
      <c r="A2144" s="80" t="s">
        <v>6579</v>
      </c>
      <c r="B2144" s="67" t="s">
        <v>6580</v>
      </c>
      <c r="C2144" s="34" t="s">
        <v>6424</v>
      </c>
      <c r="D2144" s="10" t="s">
        <v>6425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6581</v>
      </c>
      <c r="O2144" s="96" t="s">
        <v>26</v>
      </c>
      <c r="P2144" s="97" t="s">
        <v>27</v>
      </c>
      <c r="Q2144" s="82" t="s">
        <v>3565</v>
      </c>
      <c r="R2144" s="18"/>
    </row>
    <row r="2145" ht="14.25" customHeight="1">
      <c r="A2145" s="80" t="s">
        <v>6582</v>
      </c>
      <c r="B2145" s="67" t="s">
        <v>6583</v>
      </c>
      <c r="C2145" s="34" t="s">
        <v>6424</v>
      </c>
      <c r="D2145" s="10" t="s">
        <v>6425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6584</v>
      </c>
      <c r="O2145" s="96" t="s">
        <v>26</v>
      </c>
      <c r="P2145" s="97" t="s">
        <v>27</v>
      </c>
      <c r="Q2145" s="82" t="s">
        <v>3565</v>
      </c>
      <c r="R2145" s="18"/>
    </row>
    <row r="2146" ht="14.25" customHeight="1">
      <c r="A2146" s="80" t="s">
        <v>6585</v>
      </c>
      <c r="B2146" s="67" t="s">
        <v>6586</v>
      </c>
      <c r="C2146" s="34" t="s">
        <v>6424</v>
      </c>
      <c r="D2146" s="10" t="s">
        <v>6425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6587</v>
      </c>
      <c r="O2146" s="96" t="s">
        <v>26</v>
      </c>
      <c r="P2146" s="97" t="s">
        <v>27</v>
      </c>
      <c r="Q2146" s="82" t="s">
        <v>3565</v>
      </c>
      <c r="R2146" s="18"/>
    </row>
    <row r="2147" ht="14.25" customHeight="1">
      <c r="A2147" s="80" t="s">
        <v>6588</v>
      </c>
      <c r="B2147" s="67" t="s">
        <v>6589</v>
      </c>
      <c r="C2147" s="34" t="s">
        <v>6424</v>
      </c>
      <c r="D2147" s="10" t="s">
        <v>6425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6590</v>
      </c>
      <c r="O2147" s="96" t="s">
        <v>26</v>
      </c>
      <c r="P2147" s="97" t="s">
        <v>27</v>
      </c>
      <c r="Q2147" s="82" t="s">
        <v>3565</v>
      </c>
      <c r="R2147" s="18"/>
    </row>
    <row r="2148" ht="14.25" customHeight="1">
      <c r="A2148" s="80" t="s">
        <v>6591</v>
      </c>
      <c r="B2148" s="67" t="s">
        <v>6592</v>
      </c>
      <c r="C2148" s="34" t="s">
        <v>6424</v>
      </c>
      <c r="D2148" s="10" t="s">
        <v>6425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6593</v>
      </c>
      <c r="O2148" s="96" t="s">
        <v>26</v>
      </c>
      <c r="P2148" s="97" t="s">
        <v>27</v>
      </c>
      <c r="Q2148" s="82" t="s">
        <v>3565</v>
      </c>
      <c r="R2148" s="18"/>
    </row>
    <row r="2149" ht="14.25" customHeight="1">
      <c r="A2149" s="80" t="s">
        <v>6594</v>
      </c>
      <c r="B2149" s="67" t="s">
        <v>6595</v>
      </c>
      <c r="C2149" s="34" t="s">
        <v>6424</v>
      </c>
      <c r="D2149" s="10" t="s">
        <v>6425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6596</v>
      </c>
      <c r="O2149" s="96" t="s">
        <v>26</v>
      </c>
      <c r="P2149" s="97" t="s">
        <v>27</v>
      </c>
      <c r="Q2149" s="82" t="s">
        <v>3565</v>
      </c>
      <c r="R2149" s="18"/>
    </row>
    <row r="2150" ht="14.25" customHeight="1">
      <c r="A2150" s="80" t="s">
        <v>6597</v>
      </c>
      <c r="B2150" s="67" t="s">
        <v>6598</v>
      </c>
      <c r="C2150" s="34" t="s">
        <v>6424</v>
      </c>
      <c r="D2150" s="10" t="s">
        <v>6425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6599</v>
      </c>
      <c r="O2150" s="96" t="s">
        <v>26</v>
      </c>
      <c r="P2150" s="97" t="s">
        <v>27</v>
      </c>
      <c r="Q2150" s="82" t="s">
        <v>3565</v>
      </c>
      <c r="R2150" s="18"/>
    </row>
    <row r="2151" ht="14.25" customHeight="1">
      <c r="A2151" s="80" t="s">
        <v>6600</v>
      </c>
      <c r="B2151" s="67" t="s">
        <v>6601</v>
      </c>
      <c r="C2151" s="34" t="s">
        <v>6424</v>
      </c>
      <c r="D2151" s="10" t="s">
        <v>6425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6602</v>
      </c>
      <c r="O2151" s="96" t="s">
        <v>26</v>
      </c>
      <c r="P2151" s="97" t="s">
        <v>27</v>
      </c>
      <c r="Q2151" s="82" t="s">
        <v>3565</v>
      </c>
      <c r="R2151" s="18"/>
    </row>
    <row r="2152" ht="14.25" customHeight="1">
      <c r="A2152" s="80" t="s">
        <v>6603</v>
      </c>
      <c r="B2152" s="67" t="s">
        <v>6604</v>
      </c>
      <c r="C2152" s="34" t="s">
        <v>6424</v>
      </c>
      <c r="D2152" s="10" t="s">
        <v>6425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6605</v>
      </c>
      <c r="O2152" s="96" t="s">
        <v>26</v>
      </c>
      <c r="P2152" s="97" t="s">
        <v>27</v>
      </c>
      <c r="Q2152" s="82" t="s">
        <v>3565</v>
      </c>
      <c r="R2152" s="18"/>
    </row>
    <row r="2153" ht="14.25" customHeight="1">
      <c r="A2153" s="80" t="s">
        <v>6606</v>
      </c>
      <c r="B2153" s="67" t="s">
        <v>6607</v>
      </c>
      <c r="C2153" s="34" t="s">
        <v>6424</v>
      </c>
      <c r="D2153" s="10" t="s">
        <v>6425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6608</v>
      </c>
      <c r="O2153" s="96" t="s">
        <v>26</v>
      </c>
      <c r="P2153" s="97" t="s">
        <v>27</v>
      </c>
      <c r="Q2153" s="82" t="s">
        <v>3565</v>
      </c>
      <c r="R2153" s="18"/>
    </row>
    <row r="2154" ht="14.25" customHeight="1">
      <c r="A2154" s="80" t="s">
        <v>6609</v>
      </c>
      <c r="B2154" s="67" t="s">
        <v>6610</v>
      </c>
      <c r="C2154" s="34" t="s">
        <v>6424</v>
      </c>
      <c r="D2154" s="10" t="s">
        <v>6425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6611</v>
      </c>
      <c r="O2154" s="96" t="s">
        <v>26</v>
      </c>
      <c r="P2154" s="97" t="s">
        <v>27</v>
      </c>
      <c r="Q2154" s="82" t="s">
        <v>3565</v>
      </c>
      <c r="R2154" s="18"/>
    </row>
    <row r="2155" ht="14.25" customHeight="1">
      <c r="A2155" s="80" t="s">
        <v>6612</v>
      </c>
      <c r="B2155" s="67" t="s">
        <v>6613</v>
      </c>
      <c r="C2155" s="34" t="s">
        <v>6424</v>
      </c>
      <c r="D2155" s="10" t="s">
        <v>6425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6614</v>
      </c>
      <c r="O2155" s="96" t="s">
        <v>26</v>
      </c>
      <c r="P2155" s="97" t="s">
        <v>27</v>
      </c>
      <c r="Q2155" s="82" t="s">
        <v>3565</v>
      </c>
      <c r="R2155" s="18"/>
    </row>
    <row r="2156" ht="14.25" customHeight="1">
      <c r="A2156" s="80" t="s">
        <v>6615</v>
      </c>
      <c r="B2156" s="67" t="s">
        <v>6616</v>
      </c>
      <c r="C2156" s="34" t="s">
        <v>6424</v>
      </c>
      <c r="D2156" s="10" t="s">
        <v>6425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6617</v>
      </c>
      <c r="O2156" s="96" t="s">
        <v>26</v>
      </c>
      <c r="P2156" s="97" t="s">
        <v>27</v>
      </c>
      <c r="Q2156" s="82" t="s">
        <v>3565</v>
      </c>
      <c r="R2156" s="18"/>
    </row>
    <row r="2157" ht="14.25" customHeight="1">
      <c r="A2157" s="80" t="s">
        <v>6618</v>
      </c>
      <c r="B2157" s="67" t="s">
        <v>6619</v>
      </c>
      <c r="C2157" s="34" t="s">
        <v>6424</v>
      </c>
      <c r="D2157" s="10" t="s">
        <v>6425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6620</v>
      </c>
      <c r="O2157" s="96" t="s">
        <v>26</v>
      </c>
      <c r="P2157" s="97" t="s">
        <v>27</v>
      </c>
      <c r="Q2157" s="82" t="s">
        <v>3565</v>
      </c>
      <c r="R2157" s="18"/>
    </row>
    <row r="2158" ht="14.25" customHeight="1">
      <c r="A2158" s="80" t="s">
        <v>6621</v>
      </c>
      <c r="B2158" s="67" t="s">
        <v>6622</v>
      </c>
      <c r="C2158" s="34" t="s">
        <v>6424</v>
      </c>
      <c r="D2158" s="10" t="s">
        <v>6425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6623</v>
      </c>
      <c r="O2158" s="96" t="s">
        <v>26</v>
      </c>
      <c r="P2158" s="97" t="s">
        <v>27</v>
      </c>
      <c r="Q2158" s="82" t="s">
        <v>3565</v>
      </c>
      <c r="R2158" s="18"/>
    </row>
    <row r="2159" ht="14.25" customHeight="1">
      <c r="A2159" s="80" t="s">
        <v>6624</v>
      </c>
      <c r="B2159" s="67" t="s">
        <v>6625</v>
      </c>
      <c r="C2159" s="34" t="s">
        <v>6424</v>
      </c>
      <c r="D2159" s="10" t="s">
        <v>6425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6626</v>
      </c>
      <c r="O2159" s="96" t="s">
        <v>26</v>
      </c>
      <c r="P2159" s="97" t="s">
        <v>27</v>
      </c>
      <c r="Q2159" s="82" t="s">
        <v>3565</v>
      </c>
      <c r="R2159" s="18"/>
    </row>
    <row r="2160" ht="14.25" customHeight="1">
      <c r="A2160" s="80" t="s">
        <v>6627</v>
      </c>
      <c r="B2160" s="67" t="s">
        <v>6628</v>
      </c>
      <c r="C2160" s="34" t="s">
        <v>6424</v>
      </c>
      <c r="D2160" s="10" t="s">
        <v>6425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6629</v>
      </c>
      <c r="O2160" s="96" t="s">
        <v>26</v>
      </c>
      <c r="P2160" s="97" t="s">
        <v>27</v>
      </c>
      <c r="Q2160" s="82" t="s">
        <v>3565</v>
      </c>
      <c r="R2160" s="18"/>
    </row>
    <row r="2161" ht="14.25" customHeight="1">
      <c r="A2161" s="80" t="s">
        <v>6630</v>
      </c>
      <c r="B2161" s="67" t="s">
        <v>6631</v>
      </c>
      <c r="C2161" s="34" t="s">
        <v>6424</v>
      </c>
      <c r="D2161" s="10" t="s">
        <v>6425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6632</v>
      </c>
      <c r="O2161" s="96" t="s">
        <v>26</v>
      </c>
      <c r="P2161" s="97" t="s">
        <v>27</v>
      </c>
      <c r="Q2161" s="82" t="s">
        <v>3565</v>
      </c>
      <c r="R2161" s="18"/>
    </row>
    <row r="2162" ht="14.25" customHeight="1">
      <c r="A2162" s="80" t="s">
        <v>6633</v>
      </c>
      <c r="B2162" s="67" t="s">
        <v>6634</v>
      </c>
      <c r="C2162" s="34" t="s">
        <v>6424</v>
      </c>
      <c r="D2162" s="10" t="s">
        <v>6425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6635</v>
      </c>
      <c r="O2162" s="96" t="s">
        <v>26</v>
      </c>
      <c r="P2162" s="97" t="s">
        <v>27</v>
      </c>
      <c r="Q2162" s="82" t="s">
        <v>3565</v>
      </c>
      <c r="R2162" s="18"/>
    </row>
    <row r="2163" ht="14.25" customHeight="1">
      <c r="A2163" s="80" t="s">
        <v>6636</v>
      </c>
      <c r="B2163" s="67" t="s">
        <v>6637</v>
      </c>
      <c r="C2163" s="34" t="s">
        <v>6424</v>
      </c>
      <c r="D2163" s="10" t="s">
        <v>6425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6638</v>
      </c>
      <c r="O2163" s="96" t="s">
        <v>26</v>
      </c>
      <c r="P2163" s="97" t="s">
        <v>27</v>
      </c>
      <c r="Q2163" s="82" t="s">
        <v>3565</v>
      </c>
      <c r="R2163" s="18"/>
    </row>
    <row r="2164" ht="14.25" customHeight="1">
      <c r="A2164" s="80" t="s">
        <v>6639</v>
      </c>
      <c r="B2164" s="67" t="s">
        <v>6640</v>
      </c>
      <c r="C2164" s="34" t="s">
        <v>6424</v>
      </c>
      <c r="D2164" s="10" t="s">
        <v>6425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6641</v>
      </c>
      <c r="O2164" s="96" t="s">
        <v>26</v>
      </c>
      <c r="P2164" s="97" t="s">
        <v>27</v>
      </c>
      <c r="Q2164" s="82" t="s">
        <v>3565</v>
      </c>
      <c r="R2164" s="18"/>
    </row>
    <row r="2165" ht="14.25" customHeight="1">
      <c r="A2165" s="80" t="s">
        <v>6642</v>
      </c>
      <c r="B2165" s="67" t="s">
        <v>6643</v>
      </c>
      <c r="C2165" s="34" t="s">
        <v>6424</v>
      </c>
      <c r="D2165" s="10" t="s">
        <v>6425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6644</v>
      </c>
      <c r="O2165" s="96" t="s">
        <v>26</v>
      </c>
      <c r="P2165" s="97" t="s">
        <v>27</v>
      </c>
      <c r="Q2165" s="82" t="s">
        <v>3565</v>
      </c>
      <c r="R2165" s="18"/>
    </row>
    <row r="2166" ht="14.25" customHeight="1">
      <c r="A2166" s="80" t="s">
        <v>6645</v>
      </c>
      <c r="B2166" s="67" t="s">
        <v>6646</v>
      </c>
      <c r="C2166" s="34" t="s">
        <v>6424</v>
      </c>
      <c r="D2166" s="10" t="s">
        <v>6425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6647</v>
      </c>
      <c r="O2166" s="96" t="s">
        <v>26</v>
      </c>
      <c r="P2166" s="97" t="s">
        <v>27</v>
      </c>
      <c r="Q2166" s="82" t="s">
        <v>3565</v>
      </c>
      <c r="R2166" s="18"/>
    </row>
    <row r="2167" ht="14.25" customHeight="1">
      <c r="A2167" s="80" t="s">
        <v>6648</v>
      </c>
      <c r="B2167" s="67" t="s">
        <v>6649</v>
      </c>
      <c r="C2167" s="34" t="s">
        <v>6424</v>
      </c>
      <c r="D2167" s="10" t="s">
        <v>6425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6650</v>
      </c>
      <c r="O2167" s="96" t="s">
        <v>26</v>
      </c>
      <c r="P2167" s="97" t="s">
        <v>27</v>
      </c>
      <c r="Q2167" s="82" t="s">
        <v>3565</v>
      </c>
      <c r="R2167" s="18"/>
    </row>
    <row r="2168" ht="14.25" customHeight="1">
      <c r="A2168" s="80" t="s">
        <v>6651</v>
      </c>
      <c r="B2168" s="67" t="s">
        <v>6652</v>
      </c>
      <c r="C2168" s="34" t="s">
        <v>6424</v>
      </c>
      <c r="D2168" s="10" t="s">
        <v>6425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6653</v>
      </c>
      <c r="O2168" s="96" t="s">
        <v>26</v>
      </c>
      <c r="P2168" s="97" t="s">
        <v>27</v>
      </c>
      <c r="Q2168" s="82" t="s">
        <v>3565</v>
      </c>
      <c r="R2168" s="18"/>
    </row>
    <row r="2169" ht="14.25" customHeight="1">
      <c r="A2169" s="80" t="s">
        <v>6654</v>
      </c>
      <c r="B2169" s="67" t="s">
        <v>6655</v>
      </c>
      <c r="C2169" s="34" t="s">
        <v>6424</v>
      </c>
      <c r="D2169" s="10" t="s">
        <v>6425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6656</v>
      </c>
      <c r="O2169" s="96" t="s">
        <v>26</v>
      </c>
      <c r="P2169" s="97" t="s">
        <v>27</v>
      </c>
      <c r="Q2169" s="82" t="s">
        <v>3565</v>
      </c>
      <c r="R2169" s="18"/>
    </row>
    <row r="2170" ht="14.25" customHeight="1">
      <c r="A2170" s="80" t="s">
        <v>6657</v>
      </c>
      <c r="B2170" s="67" t="s">
        <v>6658</v>
      </c>
      <c r="C2170" s="34" t="s">
        <v>6424</v>
      </c>
      <c r="D2170" s="10" t="s">
        <v>6425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6659</v>
      </c>
      <c r="O2170" s="96" t="s">
        <v>26</v>
      </c>
      <c r="P2170" s="97" t="s">
        <v>27</v>
      </c>
      <c r="Q2170" s="82" t="s">
        <v>3565</v>
      </c>
      <c r="R2170" s="18"/>
    </row>
    <row r="2171" ht="14.25" customHeight="1">
      <c r="A2171" s="80" t="s">
        <v>6660</v>
      </c>
      <c r="B2171" s="67" t="s">
        <v>6661</v>
      </c>
      <c r="C2171" s="34" t="s">
        <v>6424</v>
      </c>
      <c r="D2171" s="10" t="s">
        <v>6425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90" t="s">
        <v>6662</v>
      </c>
      <c r="O2171" s="96" t="s">
        <v>26</v>
      </c>
      <c r="P2171" s="97" t="s">
        <v>27</v>
      </c>
      <c r="Q2171" s="82" t="s">
        <v>3565</v>
      </c>
      <c r="R2171" s="18"/>
    </row>
    <row r="2172" ht="14.25" customHeight="1">
      <c r="A2172" s="80" t="s">
        <v>6663</v>
      </c>
      <c r="B2172" s="67" t="s">
        <v>6664</v>
      </c>
      <c r="C2172" s="34" t="s">
        <v>6424</v>
      </c>
      <c r="D2172" s="10" t="s">
        <v>6425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6665</v>
      </c>
      <c r="O2172" s="96" t="s">
        <v>26</v>
      </c>
      <c r="P2172" s="97" t="s">
        <v>27</v>
      </c>
      <c r="Q2172" s="82" t="s">
        <v>3565</v>
      </c>
      <c r="R2172" s="18"/>
    </row>
    <row r="2173" ht="14.25" customHeight="1">
      <c r="A2173" s="80" t="s">
        <v>6666</v>
      </c>
      <c r="B2173" s="67" t="s">
        <v>6667</v>
      </c>
      <c r="C2173" s="34" t="s">
        <v>6424</v>
      </c>
      <c r="D2173" s="10" t="s">
        <v>6425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6668</v>
      </c>
      <c r="O2173" s="96" t="s">
        <v>26</v>
      </c>
      <c r="P2173" s="97" t="s">
        <v>27</v>
      </c>
      <c r="Q2173" s="82" t="s">
        <v>3565</v>
      </c>
      <c r="R2173" s="18"/>
    </row>
    <row r="2174" ht="14.25" customHeight="1">
      <c r="A2174" s="80" t="s">
        <v>6669</v>
      </c>
      <c r="B2174" s="67" t="s">
        <v>6670</v>
      </c>
      <c r="C2174" s="34" t="s">
        <v>6424</v>
      </c>
      <c r="D2174" s="10" t="s">
        <v>6425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6671</v>
      </c>
      <c r="O2174" s="96" t="s">
        <v>26</v>
      </c>
      <c r="P2174" s="97" t="s">
        <v>27</v>
      </c>
      <c r="Q2174" s="82" t="s">
        <v>3565</v>
      </c>
      <c r="R2174" s="18"/>
    </row>
    <row r="2175" ht="14.25" customHeight="1">
      <c r="A2175" s="80" t="s">
        <v>6672</v>
      </c>
      <c r="B2175" s="67" t="s">
        <v>6673</v>
      </c>
      <c r="C2175" s="34" t="s">
        <v>6424</v>
      </c>
      <c r="D2175" s="10" t="s">
        <v>6425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6674</v>
      </c>
      <c r="O2175" s="96" t="s">
        <v>26</v>
      </c>
      <c r="P2175" s="97" t="s">
        <v>27</v>
      </c>
      <c r="Q2175" s="82" t="s">
        <v>3565</v>
      </c>
      <c r="R2175" s="18"/>
    </row>
    <row r="2176" ht="14.25" customHeight="1">
      <c r="A2176" s="80" t="s">
        <v>6675</v>
      </c>
      <c r="B2176" s="67" t="s">
        <v>6676</v>
      </c>
      <c r="C2176" s="34" t="s">
        <v>6424</v>
      </c>
      <c r="D2176" s="10" t="s">
        <v>6425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6677</v>
      </c>
      <c r="O2176" s="96" t="s">
        <v>26</v>
      </c>
      <c r="P2176" s="97" t="s">
        <v>27</v>
      </c>
      <c r="Q2176" s="82" t="s">
        <v>3565</v>
      </c>
      <c r="R2176" s="18"/>
    </row>
    <row r="2177" ht="14.25" customHeight="1">
      <c r="A2177" s="80" t="s">
        <v>6678</v>
      </c>
      <c r="B2177" s="67" t="s">
        <v>6679</v>
      </c>
      <c r="C2177" s="34" t="s">
        <v>6424</v>
      </c>
      <c r="D2177" s="10" t="s">
        <v>6425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6680</v>
      </c>
      <c r="O2177" s="96" t="s">
        <v>26</v>
      </c>
      <c r="P2177" s="97" t="s">
        <v>27</v>
      </c>
      <c r="Q2177" s="82" t="s">
        <v>3565</v>
      </c>
      <c r="R2177" s="18"/>
    </row>
    <row r="2178" ht="14.25" customHeight="1">
      <c r="A2178" s="80" t="s">
        <v>6681</v>
      </c>
      <c r="B2178" s="67" t="s">
        <v>6682</v>
      </c>
      <c r="C2178" s="34" t="s">
        <v>6424</v>
      </c>
      <c r="D2178" s="10" t="s">
        <v>6425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3565</v>
      </c>
      <c r="R2178" s="18"/>
    </row>
    <row r="2179" ht="14.25" customHeight="1">
      <c r="A2179" s="80" t="s">
        <v>6684</v>
      </c>
      <c r="B2179" s="67" t="s">
        <v>3812</v>
      </c>
      <c r="C2179" s="34" t="s">
        <v>6424</v>
      </c>
      <c r="D2179" s="10" t="s">
        <v>6425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6685</v>
      </c>
      <c r="O2179" s="96" t="s">
        <v>26</v>
      </c>
      <c r="P2179" s="97" t="s">
        <v>27</v>
      </c>
      <c r="Q2179" s="82" t="s">
        <v>3565</v>
      </c>
      <c r="R2179" s="18"/>
    </row>
    <row r="2180" ht="14.25" customHeight="1">
      <c r="A2180" s="80" t="s">
        <v>6686</v>
      </c>
      <c r="B2180" s="67" t="s">
        <v>6687</v>
      </c>
      <c r="C2180" s="34" t="s">
        <v>6424</v>
      </c>
      <c r="D2180" s="10" t="s">
        <v>6425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6688</v>
      </c>
      <c r="O2180" s="96" t="s">
        <v>26</v>
      </c>
      <c r="P2180" s="97" t="s">
        <v>27</v>
      </c>
      <c r="Q2180" s="82" t="s">
        <v>3565</v>
      </c>
      <c r="R2180" s="18"/>
    </row>
    <row r="2181" ht="14.25" customHeight="1">
      <c r="A2181" s="80" t="s">
        <v>6689</v>
      </c>
      <c r="B2181" s="67" t="s">
        <v>6690</v>
      </c>
      <c r="C2181" s="34" t="s">
        <v>6424</v>
      </c>
      <c r="D2181" s="10" t="s">
        <v>6425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6691</v>
      </c>
      <c r="O2181" s="96" t="s">
        <v>26</v>
      </c>
      <c r="P2181" s="97" t="s">
        <v>27</v>
      </c>
      <c r="Q2181" s="82" t="s">
        <v>3565</v>
      </c>
      <c r="R2181" s="18"/>
    </row>
    <row r="2182" ht="14.25" customHeight="1">
      <c r="A2182" s="80" t="s">
        <v>6692</v>
      </c>
      <c r="B2182" s="67" t="s">
        <v>6693</v>
      </c>
      <c r="C2182" s="34" t="s">
        <v>6424</v>
      </c>
      <c r="D2182" s="10" t="s">
        <v>6425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6694</v>
      </c>
      <c r="O2182" s="96" t="s">
        <v>26</v>
      </c>
      <c r="P2182" s="97" t="s">
        <v>27</v>
      </c>
      <c r="Q2182" s="82" t="s">
        <v>3565</v>
      </c>
      <c r="R2182" s="18"/>
    </row>
    <row r="2183" ht="14.25" customHeight="1">
      <c r="A2183" s="80" t="s">
        <v>6695</v>
      </c>
      <c r="B2183" s="67" t="s">
        <v>6696</v>
      </c>
      <c r="C2183" s="34" t="s">
        <v>6424</v>
      </c>
      <c r="D2183" s="10" t="s">
        <v>6425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6697</v>
      </c>
      <c r="O2183" s="96" t="s">
        <v>26</v>
      </c>
      <c r="P2183" s="97" t="s">
        <v>27</v>
      </c>
      <c r="Q2183" s="82" t="s">
        <v>3565</v>
      </c>
      <c r="R2183" s="18"/>
    </row>
    <row r="2184" ht="14.25" customHeight="1">
      <c r="A2184" s="80" t="s">
        <v>6698</v>
      </c>
      <c r="B2184" s="67" t="s">
        <v>6699</v>
      </c>
      <c r="C2184" s="34" t="s">
        <v>6424</v>
      </c>
      <c r="D2184" s="10" t="s">
        <v>6425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6700</v>
      </c>
      <c r="O2184" s="96" t="s">
        <v>26</v>
      </c>
      <c r="P2184" s="97" t="s">
        <v>27</v>
      </c>
      <c r="Q2184" s="82" t="s">
        <v>3565</v>
      </c>
      <c r="R2184" s="18"/>
    </row>
    <row r="2185" ht="14.25" customHeight="1">
      <c r="A2185" s="80" t="s">
        <v>6701</v>
      </c>
      <c r="B2185" s="67" t="s">
        <v>6702</v>
      </c>
      <c r="C2185" s="34" t="s">
        <v>6424</v>
      </c>
      <c r="D2185" s="10" t="s">
        <v>6425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6703</v>
      </c>
      <c r="O2185" s="96" t="s">
        <v>26</v>
      </c>
      <c r="P2185" s="97" t="s">
        <v>27</v>
      </c>
      <c r="Q2185" s="82" t="s">
        <v>3565</v>
      </c>
      <c r="R2185" s="18"/>
    </row>
    <row r="2186" ht="14.25" customHeight="1">
      <c r="A2186" s="80" t="s">
        <v>6704</v>
      </c>
      <c r="B2186" s="67" t="s">
        <v>6705</v>
      </c>
      <c r="C2186" s="34" t="s">
        <v>6424</v>
      </c>
      <c r="D2186" s="10" t="s">
        <v>6425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6706</v>
      </c>
      <c r="O2186" s="96" t="s">
        <v>26</v>
      </c>
      <c r="P2186" s="97" t="s">
        <v>27</v>
      </c>
      <c r="Q2186" s="82" t="s">
        <v>3565</v>
      </c>
      <c r="R2186" s="18"/>
    </row>
    <row r="2187" ht="14.25" customHeight="1">
      <c r="A2187" s="80" t="s">
        <v>6707</v>
      </c>
      <c r="B2187" s="67" t="s">
        <v>6708</v>
      </c>
      <c r="C2187" s="34" t="s">
        <v>6424</v>
      </c>
      <c r="D2187" s="10" t="s">
        <v>6425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6709</v>
      </c>
      <c r="O2187" s="96" t="s">
        <v>26</v>
      </c>
      <c r="P2187" s="97" t="s">
        <v>27</v>
      </c>
      <c r="Q2187" s="82" t="s">
        <v>3565</v>
      </c>
      <c r="R2187" s="18"/>
    </row>
    <row r="2188" ht="14.25" customHeight="1">
      <c r="A2188" s="80" t="s">
        <v>6710</v>
      </c>
      <c r="B2188" s="67" t="s">
        <v>6711</v>
      </c>
      <c r="C2188" s="34" t="s">
        <v>6424</v>
      </c>
      <c r="D2188" s="10" t="s">
        <v>6425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6712</v>
      </c>
      <c r="O2188" s="96" t="s">
        <v>26</v>
      </c>
      <c r="P2188" s="97" t="s">
        <v>27</v>
      </c>
      <c r="Q2188" s="82" t="s">
        <v>3565</v>
      </c>
      <c r="R2188" s="18"/>
    </row>
    <row r="2189" ht="14.25" customHeight="1">
      <c r="A2189" s="80" t="s">
        <v>6713</v>
      </c>
      <c r="B2189" s="65" t="s">
        <v>6714</v>
      </c>
      <c r="C2189" s="34" t="s">
        <v>6424</v>
      </c>
      <c r="D2189" s="10" t="s">
        <v>6425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6715</v>
      </c>
      <c r="O2189" s="96" t="s">
        <v>26</v>
      </c>
      <c r="P2189" s="97" t="s">
        <v>27</v>
      </c>
      <c r="Q2189" s="82" t="s">
        <v>3565</v>
      </c>
      <c r="R2189" s="18"/>
    </row>
    <row r="2190" ht="14.25" customHeight="1">
      <c r="A2190" s="80" t="s">
        <v>6716</v>
      </c>
      <c r="B2190" s="67" t="s">
        <v>6717</v>
      </c>
      <c r="C2190" s="34" t="s">
        <v>6424</v>
      </c>
      <c r="D2190" s="10" t="s">
        <v>6425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6718</v>
      </c>
      <c r="O2190" s="96" t="s">
        <v>26</v>
      </c>
      <c r="P2190" s="97" t="s">
        <v>27</v>
      </c>
      <c r="Q2190" s="82" t="s">
        <v>3565</v>
      </c>
      <c r="R2190" s="18"/>
    </row>
    <row r="2191" ht="14.25" customHeight="1">
      <c r="A2191" s="80" t="s">
        <v>6719</v>
      </c>
      <c r="B2191" s="67" t="s">
        <v>6720</v>
      </c>
      <c r="C2191" s="34" t="s">
        <v>6424</v>
      </c>
      <c r="D2191" s="10" t="s">
        <v>6425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6721</v>
      </c>
      <c r="O2191" s="96" t="s">
        <v>26</v>
      </c>
      <c r="P2191" s="97" t="s">
        <v>27</v>
      </c>
      <c r="Q2191" s="82" t="s">
        <v>3565</v>
      </c>
      <c r="R2191" s="18"/>
    </row>
    <row r="2192" ht="14.25" customHeight="1">
      <c r="A2192" s="80" t="s">
        <v>6722</v>
      </c>
      <c r="B2192" s="67" t="s">
        <v>6723</v>
      </c>
      <c r="C2192" s="34" t="s">
        <v>6424</v>
      </c>
      <c r="D2192" s="10" t="s">
        <v>6425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6724</v>
      </c>
      <c r="O2192" s="96" t="s">
        <v>26</v>
      </c>
      <c r="P2192" s="97" t="s">
        <v>27</v>
      </c>
      <c r="Q2192" s="82" t="s">
        <v>3565</v>
      </c>
      <c r="R2192" s="18"/>
    </row>
    <row r="2193" ht="14.25" customHeight="1">
      <c r="A2193" s="80" t="s">
        <v>6725</v>
      </c>
      <c r="B2193" s="67" t="s">
        <v>6726</v>
      </c>
      <c r="C2193" s="34" t="s">
        <v>6424</v>
      </c>
      <c r="D2193" s="10" t="s">
        <v>6425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6727</v>
      </c>
      <c r="O2193" s="96" t="s">
        <v>26</v>
      </c>
      <c r="P2193" s="97" t="s">
        <v>27</v>
      </c>
      <c r="Q2193" s="82" t="s">
        <v>3565</v>
      </c>
      <c r="R2193" s="18"/>
    </row>
    <row r="2194" ht="14.25" customHeight="1">
      <c r="A2194" s="80" t="s">
        <v>6728</v>
      </c>
      <c r="B2194" s="67" t="s">
        <v>6729</v>
      </c>
      <c r="C2194" s="34" t="s">
        <v>6424</v>
      </c>
      <c r="D2194" s="10" t="s">
        <v>6425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6730</v>
      </c>
      <c r="O2194" s="96" t="s">
        <v>26</v>
      </c>
      <c r="P2194" s="97" t="s">
        <v>27</v>
      </c>
      <c r="Q2194" s="82" t="s">
        <v>3565</v>
      </c>
      <c r="R2194" s="18"/>
    </row>
    <row r="2195" ht="14.25" customHeight="1">
      <c r="A2195" s="80" t="s">
        <v>6731</v>
      </c>
      <c r="B2195" s="67" t="s">
        <v>6732</v>
      </c>
      <c r="C2195" s="34" t="s">
        <v>6424</v>
      </c>
      <c r="D2195" s="10" t="s">
        <v>6425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6733</v>
      </c>
      <c r="O2195" s="96" t="s">
        <v>26</v>
      </c>
      <c r="P2195" s="97" t="s">
        <v>27</v>
      </c>
      <c r="Q2195" s="82" t="s">
        <v>3565</v>
      </c>
      <c r="R2195" s="18"/>
    </row>
    <row r="2196" ht="14.25" customHeight="1">
      <c r="A2196" s="80" t="s">
        <v>6734</v>
      </c>
      <c r="B2196" s="67" t="s">
        <v>6735</v>
      </c>
      <c r="C2196" s="34" t="s">
        <v>6424</v>
      </c>
      <c r="D2196" s="10" t="s">
        <v>6425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6736</v>
      </c>
      <c r="O2196" s="96" t="s">
        <v>26</v>
      </c>
      <c r="P2196" s="97" t="s">
        <v>27</v>
      </c>
      <c r="Q2196" s="82" t="s">
        <v>3565</v>
      </c>
      <c r="R2196" s="18"/>
    </row>
    <row r="2197" ht="14.25" customHeight="1">
      <c r="A2197" s="80" t="s">
        <v>6737</v>
      </c>
      <c r="B2197" s="67" t="s">
        <v>6738</v>
      </c>
      <c r="C2197" s="34" t="s">
        <v>6424</v>
      </c>
      <c r="D2197" s="10" t="s">
        <v>6425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6739</v>
      </c>
      <c r="O2197" s="96" t="s">
        <v>26</v>
      </c>
      <c r="P2197" s="97" t="s">
        <v>27</v>
      </c>
      <c r="Q2197" s="82" t="s">
        <v>3565</v>
      </c>
      <c r="R2197" s="18"/>
    </row>
    <row r="2198" ht="14.25" customHeight="1">
      <c r="A2198" s="80" t="s">
        <v>6740</v>
      </c>
      <c r="B2198" s="67" t="s">
        <v>6741</v>
      </c>
      <c r="C2198" s="34" t="s">
        <v>6424</v>
      </c>
      <c r="D2198" s="10" t="s">
        <v>6425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6742</v>
      </c>
      <c r="O2198" s="96" t="s">
        <v>26</v>
      </c>
      <c r="P2198" s="97" t="s">
        <v>27</v>
      </c>
      <c r="Q2198" s="82" t="s">
        <v>3565</v>
      </c>
      <c r="R2198" s="18"/>
    </row>
    <row r="2199" ht="14.25" customHeight="1">
      <c r="A2199" s="80" t="s">
        <v>6743</v>
      </c>
      <c r="B2199" s="67" t="s">
        <v>6744</v>
      </c>
      <c r="C2199" s="34" t="s">
        <v>6424</v>
      </c>
      <c r="D2199" s="10" t="s">
        <v>6425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6745</v>
      </c>
      <c r="O2199" s="96" t="s">
        <v>26</v>
      </c>
      <c r="P2199" s="97" t="s">
        <v>27</v>
      </c>
      <c r="Q2199" s="82" t="s">
        <v>3565</v>
      </c>
      <c r="R2199" s="18"/>
    </row>
    <row r="2200" ht="14.25" customHeight="1">
      <c r="A2200" s="80" t="s">
        <v>6746</v>
      </c>
      <c r="B2200" s="67" t="s">
        <v>6747</v>
      </c>
      <c r="C2200" s="34" t="s">
        <v>6424</v>
      </c>
      <c r="D2200" s="10" t="s">
        <v>6425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6748</v>
      </c>
      <c r="O2200" s="96" t="s">
        <v>26</v>
      </c>
      <c r="P2200" s="97" t="s">
        <v>27</v>
      </c>
      <c r="Q2200" s="82" t="s">
        <v>3565</v>
      </c>
      <c r="R2200" s="18"/>
    </row>
    <row r="2201" ht="14.25" customHeight="1">
      <c r="A2201" s="80" t="s">
        <v>6749</v>
      </c>
      <c r="B2201" s="67" t="s">
        <v>6750</v>
      </c>
      <c r="C2201" s="34" t="s">
        <v>6424</v>
      </c>
      <c r="D2201" s="10" t="s">
        <v>6425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6751</v>
      </c>
      <c r="O2201" s="96" t="s">
        <v>26</v>
      </c>
      <c r="P2201" s="97" t="s">
        <v>27</v>
      </c>
      <c r="Q2201" s="82" t="s">
        <v>3565</v>
      </c>
      <c r="R2201" s="18"/>
    </row>
    <row r="2202" ht="14.25" customHeight="1">
      <c r="A2202" s="80" t="s">
        <v>6752</v>
      </c>
      <c r="B2202" s="67" t="s">
        <v>6753</v>
      </c>
      <c r="C2202" s="34" t="s">
        <v>6424</v>
      </c>
      <c r="D2202" s="10" t="s">
        <v>6425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6754</v>
      </c>
      <c r="O2202" s="96" t="s">
        <v>26</v>
      </c>
      <c r="P2202" s="97" t="s">
        <v>27</v>
      </c>
      <c r="Q2202" s="82" t="s">
        <v>3565</v>
      </c>
      <c r="R2202" s="18"/>
    </row>
    <row r="2203" ht="14.25" customHeight="1">
      <c r="A2203" s="80" t="s">
        <v>6755</v>
      </c>
      <c r="B2203" s="67" t="s">
        <v>6756</v>
      </c>
      <c r="C2203" s="34" t="s">
        <v>6424</v>
      </c>
      <c r="D2203" s="10" t="s">
        <v>6425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6757</v>
      </c>
      <c r="O2203" s="96" t="s">
        <v>26</v>
      </c>
      <c r="P2203" s="97" t="s">
        <v>27</v>
      </c>
      <c r="Q2203" s="82" t="s">
        <v>3565</v>
      </c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6"/>
      <c r="P2204" s="97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</sheetData>
  <customSheetViews>
    <customSheetView guid="{DC810657-CEC9-4E3E-A921-B643F466FF14}" filter="1" showAutoFilter="1">
      <autoFilter ref="$A$562:$O$572"/>
    </customSheetView>
    <customSheetView guid="{60EFAFFA-65DF-4559-ACA4-3A6F09E47A47}" filter="1" showAutoFilter="1">
      <autoFilter ref="$A$429:$O$462"/>
    </customSheetView>
    <customSheetView guid="{74EC64AB-1A82-4DA8-A0D5-0EFC8FEED78D}" filter="1" showAutoFilter="1">
      <autoFilter ref="$A$533:$O$565"/>
    </customSheetView>
    <customSheetView guid="{0A0E5537-FC5D-4EF9-9B21-289EBA6EF4DD}" filter="1" showAutoFilter="1">
      <autoFilter ref="$A$521:$O$531"/>
    </customSheetView>
    <customSheetView guid="{6986152B-8597-4D6E-B76F-C731F4BB6B42}" filter="1" showAutoFilter="1">
      <autoFilter ref="$A$551:$O$565">
        <filterColumn colId="6">
          <filters>
            <filter val="Benda"/>
          </filters>
        </filterColumn>
      </autoFilter>
    </customSheetView>
    <customSheetView guid="{10622E56-C87C-4BAF-95B9-4F7BD50F9AA0}" filter="1" showAutoFilter="1">
      <autoFilter ref="$A$119:$O$149"/>
    </customSheetView>
    <customSheetView guid="{A53C078A-11AF-4FDC-B0C3-BF4A94C44D64}" filter="1" showAutoFilter="1">
      <autoFilter ref="$A$891:$O$1019"/>
    </customSheetView>
    <customSheetView guid="{AD51B801-AD5A-44C3-AC64-9BA697A44209}" filter="1" showAutoFilter="1">
      <autoFilter ref="$A$37:$O$69"/>
    </customSheetView>
    <customSheetView guid="{BB93BEAB-5AD9-49BA-A2D2-C60FEBA26DCF}" filter="1" showAutoFilter="1">
      <autoFilter ref="$A$75:$O$157"/>
    </customSheetView>
    <customSheetView guid="{D64EB563-6E5A-4EF1-B366-FA693746B2B3}" filter="1" showAutoFilter="1">
      <autoFilter ref="$A$2:$O$36">
        <filterColumn colId="6">
          <filters>
            <filter val="Angka"/>
          </filters>
        </filterColumn>
      </autoFilter>
    </customSheetView>
    <customSheetView guid="{5B2802C9-B6D9-40A2-97A0-5C11488C4017}" filter="1" showAutoFilter="1">
      <autoFilter ref="$A$966:$O$989"/>
    </customSheetView>
    <customSheetView guid="{A0F47272-C08D-48F5-9382-BED96C71B086}" filter="1" showAutoFilter="1">
      <autoFilter ref="$A$315:$O$334"/>
    </customSheetView>
    <customSheetView guid="{13ED196B-6C0D-4139-841A-69DA9AB43985}" filter="1" showAutoFilter="1">
      <autoFilter ref="$A$335:$O$346"/>
    </customSheetView>
    <customSheetView guid="{F03B1305-3061-498B-A480-CA8BE2925E0B}" filter="1" showAutoFilter="1">
      <autoFilter ref="$A$718:$O$769">
        <filterColumn colId="4">
          <filters>
            <filter val="Kehidupan"/>
            <filter val="Budaya"/>
          </filters>
        </filterColumn>
      </autoFilter>
    </customSheetView>
    <customSheetView guid="{0EE0EF88-FBDC-4214-B752-28AB1C9673F9}" filter="1" showAutoFilter="1">
      <autoFilter ref="$A$770:$O$793"/>
    </customSheetView>
    <customSheetView guid="{04237474-6338-4D17-82C6-D3E7EB069BB5}" filter="1" showAutoFilter="1">
      <autoFilter ref="$A$1005:$O$1027"/>
    </customSheetView>
    <customSheetView guid="{38C33A01-649C-4B92-86E4-7BB46FA1D0E0}" filter="1" showAutoFilter="1">
      <autoFilter ref="$A$710:$O$724"/>
    </customSheetView>
    <customSheetView guid="{04357782-6A90-4CC3-B7E1-FF7BAC3C5D04}" filter="1" showAutoFilter="1">
      <autoFilter ref="$A$1035:$O$1070"/>
    </customSheetView>
    <customSheetView guid="{1543D52C-FD83-41B2-A6E7-2E07995B0326}" filter="1" showAutoFilter="1">
      <autoFilter ref="$A$1:$Q$2206"/>
    </customSheetView>
    <customSheetView guid="{4D0DB01E-28E4-4CCC-A000-6E5831F93930}" filter="1" showAutoFilter="1">
      <autoFilter ref="$A$775:$O$811"/>
    </customSheetView>
    <customSheetView guid="{6F60B6B8-9866-4479-9ADD-DB4D6E629328}" filter="1" showAutoFilter="1">
      <autoFilter ref="$A$803:$O$874"/>
    </customSheetView>
    <customSheetView guid="{0242DABD-0D1B-49AD-8471-DF87DF16F986}" filter="1" showAutoFilter="1">
      <autoFilter ref="$A$573:$O$584"/>
    </customSheetView>
    <customSheetView guid="{723A750D-462D-43CC-94B0-4F3219A79A91}" filter="1" showAutoFilter="1">
      <autoFilter ref="$A$728:$O$774">
        <filterColumn colId="6">
          <filters>
            <filter val="Kata Kerja"/>
          </filters>
        </filterColumn>
      </autoFilter>
    </customSheetView>
    <customSheetView guid="{6E327F96-06A1-40A0-9AAB-F46650D6E008}" filter="1" showAutoFilter="1">
      <autoFilter ref="$A$267:$H$314"/>
    </customSheetView>
    <customSheetView guid="{05F500ED-DFF8-4720-90B5-0BCFED0D2188}" filter="1" showAutoFilter="1">
      <autoFilter ref="$A$565:$O$574"/>
    </customSheetView>
    <customSheetView guid="{23391B17-C408-4163-B2CF-D6183E68A3AA}" filter="1" showAutoFilter="1">
      <autoFilter ref="$A$875:$O$890"/>
    </customSheetView>
    <customSheetView guid="{E68186B6-B559-40C9-9E0E-238F3643B89B}" filter="1" showAutoFilter="1">
      <autoFilter ref="$A$144:$O$266">
        <filterColumn colId="14">
          <filters>
            <filter val="Received"/>
          </filters>
        </filterColumn>
      </autoFilter>
    </customSheetView>
    <customSheetView guid="{B9175ACF-15BF-45AF-9E3C-3B1E34E0B4ED}" filter="1" showAutoFilter="1">
      <autoFilter ref="$A$794:$O$802"/>
    </customSheetView>
    <customSheetView guid="{33F9459E-A16C-466A-B626-78971B62104B}" filter="1" showAutoFilter="1">
      <autoFilter ref="$A$1:$R$1120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B748E3A-FEFB-404C-9844-CD687501C917}" filter="1" showAutoFilter="1">
      <autoFilter ref="$A$1:$R$1120">
        <filterColumn colId="16">
          <filters>
            <filter val="Release 1"/>
          </filters>
        </filterColumn>
      </autoFilter>
    </customSheetView>
    <customSheetView guid="{67634A12-B9EC-4BCC-A2B1-D18EB7759711}" filter="1" showAutoFilter="1">
      <autoFilter ref="$A$1:$R$1120"/>
    </customSheetView>
    <customSheetView guid="{40ABE2C1-F0A4-449C-A290-42388DA38A5F}" filter="1" showAutoFilter="1">
      <autoFilter ref="$A$77:$O$128"/>
    </customSheetView>
    <customSheetView guid="{FD3CEDCC-43B7-4678-A17F-195A3FA20929}" filter="1" showAutoFilter="1">
      <autoFilter ref="$A$832:$O$863"/>
    </customSheetView>
    <customSheetView guid="{FD9CF62D-6D42-44D2-9297-2ECD1031FC2D}" filter="1" showAutoFilter="1">
      <autoFilter ref="$A$573:$O$591"/>
    </customSheetView>
    <customSheetView guid="{F86DB8FF-2F60-47A2-BCBA-4939A1D3305C}" filter="1" showAutoFilter="1">
      <autoFilter ref="$A$625:$O$658"/>
    </customSheetView>
    <customSheetView guid="{C7BD5636-4534-443C-8C97-716B2909179F}" filter="1" showAutoFilter="1">
      <autoFilter ref="$A$921:$O$956"/>
    </customSheetView>
    <customSheetView guid="{FAF837FD-93F8-4699-9346-60D3394A825A}" filter="1" showAutoFilter="1">
      <autoFilter ref="$A$990:$O$1001"/>
    </customSheetView>
    <customSheetView guid="{3ED033C6-FEBE-46FF-8D77-40E3DA1B70F8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4:N1814 Q1814:R1814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3">
      <formula1>Group!$A$3:$A3203</formula1>
    </dataValidation>
    <dataValidation type="list" allowBlank="1" sqref="D2:D3203">
      <formula1>Group!$B$3:$B3203</formula1>
    </dataValidation>
    <dataValidation type="list" allowBlank="1" sqref="Q2:Q3203">
      <formula1>"Release 1,Release 2,Release 3,Release 4,Release 5"</formula1>
    </dataValidation>
    <dataValidation type="list" allowBlank="1" showErrorMessage="1" sqref="O2:P3203">
      <formula1>"Pending,Received,Published"</formula1>
    </dataValidation>
    <dataValidation type="list" allowBlank="1" showErrorMessage="1" sqref="K2:K3203">
      <formula1>"Yes,No"</formula1>
    </dataValidation>
    <dataValidation type="date" operator="greaterThanOrEqual" allowBlank="1" showDropDown="1" sqref="L1:L320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</hyperlinks>
  <printOptions/>
  <pageMargins bottom="0.75" footer="0.0" header="0.0" left="0.7" right="0.7" top="0.75"/>
  <pageSetup orientation="portrait"/>
  <drawing r:id="rId2204"/>
  <legacyDrawing r:id="rId2205"/>
  <tableParts count="1">
    <tablePart r:id="rId22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6758</v>
      </c>
      <c r="B2" s="100" t="s">
        <v>6759</v>
      </c>
      <c r="C2" s="100" t="s">
        <v>6760</v>
      </c>
    </row>
    <row r="3">
      <c r="A3" s="101" t="s">
        <v>1383</v>
      </c>
      <c r="B3" s="101" t="s">
        <v>1384</v>
      </c>
      <c r="C3" s="101"/>
    </row>
    <row r="4">
      <c r="A4" s="102" t="s">
        <v>1481</v>
      </c>
      <c r="B4" s="102" t="s">
        <v>1482</v>
      </c>
      <c r="C4" s="102"/>
    </row>
    <row r="5">
      <c r="A5" s="101" t="s">
        <v>18</v>
      </c>
      <c r="B5" s="103" t="s">
        <v>19</v>
      </c>
      <c r="C5" s="101" t="s">
        <v>6760</v>
      </c>
    </row>
    <row r="6">
      <c r="A6" s="102" t="s">
        <v>82</v>
      </c>
      <c r="B6" s="100" t="s">
        <v>83</v>
      </c>
      <c r="C6" s="102" t="s">
        <v>6760</v>
      </c>
    </row>
    <row r="7">
      <c r="A7" s="101" t="s">
        <v>197</v>
      </c>
      <c r="B7" s="103" t="s">
        <v>198</v>
      </c>
      <c r="C7" s="101" t="s">
        <v>6760</v>
      </c>
    </row>
    <row r="8">
      <c r="A8" s="102" t="s">
        <v>1679</v>
      </c>
      <c r="B8" s="102" t="s">
        <v>1680</v>
      </c>
      <c r="C8" s="102"/>
    </row>
    <row r="9">
      <c r="A9" s="101" t="s">
        <v>1906</v>
      </c>
      <c r="B9" s="103" t="s">
        <v>1907</v>
      </c>
      <c r="C9" s="101"/>
    </row>
    <row r="10">
      <c r="A10" s="102" t="s">
        <v>1941</v>
      </c>
      <c r="B10" s="102" t="s">
        <v>1942</v>
      </c>
      <c r="C10" s="102"/>
    </row>
    <row r="11">
      <c r="A11" s="101" t="s">
        <v>2039</v>
      </c>
      <c r="B11" s="101" t="s">
        <v>2040</v>
      </c>
      <c r="C11" s="101"/>
    </row>
    <row r="12">
      <c r="A12" s="102" t="s">
        <v>2092</v>
      </c>
      <c r="B12" s="102" t="s">
        <v>2093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6760</v>
      </c>
    </row>
    <row r="16">
      <c r="A16" s="102" t="s">
        <v>2579</v>
      </c>
      <c r="B16" s="102" t="s">
        <v>2580</v>
      </c>
      <c r="C16" s="102" t="s">
        <v>6760</v>
      </c>
    </row>
    <row r="17">
      <c r="A17" s="101" t="s">
        <v>2977</v>
      </c>
      <c r="B17" s="101" t="s">
        <v>2978</v>
      </c>
      <c r="C17" s="101" t="s">
        <v>6760</v>
      </c>
    </row>
    <row r="18">
      <c r="A18" s="102" t="s">
        <v>236</v>
      </c>
      <c r="B18" s="102" t="s">
        <v>237</v>
      </c>
      <c r="C18" s="102" t="s">
        <v>6760</v>
      </c>
    </row>
    <row r="19">
      <c r="A19" s="101" t="s">
        <v>268</v>
      </c>
      <c r="B19" s="101" t="s">
        <v>269</v>
      </c>
      <c r="C19" s="101" t="s">
        <v>6760</v>
      </c>
    </row>
    <row r="20">
      <c r="A20" s="102" t="s">
        <v>338</v>
      </c>
      <c r="B20" s="100" t="s">
        <v>339</v>
      </c>
      <c r="C20" s="102" t="s">
        <v>6760</v>
      </c>
    </row>
    <row r="21">
      <c r="A21" s="101" t="s">
        <v>3023</v>
      </c>
      <c r="B21" s="101" t="s">
        <v>3024</v>
      </c>
      <c r="C21" s="101" t="s">
        <v>6760</v>
      </c>
    </row>
    <row r="22">
      <c r="A22" s="102" t="s">
        <v>437</v>
      </c>
      <c r="B22" s="102" t="s">
        <v>438</v>
      </c>
      <c r="C22" s="102"/>
    </row>
    <row r="23">
      <c r="A23" s="101" t="s">
        <v>3106</v>
      </c>
      <c r="B23" s="101" t="s">
        <v>3107</v>
      </c>
      <c r="C23" s="101"/>
    </row>
    <row r="24">
      <c r="A24" s="102" t="s">
        <v>3207</v>
      </c>
      <c r="B24" s="102" t="s">
        <v>3208</v>
      </c>
      <c r="C24" s="102"/>
    </row>
    <row r="25">
      <c r="A25" s="101" t="s">
        <v>494</v>
      </c>
      <c r="B25" s="101" t="s">
        <v>495</v>
      </c>
      <c r="C25" s="101"/>
    </row>
    <row r="26">
      <c r="A26" s="102" t="s">
        <v>620</v>
      </c>
      <c r="B26" s="102" t="s">
        <v>621</v>
      </c>
      <c r="C26" s="102"/>
    </row>
    <row r="27">
      <c r="A27" s="101" t="s">
        <v>595</v>
      </c>
      <c r="B27" s="101" t="s">
        <v>596</v>
      </c>
      <c r="C27" s="101"/>
    </row>
    <row r="28">
      <c r="A28" s="102" t="s">
        <v>688</v>
      </c>
      <c r="B28" s="102" t="s">
        <v>689</v>
      </c>
      <c r="C28" s="102"/>
    </row>
    <row r="29">
      <c r="A29" s="103" t="s">
        <v>773</v>
      </c>
      <c r="B29" s="103" t="s">
        <v>774</v>
      </c>
      <c r="C29" s="101"/>
    </row>
    <row r="30">
      <c r="A30" s="102" t="s">
        <v>636</v>
      </c>
      <c r="B30" s="102" t="s">
        <v>637</v>
      </c>
      <c r="C30" s="102"/>
    </row>
    <row r="31">
      <c r="A31" s="101" t="s">
        <v>801</v>
      </c>
      <c r="B31" s="101" t="s">
        <v>802</v>
      </c>
      <c r="C31" s="101" t="s">
        <v>6760</v>
      </c>
    </row>
    <row r="32">
      <c r="A32" s="102" t="s">
        <v>868</v>
      </c>
      <c r="B32" s="102" t="s">
        <v>869</v>
      </c>
      <c r="C32" s="102" t="s">
        <v>6760</v>
      </c>
    </row>
    <row r="33">
      <c r="A33" s="101" t="s">
        <v>3275</v>
      </c>
      <c r="B33" s="101" t="s">
        <v>3276</v>
      </c>
      <c r="C33" s="101" t="s">
        <v>6760</v>
      </c>
    </row>
    <row r="34">
      <c r="A34" s="102" t="s">
        <v>928</v>
      </c>
      <c r="B34" s="102" t="s">
        <v>929</v>
      </c>
      <c r="C34" s="102" t="s">
        <v>6760</v>
      </c>
    </row>
    <row r="35">
      <c r="A35" s="101" t="s">
        <v>3296</v>
      </c>
      <c r="B35" s="101" t="s">
        <v>3297</v>
      </c>
      <c r="C35" s="101" t="s">
        <v>6760</v>
      </c>
    </row>
    <row r="36">
      <c r="A36" s="102" t="s">
        <v>487</v>
      </c>
      <c r="B36" s="102" t="s">
        <v>488</v>
      </c>
      <c r="C36" s="102" t="s">
        <v>6760</v>
      </c>
    </row>
    <row r="37">
      <c r="A37" s="101" t="s">
        <v>1139</v>
      </c>
      <c r="B37" s="101" t="s">
        <v>1140</v>
      </c>
      <c r="C37" s="101" t="s">
        <v>6760</v>
      </c>
    </row>
    <row r="38">
      <c r="A38" s="102" t="s">
        <v>3341</v>
      </c>
      <c r="B38" s="102" t="s">
        <v>3342</v>
      </c>
      <c r="C38" s="102" t="s">
        <v>6760</v>
      </c>
    </row>
    <row r="39">
      <c r="A39" s="101" t="s">
        <v>1160</v>
      </c>
      <c r="B39" s="101" t="s">
        <v>1161</v>
      </c>
      <c r="C39" s="101"/>
    </row>
    <row r="40">
      <c r="A40" s="102" t="s">
        <v>3370</v>
      </c>
      <c r="B40" s="102" t="s">
        <v>3371</v>
      </c>
      <c r="C40" s="102"/>
    </row>
    <row r="41">
      <c r="A41" s="101" t="s">
        <v>1191</v>
      </c>
      <c r="B41" s="101" t="s">
        <v>1192</v>
      </c>
      <c r="C41" s="101"/>
    </row>
    <row r="42">
      <c r="A42" s="102" t="s">
        <v>1230</v>
      </c>
      <c r="B42" s="102" t="s">
        <v>1231</v>
      </c>
      <c r="C42" s="102"/>
    </row>
    <row r="43">
      <c r="A43" s="101" t="s">
        <v>1304</v>
      </c>
      <c r="B43" s="101" t="s">
        <v>1305</v>
      </c>
      <c r="C43" s="101"/>
    </row>
    <row r="44">
      <c r="A44" s="102" t="s">
        <v>3422</v>
      </c>
      <c r="B44" s="102" t="s">
        <v>3423</v>
      </c>
      <c r="C44" s="102"/>
    </row>
    <row r="45">
      <c r="A45" s="101" t="s">
        <v>5770</v>
      </c>
      <c r="B45" s="101" t="s">
        <v>5771</v>
      </c>
      <c r="C45" s="101"/>
    </row>
    <row r="46">
      <c r="A46" s="102" t="s">
        <v>6761</v>
      </c>
      <c r="B46" s="102" t="s">
        <v>6762</v>
      </c>
      <c r="C46" s="102"/>
    </row>
    <row r="47">
      <c r="A47" s="101" t="s">
        <v>5794</v>
      </c>
      <c r="B47" s="101" t="s">
        <v>5795</v>
      </c>
      <c r="C47" s="101"/>
    </row>
    <row r="48">
      <c r="A48" s="102" t="s">
        <v>3473</v>
      </c>
      <c r="B48" s="102" t="s">
        <v>3474</v>
      </c>
      <c r="C48" s="102"/>
    </row>
    <row r="49">
      <c r="A49" s="103" t="s">
        <v>3562</v>
      </c>
      <c r="B49" s="103" t="s">
        <v>3563</v>
      </c>
      <c r="C49" s="101"/>
    </row>
    <row r="50">
      <c r="A50" s="100" t="s">
        <v>3875</v>
      </c>
      <c r="B50" s="100" t="s">
        <v>3876</v>
      </c>
      <c r="C50" s="102"/>
    </row>
    <row r="51">
      <c r="A51" s="103" t="s">
        <v>3900</v>
      </c>
      <c r="B51" s="103" t="s">
        <v>3901</v>
      </c>
      <c r="C51" s="101"/>
    </row>
    <row r="52">
      <c r="A52" s="100" t="s">
        <v>3974</v>
      </c>
      <c r="B52" s="100" t="s">
        <v>3975</v>
      </c>
      <c r="C52" s="102"/>
    </row>
    <row r="53">
      <c r="A53" s="103" t="s">
        <v>4062</v>
      </c>
      <c r="B53" s="103" t="s">
        <v>4063</v>
      </c>
      <c r="C53" s="101"/>
    </row>
    <row r="54">
      <c r="A54" s="100" t="s">
        <v>4258</v>
      </c>
      <c r="B54" s="100" t="s">
        <v>4259</v>
      </c>
      <c r="C54" s="102"/>
    </row>
    <row r="55">
      <c r="A55" s="103" t="s">
        <v>4487</v>
      </c>
      <c r="B55" s="103" t="s">
        <v>4488</v>
      </c>
      <c r="C55" s="101"/>
    </row>
    <row r="56">
      <c r="A56" s="100" t="s">
        <v>4513</v>
      </c>
      <c r="B56" s="100" t="s">
        <v>4514</v>
      </c>
      <c r="C56" s="102"/>
    </row>
    <row r="57">
      <c r="A57" s="103" t="s">
        <v>4586</v>
      </c>
      <c r="B57" s="103" t="s">
        <v>4587</v>
      </c>
      <c r="C57" s="101"/>
    </row>
    <row r="58">
      <c r="A58" s="100" t="s">
        <v>4696</v>
      </c>
      <c r="B58" s="100" t="s">
        <v>4697</v>
      </c>
      <c r="C58" s="102"/>
    </row>
    <row r="59">
      <c r="A59" s="103" t="s">
        <v>4938</v>
      </c>
      <c r="B59" s="103" t="s">
        <v>4939</v>
      </c>
      <c r="C59" s="101"/>
    </row>
    <row r="60">
      <c r="A60" s="100" t="s">
        <v>4828</v>
      </c>
      <c r="B60" s="100" t="s">
        <v>4829</v>
      </c>
      <c r="C60" s="102"/>
    </row>
    <row r="61">
      <c r="A61" s="103" t="s">
        <v>4990</v>
      </c>
      <c r="B61" s="103" t="s">
        <v>4991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5286</v>
      </c>
      <c r="B63" s="103" t="s">
        <v>5287</v>
      </c>
      <c r="C63" s="101"/>
    </row>
    <row r="64">
      <c r="A64" s="100" t="s">
        <v>5469</v>
      </c>
      <c r="B64" s="100" t="s">
        <v>5470</v>
      </c>
      <c r="C64" s="102"/>
    </row>
    <row r="65">
      <c r="A65" s="103" t="s">
        <v>5590</v>
      </c>
      <c r="B65" s="103" t="s">
        <v>5591</v>
      </c>
      <c r="C65" s="101"/>
    </row>
    <row r="66">
      <c r="A66" s="100" t="s">
        <v>5894</v>
      </c>
      <c r="B66" s="100" t="s">
        <v>5895</v>
      </c>
      <c r="C66" s="102"/>
    </row>
    <row r="67">
      <c r="A67" s="103" t="s">
        <v>5953</v>
      </c>
      <c r="B67" s="103" t="s">
        <v>5954</v>
      </c>
      <c r="C67" s="101"/>
    </row>
    <row r="68">
      <c r="A68" s="100" t="s">
        <v>6106</v>
      </c>
      <c r="B68" s="100" t="s">
        <v>6107</v>
      </c>
      <c r="C68" s="102"/>
    </row>
    <row r="69">
      <c r="A69" s="103" t="s">
        <v>6172</v>
      </c>
      <c r="B69" s="103" t="s">
        <v>6173</v>
      </c>
      <c r="C69" s="101"/>
    </row>
    <row r="70">
      <c r="A70" s="100" t="s">
        <v>6240</v>
      </c>
      <c r="B70" s="100" t="s">
        <v>6241</v>
      </c>
      <c r="C70" s="102"/>
    </row>
    <row r="71">
      <c r="A71" s="103" t="s">
        <v>6272</v>
      </c>
      <c r="B71" s="103" t="s">
        <v>6273</v>
      </c>
      <c r="C71" s="101"/>
    </row>
    <row r="72">
      <c r="A72" s="100" t="s">
        <v>6316</v>
      </c>
      <c r="B72" s="100" t="s">
        <v>6317</v>
      </c>
      <c r="C72" s="102"/>
    </row>
    <row r="73">
      <c r="A73" s="103" t="s">
        <v>6424</v>
      </c>
      <c r="B73" s="103" t="s">
        <v>6425</v>
      </c>
      <c r="C73" s="101"/>
    </row>
  </sheetData>
  <drawing r:id="rId1"/>
</worksheet>
</file>