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DE9FBA0_2334_4792_A94E_8DB5E4364856_.wvu.FilterData">BIM!$A$2:$O$36</definedName>
    <definedName hidden="1" localSheetId="0" name="Z_70439788_D09F_49CC_8764_69BFC6D29337_.wvu.FilterData">BIM!$A$986:$O$996</definedName>
    <definedName hidden="1" localSheetId="0" name="Z_D2DF2F21_472A_4B25_9D68_913CE8405722_.wvu.FilterData">BIM!$A$265:$H$312</definedName>
    <definedName hidden="1" localSheetId="0" name="Z_AB24BD9F_0250_4E40_A46D_D436D498154F_.wvu.FilterData">BIM!$A$313:$O$332</definedName>
    <definedName hidden="1" localSheetId="0" name="Z_2A7C7B90_309B_4A76_BB60_EDB360A4BF2E_.wvu.FilterData">BIM!$A$519:$O$529</definedName>
    <definedName hidden="1" localSheetId="0" name="Z_E6EAA4D4_F917_4259_AF1F_C46F567042FC_.wvu.FilterData">BIM!$A$563:$O$572</definedName>
    <definedName hidden="1" localSheetId="0" name="Z_83AA18D9_4C37_4968_BFCD_A953F4FA8784_.wvu.FilterData">BIM!$A$623:$O$656</definedName>
    <definedName hidden="1" localSheetId="0" name="Z_2FD4FC72_ACEF_4CE8_9036_4A0012F83BFB_.wvu.FilterData">BIM!$A$265:$O$312</definedName>
    <definedName hidden="1" localSheetId="0" name="Z_15C73AC5_7567_46DB_B22B_004B97D5F80E_.wvu.FilterData">BIM!$A$716:$O$767</definedName>
    <definedName hidden="1" localSheetId="0" name="Z_2FFC3A99_A66F_442A_A792_DC1F97FCFBEB_.wvu.FilterData">BIM!$A$1:$Q$2199</definedName>
    <definedName hidden="1" localSheetId="0" name="Z_88D24CC2_1080_4FD3_8FAC_DFA36B1CC1F0_.wvu.FilterData">BIM!$A$726:$O$772</definedName>
    <definedName hidden="1" localSheetId="0" name="Z_48265BF0_1858_4C0F_9032_B5063E99DDBD_.wvu.FilterData">BIM!$A$919:$O$954</definedName>
    <definedName hidden="1" localSheetId="0" name="Z_9E77FD75_33B4_4F0F_ADAA_E640D90FB816_.wvu.FilterData">BIM!$A$889:$O$1014</definedName>
    <definedName hidden="1" localSheetId="0" name="Z_A683233A_BC51_4B40_B40D_B553FE6AC764_.wvu.FilterData">BIM!$A$549:$O$563</definedName>
    <definedName hidden="1" localSheetId="0" name="Z_706A71DC_0905_4932_A4AF_8C73CC7DDB36_.wvu.FilterData">BIM!$A$118:$O$148</definedName>
    <definedName hidden="1" localSheetId="0" name="Z_D7CB7576_1574_4652_9DD9_390261FD966A_.wvu.FilterData">BIM!$A$792:$O$800</definedName>
    <definedName hidden="1" localSheetId="0" name="Z_66E35DCE_33EA_4F95_ACC9_C8659D95AA1C_.wvu.FilterData">BIM!$A$1:$R$1114</definedName>
    <definedName hidden="1" localSheetId="0" name="Z_FD049648_8FD3_4F7C_9450_D5250A4C561F_.wvu.FilterData">BIM!$A$560:$O$570</definedName>
    <definedName hidden="1" localSheetId="0" name="Z_CB8E512C_99EB_42D6_B2B6_00FF2F5C8117_.wvu.FilterData">BIM!$A$143:$O$264</definedName>
    <definedName hidden="1" localSheetId="0" name="Z_E5872DCD_6226_4646_B1C4_2D6F061BEB70_.wvu.FilterData">BIM!$A$1000:$O$1022</definedName>
    <definedName hidden="1" localSheetId="0" name="Z_D90467F0_94AC_440D_BB2D_8AE7C59FA38D_.wvu.FilterData">BIM!$A$37:$O$69</definedName>
    <definedName hidden="1" localSheetId="0" name="Z_9A511D16_7728_4240_95B1_707BF9183630_.wvu.FilterData">BIM!$A$427:$O$460</definedName>
    <definedName hidden="1" localSheetId="0" name="Z_ED121610_47E3_43C0_B8DC_94B0B59974F8_.wvu.FilterData">BIM!$A$830:$O$861</definedName>
    <definedName hidden="1" localSheetId="0" name="Z_B891CC4A_496A_419E_A43B_F5D7103EA712_.wvu.FilterData">BIM!$A$708:$O$722</definedName>
    <definedName hidden="1" localSheetId="0" name="Z_24A47155_031C_4343_87D5_4F2E63FC40E3_.wvu.FilterData">BIM!$A$768:$O$791</definedName>
    <definedName hidden="1" localSheetId="0" name="Z_335C7028_1FDE_48DA_B96E_785C10B5BEDE_.wvu.FilterData">BIM!$A$773:$O$809</definedName>
    <definedName hidden="1" localSheetId="0" name="Z_D95CEBC9_2BE6_49AA_8531_245713D4DCAC_.wvu.FilterData">BIM!$A$873:$O$888</definedName>
    <definedName hidden="1" localSheetId="0" name="Z_98BF6C71_8FBE_4133_92C5_BAF08BCA8525_.wvu.FilterData">BIM!$A$1:$R$1114</definedName>
    <definedName hidden="1" localSheetId="0" name="Z_1317D931_CBA1_43B2_83E4_B0B954C69CFF_.wvu.FilterData">BIM!$A$571:$O$582</definedName>
    <definedName hidden="1" localSheetId="0" name="Z_ED0BA162_670D_42F7_BFB5_3854EE547EBF_.wvu.FilterData">BIM!$A$571:$O$589</definedName>
    <definedName hidden="1" localSheetId="0" name="Z_713F87E5_BBC4_4468_A73F_347212271D51_.wvu.FilterData">BIM!$A$75:$O$156</definedName>
    <definedName hidden="1" localSheetId="0" name="Z_081373E1_5D43_4B31_831C_81AFD05690C4_.wvu.FilterData">BIM!$A$1:$R$1114</definedName>
    <definedName hidden="1" localSheetId="0" name="Z_25E97A6D_D347_403A_8669_ED65A79399EB_.wvu.FilterData">BIM!$A$801:$O$872</definedName>
    <definedName hidden="1" localSheetId="0" name="Z_3D2DD689_CBB4_4BD8_988C_A7694A3399AB_.wvu.FilterData">BIM!$A$531:$O$563</definedName>
    <definedName hidden="1" localSheetId="0" name="Z_30125C00_C7A2_4CEC_BCC3_C69A09781DCD_.wvu.FilterData">BIM!$A$1030:$O$1064</definedName>
    <definedName hidden="1" localSheetId="0" name="Z_A0309FEC_1681_4D63_88D5_4FC8C1225C3D_.wvu.FilterData">BIM!$A$964:$O$985</definedName>
    <definedName hidden="1" localSheetId="0" name="Z_085F98A6_1649_42E8_85B7_279699CAA3AD_.wvu.FilterData">BIM!$A$333:$O$344</definedName>
    <definedName hidden="1" localSheetId="0" name="Z_5EEC9571_40DF_4B85_8EC4_16198E59AE56_.wvu.FilterData">BIM!$A$77:$O$127</definedName>
  </definedNames>
  <calcPr/>
  <customWorkbookViews>
    <customWorkbookView activeSheetId="0" maximized="1" windowHeight="0" windowWidth="0" guid="{88D24CC2-1080-4FD3-8FAC-DFA36B1CC1F0}" name="Pekerjaan"/>
    <customWorkbookView activeSheetId="0" maximized="1" windowHeight="0" windowWidth="0" guid="{24A47155-031C-4343-87D5-4F2E63FC40E3}" name="Buah"/>
    <customWorkbookView activeSheetId="0" maximized="1" windowHeight="0" windowWidth="0" guid="{83AA18D9-4C37-4968-BFCD-A953F4FA8784}" name="Pakaian"/>
    <customWorkbookView activeSheetId="0" maximized="1" windowHeight="0" windowWidth="0" guid="{706A71DC-0905-4932-A4AF-8C73CC7DDB36}" name="Makanan"/>
    <customWorkbookView activeSheetId="0" maximized="1" windowHeight="0" windowWidth="0" guid="{AB24BD9F-0250-4E40-A46D-D436D498154F}" name="Budaya"/>
    <customWorkbookView activeSheetId="0" maximized="1" windowHeight="0" windowWidth="0" guid="{D95CEBC9-2BE6-49AA-8531-245713D4DCAC}" name="Kata Penghubung"/>
    <customWorkbookView activeSheetId="0" maximized="1" windowHeight="0" windowWidth="0" guid="{70439788-D09F-49CC-8764-69BFC6D29337}" name="Warna"/>
    <customWorkbookView activeSheetId="0" maximized="1" windowHeight="0" windowWidth="0" guid="{25E97A6D-D347-403A-8669-ED65A79399EB}" name="Kata Kerja"/>
    <customWorkbookView activeSheetId="0" maximized="1" windowHeight="0" windowWidth="0" guid="{ED0BA162-670D-42F7-BFB5-3854EE547EBF}" name="Kata Ganti Nama"/>
    <customWorkbookView activeSheetId="0" maximized="1" windowHeight="0" windowWidth="0" guid="{D2DF2F21-472A-4B25-9D68-913CE8405722}" name="Haiwan"/>
    <customWorkbookView activeSheetId="0" maximized="1" windowHeight="0" windowWidth="0" guid="{D7CB7576-1574-4652-9DD9-390261FD966A}" name="Kata Bantu"/>
    <customWorkbookView activeSheetId="0" maximized="1" windowHeight="0" windowWidth="0" guid="{085F98A6-1649-42E8-85B7-279699CAA3AD}" name="Kata Tanya"/>
    <customWorkbookView activeSheetId="0" maximized="1" windowHeight="0" windowWidth="0" guid="{E5872DCD-6226-4646-B1C4-2D6F061BEB70}" name="Kerajaan"/>
    <customWorkbookView activeSheetId="0" maximized="1" windowHeight="0" windowWidth="0" guid="{5EEC9571-40DF-4B85-8EC4-16198E59AE56}" name="Angka"/>
    <customWorkbookView activeSheetId="0" maximized="1" windowHeight="0" windowWidth="0" guid="{E6EAA4D4-F917-4259-AF1F-C46F567042FC}" name="Pengangkutan"/>
    <customWorkbookView activeSheetId="0" maximized="1" windowHeight="0" windowWidth="0" guid="{713F87E5-BBC4-4468-A73F-347212271D51}" name="Tempat - Bangunan"/>
    <customWorkbookView activeSheetId="0" maximized="1" windowHeight="0" windowWidth="0" guid="{9A511D16-7728-4240-95B1-707BF9183630}" name="Kesihatan"/>
    <customWorkbookView activeSheetId="0" maximized="1" windowHeight="0" windowWidth="0" guid="{FD049648-8FD3-4F7C-9450-D5250A4C561F}" name="Badan"/>
    <customWorkbookView activeSheetId="0" maximized="1" windowHeight="0" windowWidth="0" guid="{48265BF0-1858-4C0F-9032-B5063E99DDBD}" name="Sukan"/>
    <customWorkbookView activeSheetId="0" maximized="1" windowHeight="0" windowWidth="0" guid="{A0309FEC-1681-4D63-88D5-4FC8C1225C3D}" name="Ucapan"/>
    <customWorkbookView activeSheetId="0" maximized="1" windowHeight="0" windowWidth="0" guid="{15C73AC5-7567-46DB-B22B-004B97D5F80E}" name="Masa"/>
    <customWorkbookView activeSheetId="0" maximized="1" windowHeight="0" windowWidth="0" guid="{B891CC4A-496A-419E-A43B-F5D7103EA712}" name="Arah"/>
    <customWorkbookView activeSheetId="0" maximized="1" windowHeight="0" windowWidth="0" guid="{D90467F0-94AC-440D-BB2D-8AE7C59FA38D}" name="Alam"/>
    <customWorkbookView activeSheetId="0" maximized="1" windowHeight="0" windowWidth="0" guid="{30125C00-C7A2-4CEC-BCC3-C69A09781DCD}" name="Pertubuhan"/>
    <customWorkbookView activeSheetId="0" maximized="1" windowHeight="0" windowWidth="0" guid="{EDE9FBA0-2334-4792-A94E-8DB5E4364856}" name="Agama"/>
    <customWorkbookView activeSheetId="0" maximized="1" windowHeight="0" windowWidth="0" guid="{1317D931-CBA1-43B2-83E4-B0B954C69CFF}" name="Komunikasi"/>
    <customWorkbookView activeSheetId="0" maximized="1" windowHeight="0" windowWidth="0" guid="{9E77FD75-33B4-4F0F-ADAA-E640D90FB816}" name="Kata Sifat"/>
    <customWorkbookView activeSheetId="0" maximized="1" windowHeight="0" windowWidth="0" guid="{98BF6C71-8FBE-4133-92C5-BAF08BCA8525}" name="Filter 4"/>
    <customWorkbookView activeSheetId="0" maximized="1" windowHeight="0" windowWidth="0" guid="{2FFC3A99-A66F-442A-A792-DC1F97FCFBEB}" name="Filter 2"/>
    <customWorkbookView activeSheetId="0" maximized="1" windowHeight="0" windowWidth="0" guid="{A683233A-BC51-4B40-B40D-B553FE6AC764}" name="Negeri"/>
    <customWorkbookView activeSheetId="0" maximized="1" windowHeight="0" windowWidth="0" guid="{66E35DCE-33EA-4F95-ACC9-C8659D95AA1C}" name="Filter 3"/>
    <customWorkbookView activeSheetId="0" maximized="1" windowHeight="0" windowWidth="0" guid="{335C7028-1FDE-48DA-B96E-785C10B5BEDE}" name="Pendidikan"/>
    <customWorkbookView activeSheetId="0" maximized="1" windowHeight="0" windowWidth="0" guid="{081373E1-5D43-4B31-831C-81AFD05690C4}" name="Filter 1"/>
    <customWorkbookView activeSheetId="0" maximized="1" windowHeight="0" windowWidth="0" guid="{ED121610-47E3-43C0-B8DC-94B0B59974F8}" name="Perasaan"/>
    <customWorkbookView activeSheetId="0" maximized="1" windowHeight="0" windowWidth="0" guid="{2A7C7B90-309B-4A76-BB60-EDB360A4BF2E}" name="Kecacatan"/>
    <customWorkbookView activeSheetId="0" maximized="1" windowHeight="0" windowWidth="0" guid="{3D2DD689-CBB4-4BD8-988C-A7694A3399AB}" name="Keluarga"/>
    <customWorkbookView activeSheetId="0" maximized="1" windowHeight="0" windowWidth="0" guid="{CB8E512C-99EB-42D6-B2B6-00FF2F5C8117}" name="Benda"/>
    <customWorkbookView activeSheetId="0" maximized="1" windowHeight="0" windowWidth="0" guid="{2FD4FC72-ACEF-4CE8-9036-4A0012F83BF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<sst xmlns="http://schemas.openxmlformats.org/spreadsheetml/2006/main" count="23710" uniqueCount="6756">
  <si>
    <t>because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</si>
  <si>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</si>
  <si>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</si>
  <si>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</si>
  <si>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</si>
  <si>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</si>
  <si>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</si>
  <si>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</si>
  <si>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</si>
  <si>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</si>
  <si>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</si>
  <si>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</si>
  <si>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</si>
  <si>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</si>
  <si>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</si>
  <si>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</si>
  <si>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</si>
  <si>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</si>
  <si>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</si>
  <si>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</si>
  <si>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</si>
  <si>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</si>
  <si>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</si>
  <si>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</si>
  <si>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</si>
  <si>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</si>
  <si>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</si>
  <si>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</si>
  <si>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</si>
  <si>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</si>
  <si>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</si>
  <si>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</si>
  <si>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</si>
  <si>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</si>
  <si>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</si>
  <si>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</si>
  <si>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</si>
  <si>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</si>
  <si>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</si>
  <si>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</si>
  <si>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</si>
  <si>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</si>
  <si>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</si>
  <si>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</si>
  <si>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</si>
  <si>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</si>
  <si>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</si>
  <si>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</si>
  <si>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</si>
  <si>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</si>
  <si>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</si>
  <si>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</si>
  <si>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</si>
  <si>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</si>
  <si>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</si>
  <si>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</si>
  <si>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</si>
  <si>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</si>
  <si>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</si>
  <si>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</si>
  <si>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</si>
  <si>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</si>
  <si>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</si>
  <si>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</si>
  <si>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</si>
  <si>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</si>
  <si>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</si>
  <si>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</si>
  <si>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</si>
  <si>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</si>
  <si>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</si>
  <si>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</si>
  <si>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</si>
  <si>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</si>
  <si>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</si>
  <si>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</si>
  <si>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</si>
  <si>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</si>
  <si>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</si>
  <si>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</si>
  <si>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</si>
  <si>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</si>
  <si>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</si>
  <si>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</si>
  <si>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</si>
  <si>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</si>
  <si>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</si>
  <si>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</si>
  <si>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</si>
  <si>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</si>
  <si>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</si>
  <si>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</si>
  <si>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</si>
  <si>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</si>
  <si>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</si>
  <si>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</si>
  <si>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</si>
  <si>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</si>
  <si>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</si>
  <si>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</si>
  <si>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</si>
  <si>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</si>
  <si>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</si>
  <si>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</si>
  <si>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</si>
  <si>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</si>
  <si>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</si>
  <si>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</si>
  <si>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</si>
  <si>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</si>
  <si>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</si>
  <si>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</si>
  <si>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</si>
  <si>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</si>
  <si>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</si>
  <si>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</si>
  <si>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</si>
  <si>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</si>
  <si>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</si>
  <si>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</si>
  <si>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</si>
  <si>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</si>
  <si>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</si>
  <si>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</si>
  <si>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</si>
  <si>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</si>
  <si>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</si>
  <si>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</si>
  <si>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</si>
  <si>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</si>
  <si>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</si>
  <si>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</si>
  <si>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</si>
  <si>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</si>
  <si>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</si>
  <si>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</si>
  <si>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</si>
  <si>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</si>
  <si>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</si>
  <si>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</si>
  <si>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</si>
  <si>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</si>
  <si>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</si>
  <si>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</si>
  <si>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</si>
  <si>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</si>
  <si>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</si>
  <si>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</si>
  <si>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</si>
  <si>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</si>
  <si>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</si>
  <si>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</si>
  <si>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</si>
  <si>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</si>
  <si>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</si>
  <si>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</si>
  <si>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</si>
  <si>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</si>
  <si>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</si>
  <si>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</si>
  <si>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</si>
  <si>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</si>
  <si>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</si>
  <si>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</si>
  <si>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</si>
  <si>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</si>
  <si>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</si>
  <si>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</si>
  <si>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</si>
  <si>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</si>
  <si>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</si>
  <si>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</si>
  <si>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</si>
  <si>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</si>
  <si>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</si>
  <si>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</si>
  <si>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</si>
  <si>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</si>
  <si>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</si>
  <si>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</si>
  <si>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</si>
  <si>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</si>
  <si>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</si>
  <si>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</si>
  <si>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</si>
  <si>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</si>
  <si>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</si>
  <si>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</si>
  <si>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</si>
  <si>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</si>
  <si>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</si>
  <si>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</si>
  <si>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</si>
  <si>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</si>
  <si>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</si>
  <si>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</si>
  <si>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</si>
  <si>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</si>
  <si>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</si>
  <si>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</si>
  <si>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</si>
  <si>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</si>
  <si>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</si>
  <si>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</si>
  <si>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</si>
  <si>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</si>
  <si>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</si>
  <si>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</si>
  <si>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</si>
  <si>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</si>
  <si>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</si>
  <si>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</si>
  <si>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</si>
  <si>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</si>
  <si>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</si>
  <si>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</si>
  <si>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</si>
  <si>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</si>
  <si>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</si>
  <si>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</si>
  <si>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</si>
  <si>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</si>
  <si>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</si>
  <si>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</si>
  <si>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</si>
  <si>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</si>
  <si>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</si>
  <si>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</si>
  <si>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</si>
  <si>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</si>
  <si>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</si>
  <si>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</si>
  <si>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</si>
  <si>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</si>
  <si>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</si>
  <si>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</si>
  <si>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</si>
  <si>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</si>
  <si>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</si>
  <si>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</si>
  <si>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</si>
  <si>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</si>
  <si>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</si>
  <si>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</si>
  <si>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</si>
  <si>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</si>
  <si>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</si>
  <si>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</si>
  <si>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</si>
  <si>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</si>
  <si>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</si>
  <si>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</si>
  <si>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</si>
  <si>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</si>
  <si>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</si>
  <si>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</si>
  <si>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</si>
  <si>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</si>
  <si>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</si>
  <si>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</si>
  <si>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</si>
  <si>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</si>
  <si>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</si>
  <si>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</si>
  <si>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</si>
  <si>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</si>
  <si>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</si>
  <si>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</si>
  <si>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</si>
  <si>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</si>
  <si>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</si>
  <si>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</si>
  <si>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</si>
  <si>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</si>
  <si>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</si>
  <si>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</si>
  <si>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</si>
  <si>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</si>
  <si>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</si>
  <si>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</si>
  <si>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</si>
  <si>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</si>
  <si>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</si>
  <si>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</si>
  <si>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</si>
  <si>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</si>
  <si>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</si>
  <si>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</si>
  <si>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</si>
  <si>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</si>
  <si>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</si>
  <si>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</si>
  <si>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</si>
  <si>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</si>
  <si>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</si>
  <si>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</si>
  <si>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</si>
  <si>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</si>
  <si>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</si>
  <si>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</si>
  <si>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</si>
  <si>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</si>
  <si>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</si>
  <si>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</si>
  <si>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</si>
  <si>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</si>
  <si>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</si>
  <si>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</si>
  <si>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</si>
  <si>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</si>
  <si>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</si>
  <si>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</si>
  <si>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</si>
  <si>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</si>
  <si>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</si>
  <si>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</si>
  <si>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</si>
  <si>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</si>
  <si>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</si>
  <si>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</si>
  <si>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</si>
  <si>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</si>
  <si>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</si>
  <si>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</si>
  <si>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</si>
  <si>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</si>
  <si>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</si>
  <si>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</si>
  <si>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</si>
  <si>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</si>
  <si>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</si>
  <si>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</si>
  <si>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</si>
  <si>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</si>
  <si>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</si>
  <si>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</si>
  <si>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</si>
  <si>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</si>
  <si>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</si>
  <si>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</si>
  <si>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</si>
  <si>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</si>
  <si>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</si>
  <si>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</si>
  <si>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</si>
  <si>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</si>
  <si>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</si>
  <si>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</si>
  <si>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</si>
  <si>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</si>
  <si>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</si>
  <si>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</si>
  <si>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</si>
  <si>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</si>
  <si>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</si>
  <si>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</si>
  <si>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</si>
  <si>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</si>
  <si>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</si>
  <si>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</si>
  <si>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</si>
  <si>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</si>
  <si>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</si>
  <si>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</si>
  <si>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</si>
  <si>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</si>
  <si>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</si>
  <si>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</si>
  <si>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</si>
  <si>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</si>
  <si>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</si>
  <si>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</si>
  <si>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</si>
  <si>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</si>
  <si>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</si>
  <si>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</si>
  <si>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</si>
  <si>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</si>
  <si>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</si>
  <si>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</si>
  <si>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</si>
  <si>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</si>
  <si>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</si>
  <si>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</si>
  <si>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</si>
  <si>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</si>
  <si>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</si>
  <si>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</si>
  <si>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</si>
  <si>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</si>
  <si>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</si>
  <si>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</si>
  <si>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</si>
  <si>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</si>
  <si>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</si>
  <si>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</si>
  <si>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</si>
  <si>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</si>
  <si>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</si>
  <si>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</si>
  <si>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</si>
  <si>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</si>
  <si>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</si>
  <si>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</si>
  <si>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</si>
  <si>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</si>
  <si>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</si>
  <si>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</si>
  <si>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</si>
  <si>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</si>
  <si>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</si>
  <si>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</si>
  <si>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</si>
  <si>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</si>
  <si>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</si>
  <si>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</si>
  <si>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</si>
  <si>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</si>
  <si>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</si>
  <si>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</si>
  <si>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</si>
  <si>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</si>
  <si>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</si>
  <si>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</si>
  <si>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</si>
  <si>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</si>
  <si>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</si>
  <si>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</si>
  <si>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</si>
  <si>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</si>
  <si>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</si>
  <si>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</si>
  <si>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</si>
  <si>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</si>
  <si>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</si>
  <si>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</si>
  <si>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</si>
  <si>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</si>
  <si>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</si>
  <si>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</si>
  <si>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</si>
  <si>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</si>
  <si>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</si>
  <si>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</si>
  <si>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</si>
  <si>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</si>
  <si>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</si>
  <si>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</si>
  <si>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</si>
  <si>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</si>
  <si>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</si>
  <si>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</si>
  <si>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</si>
  <si>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</si>
  <si>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</si>
  <si>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</si>
  <si>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</si>
  <si>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</si>
  <si>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</si>
  <si>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</si>
  <si>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</si>
  <si>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</si>
  <si>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</si>
  <si>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</si>
  <si>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</si>
  <si>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</si>
  <si>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</si>
  <si>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</si>
  <si>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</si>
  <si>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</si>
  <si>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</si>
  <si>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</si>
  <si>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</si>
  <si>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</si>
  <si>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</si>
  <si>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</si>
  <si>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</si>
  <si>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</si>
  <si>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</si>
  <si>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</si>
  <si>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</si>
  <si>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</si>
  <si>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</si>
  <si>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</si>
  <si>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</si>
  <si>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</si>
  <si>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</si>
  <si>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</si>
  <si>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</si>
  <si>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</si>
  <si>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</si>
  <si>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</si>
  <si>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</si>
  <si>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</si>
  <si>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</si>
  <si>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</si>
  <si>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</si>
  <si>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</si>
  <si>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</si>
  <si>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</si>
  <si>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</si>
  <si>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</si>
  <si>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</si>
  <si>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</si>
  <si>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</si>
  <si>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</si>
  <si>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</si>
  <si>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</si>
  <si>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</si>
  <si>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</si>
  <si>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</si>
  <si>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</si>
  <si>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</si>
  <si>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</si>
  <si>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</si>
  <si>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</si>
  <si>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</si>
  <si>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</si>
  <si>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</si>
  <si>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</si>
  <si>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</si>
  <si>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</si>
  <si>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</si>
  <si>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</si>
  <si>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</si>
  <si>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</si>
  <si>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</si>
  <si>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</si>
  <si>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</si>
  <si>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</si>
  <si>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</si>
  <si>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</si>
  <si>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</si>
  <si>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</si>
  <si>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</si>
  <si>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</si>
  <si>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</si>
  <si>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</si>
  <si>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</si>
  <si>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</si>
  <si>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</si>
  <si>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</si>
  <si>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</si>
  <si>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</si>
  <si>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</si>
  <si>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</si>
  <si>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</si>
  <si>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</si>
  <si>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</si>
  <si>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</si>
  <si>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</si>
  <si>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</si>
  <si>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</si>
  <si>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</si>
  <si>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</si>
  <si>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</si>
  <si>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</si>
  <si>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</si>
  <si>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</si>
  <si>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</si>
  <si>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</si>
  <si>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</si>
  <si>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</si>
  <si>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</si>
  <si>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</si>
  <si>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</si>
  <si>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</si>
  <si>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</si>
  <si>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</si>
  <si>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</si>
  <si>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</si>
  <si>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</si>
  <si>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</si>
  <si>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</si>
  <si>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</si>
  <si>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</si>
  <si>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</si>
  <si>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</si>
  <si>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</si>
  <si>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</si>
  <si>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</si>
  <si>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</si>
  <si>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</si>
  <si>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</si>
  <si>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</si>
  <si>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</si>
  <si>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</si>
  <si>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</si>
  <si>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</si>
  <si>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</si>
  <si>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</si>
  <si>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</si>
  <si>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</si>
  <si>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</si>
  <si>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</si>
  <si>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</si>
  <si>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</si>
  <si>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</si>
  <si>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</si>
  <si>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</si>
  <si>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</si>
  <si>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</si>
  <si>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</si>
  <si>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</si>
  <si>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</si>
  <si>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</si>
  <si>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</si>
  <si>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</si>
  <si>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</si>
  <si>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</si>
  <si>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</si>
  <si>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</si>
  <si>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</si>
  <si>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</si>
  <si>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</si>
  <si>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</si>
  <si>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</si>
  <si>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</si>
  <si>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</si>
  <si>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</si>
  <si>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</si>
  <si>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</si>
  <si>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</si>
  <si>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</si>
  <si>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</si>
  <si>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</si>
  <si>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</si>
  <si>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</si>
  <si>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</si>
  <si>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</si>
  <si>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</si>
  <si>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</si>
  <si>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</si>
  <si>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</si>
  <si>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</si>
  <si>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</si>
  <si>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</si>
  <si>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</si>
  <si>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</si>
  <si>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</si>
  <si>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</si>
  <si>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</si>
  <si>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</si>
  <si>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</si>
  <si>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</si>
  <si>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</si>
  <si>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</si>
  <si>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</si>
  <si>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</si>
  <si>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</si>
  <si>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</si>
  <si>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</si>
  <si>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</si>
  <si>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</si>
  <si>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</si>
  <si>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</si>
  <si>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</si>
  <si>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</si>
  <si>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</si>
  <si>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</si>
  <si>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</si>
  <si>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</si>
  <si>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</si>
  <si>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</si>
  <si>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</si>
  <si>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</si>
  <si>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</si>
  <si>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</si>
  <si>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</si>
  <si>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</si>
  <si>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</si>
  <si>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</si>
  <si>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</si>
  <si>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</si>
  <si>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</si>
  <si>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</si>
  <si>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</si>
  <si>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</si>
  <si>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</si>
  <si>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</si>
  <si>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</si>
  <si>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</si>
  <si>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</si>
  <si>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</si>
  <si>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</si>
  <si>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</si>
  <si>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</si>
  <si>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</si>
  <si>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</si>
  <si>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</si>
  <si>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</si>
  <si>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</si>
  <si>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</si>
  <si>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</si>
  <si>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</si>
  <si>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</si>
  <si>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</si>
  <si>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</si>
  <si>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</si>
  <si>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</si>
  <si>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</si>
  <si>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</si>
  <si>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</si>
  <si>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</si>
  <si>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</si>
  <si>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</si>
  <si>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</si>
  <si>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</si>
  <si>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</si>
  <si>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</si>
  <si>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</si>
  <si>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</si>
  <si>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</si>
  <si>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</si>
  <si>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</si>
  <si>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</si>
  <si>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</si>
  <si>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</si>
  <si>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</si>
  <si>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</si>
  <si>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</si>
  <si>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</si>
  <si>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</si>
  <si>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</si>
  <si>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</si>
  <si>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</si>
  <si>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</si>
  <si>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</si>
  <si>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</si>
  <si>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</si>
  <si>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</si>
  <si>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</si>
  <si>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</si>
  <si>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</si>
  <si>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</si>
  <si>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</si>
  <si>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</si>
  <si>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</si>
  <si>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</si>
  <si>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</si>
  <si>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</si>
  <si>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</si>
  <si>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</si>
  <si>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</si>
  <si>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</si>
  <si>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</si>
  <si>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</si>
  <si>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</si>
  <si>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</si>
  <si>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</si>
  <si>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</si>
  <si>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</si>
  <si>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</si>
  <si>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</si>
  <si>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</si>
  <si>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</si>
  <si>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</si>
  <si>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</si>
  <si>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</si>
  <si>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</si>
  <si>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</si>
  <si>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</si>
  <si>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</si>
  <si>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</si>
  <si>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</si>
  <si>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</si>
  <si>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</si>
  <si>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</si>
  <si>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</si>
  <si>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</si>
  <si>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</si>
  <si>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</si>
  <si>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</si>
  <si>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</si>
  <si>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</si>
  <si>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</si>
  <si>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</si>
  <si>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</si>
  <si>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</si>
  <si>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</si>
  <si>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</si>
  <si>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</si>
  <si>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</si>
  <si>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</si>
  <si>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</si>
  <si>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</si>
  <si>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</si>
  <si>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</si>
  <si>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</si>
  <si>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</si>
  <si>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</si>
  <si>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</si>
  <si>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</si>
  <si>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</si>
  <si>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</si>
  <si>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</si>
  <si>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</si>
  <si>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</si>
  <si>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</si>
  <si>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</si>
  <si>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</si>
  <si>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</si>
  <si>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</si>
  <si>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</si>
  <si>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</si>
  <si>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</si>
  <si>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</si>
  <si>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</si>
  <si>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</si>
  <si>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</si>
  <si>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</si>
  <si>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</si>
  <si>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</si>
  <si>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</si>
  <si>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</si>
  <si>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</si>
  <si>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</si>
  <si>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</si>
  <si>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</si>
  <si>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</si>
  <si>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</si>
  <si>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</si>
  <si>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</si>
  <si>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</si>
  <si>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</si>
  <si>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</si>
  <si>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</si>
  <si>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</si>
  <si>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</si>
  <si>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</si>
  <si>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</si>
  <si>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</si>
  <si>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</si>
  <si>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</si>
  <si>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</si>
  <si>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</si>
  <si>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</si>
  <si>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</si>
  <si>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</si>
  <si>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</si>
  <si>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</si>
  <si>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</si>
  <si>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</si>
  <si>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</si>
  <si>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</si>
  <si>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</si>
  <si>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</si>
  <si>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</si>
  <si>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</si>
  <si>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</si>
  <si>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</si>
  <si>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</si>
  <si>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</si>
  <si>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</si>
  <si>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</si>
  <si>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</si>
  <si>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</si>
  <si>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</si>
  <si>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</si>
  <si>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</si>
  <si>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</si>
  <si>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</si>
  <si>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</si>
  <si>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</si>
  <si>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</si>
  <si>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</si>
  <si>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</si>
  <si>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</si>
  <si>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</si>
  <si>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</si>
  <si>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</si>
  <si>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</si>
  <si>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</si>
  <si>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</si>
  <si>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</si>
  <si>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</si>
  <si>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</si>
  <si>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</si>
  <si>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</si>
  <si>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</si>
  <si>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</si>
  <si>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</si>
  <si>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</si>
  <si>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</si>
  <si>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</si>
  <si>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</si>
  <si>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</si>
  <si>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</si>
  <si>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</si>
  <si>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</si>
  <si>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</si>
  <si>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</si>
  <si>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</si>
  <si>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</si>
  <si>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</si>
  <si>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</si>
  <si>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</si>
  <si>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</si>
  <si>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</si>
  <si>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</si>
  <si>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</si>
  <si>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</si>
  <si>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</si>
  <si>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</si>
  <si>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</si>
  <si>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</si>
  <si>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</si>
  <si>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</si>
  <si>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</si>
  <si>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</si>
  <si>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</si>
  <si>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</si>
  <si>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</si>
  <si>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</si>
  <si>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</si>
  <si>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</si>
  <si>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</si>
  <si>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</si>
  <si>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</si>
  <si>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</si>
  <si>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</si>
  <si>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</si>
  <si>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</si>
  <si>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</si>
  <si>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</si>
  <si>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</si>
  <si>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</si>
  <si>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</si>
  <si>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</si>
  <si>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</si>
  <si>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</si>
  <si>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</si>
  <si>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</si>
  <si>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</si>
  <si>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</si>
  <si>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</si>
  <si>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</si>
  <si>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</si>
  <si>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</si>
  <si>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</si>
  <si>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</si>
  <si>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</si>
  <si>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</si>
  <si>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</si>
  <si>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</si>
  <si>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</si>
  <si>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</si>
  <si>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</si>
  <si>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</si>
  <si>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</si>
  <si>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</si>
  <si>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</si>
  <si>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</si>
  <si>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</si>
  <si>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</si>
  <si>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</si>
  <si>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</si>
  <si>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</si>
  <si>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</si>
  <si>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</si>
  <si>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</si>
  <si>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</si>
  <si>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</si>
  <si>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</si>
  <si>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</si>
  <si>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</si>
  <si>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</si>
  <si>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</si>
  <si>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</si>
  <si>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</si>
  <si>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</si>
  <si>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</si>
  <si>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</si>
  <si>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</si>
  <si>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</si>
  <si>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</si>
  <si>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</si>
  <si>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</si>
  <si>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</si>
  <si>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</si>
  <si>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</si>
  <si>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</si>
  <si>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</si>
  <si>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</si>
  <si>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</si>
  <si>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</si>
  <si>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</si>
  <si>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</si>
  <si>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</si>
  <si>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</si>
  <si>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</si>
  <si>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</si>
  <si>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</si>
  <si>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</si>
  <si>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</si>
  <si>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</si>
  <si>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</si>
  <si>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</si>
  <si>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</si>
  <si>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</si>
  <si>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</si>
  <si>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</si>
  <si>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</si>
  <si>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</si>
  <si>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</si>
  <si>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</si>
  <si>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</si>
  <si>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</si>
  <si>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</si>
  <si>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</si>
  <si>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</si>
  <si>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</si>
  <si>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</si>
  <si>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</si>
  <si>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</si>
  <si>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</si>
  <si>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</si>
  <si>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</si>
  <si>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</si>
  <si>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</si>
  <si>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</si>
  <si>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</si>
  <si>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</si>
  <si>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</si>
  <si>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</si>
  <si>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</si>
  <si>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</si>
  <si>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</si>
  <si>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</si>
  <si>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</si>
  <si>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</si>
  <si>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</si>
  <si>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</si>
  <si>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</si>
  <si>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</si>
  <si>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</si>
  <si>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</si>
  <si>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</si>
  <si>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</si>
  <si>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</si>
  <si>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</si>
  <si>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</si>
  <si>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</si>
  <si>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</si>
  <si>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</si>
  <si>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</si>
  <si>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</si>
  <si>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</si>
  <si>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</si>
  <si>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</si>
  <si>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</si>
  <si>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</si>
  <si>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</si>
  <si>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</si>
  <si>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</si>
  <si>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</si>
  <si>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</si>
  <si>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</si>
  <si>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</si>
  <si>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</si>
  <si>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</si>
  <si>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</si>
  <si>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</si>
  <si>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</si>
  <si>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</si>
  <si>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</si>
  <si>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</si>
  <si>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</si>
  <si>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</si>
  <si>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</si>
  <si>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</si>
  <si>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</si>
  <si>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</si>
  <si>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</si>
  <si>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</si>
  <si>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</si>
  <si>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</si>
  <si>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</si>
  <si>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</si>
  <si>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</si>
  <si>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</si>
  <si>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</si>
  <si>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</si>
  <si>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</si>
  <si>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</si>
  <si>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</si>
  <si>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</si>
  <si>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</si>
  <si>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</si>
  <si>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</si>
  <si>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</si>
  <si>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</si>
  <si>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</si>
  <si>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</si>
  <si>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</si>
  <si>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</si>
  <si>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</si>
  <si>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</si>
  <si>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</si>
  <si>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</si>
  <si>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</si>
  <si>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</si>
  <si>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</si>
  <si>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</si>
  <si>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</si>
  <si>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</si>
  <si>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</si>
  <si>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</si>
  <si>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</si>
  <si>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</si>
  <si>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</si>
  <si>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</si>
  <si>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</si>
  <si>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</si>
  <si>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</si>
  <si>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</si>
  <si>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</si>
  <si>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</si>
  <si>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</si>
  <si>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</si>
  <si>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</si>
  <si>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</si>
  <si>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</si>
  <si>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</si>
  <si>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</si>
  <si>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</si>
  <si>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</si>
  <si>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</si>
  <si>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</si>
  <si>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</si>
  <si>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</si>
  <si>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</si>
  <si>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</si>
  <si>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</si>
  <si>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</si>
  <si>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</si>
  <si>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</si>
  <si>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</si>
  <si>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</si>
  <si>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</si>
  <si>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</si>
  <si>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</si>
  <si>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</si>
  <si>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</si>
  <si>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</si>
  <si>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</si>
  <si>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</si>
  <si>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</si>
  <si>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</si>
  <si>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</si>
  <si>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</si>
  <si>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</si>
  <si>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</si>
  <si>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</si>
  <si>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</si>
  <si>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</si>
  <si>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</si>
  <si>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</si>
  <si>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</si>
  <si>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</si>
  <si>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</si>
  <si>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</si>
  <si>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</si>
  <si>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</si>
  <si>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</si>
  <si>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</si>
  <si>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</si>
  <si>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</si>
  <si>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</si>
  <si>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</si>
  <si>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</si>
  <si>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</si>
  <si>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</si>
  <si>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</si>
  <si>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</si>
  <si>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</si>
  <si>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</si>
  <si>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</si>
  <si>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</si>
  <si>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</si>
  <si>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</si>
  <si>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</si>
  <si>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</si>
  <si>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</si>
  <si>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</si>
  <si>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</si>
  <si>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</si>
  <si>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</si>
  <si>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</si>
  <si>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</si>
  <si>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</si>
  <si>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</si>
  <si>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</si>
  <si>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</si>
  <si>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</si>
  <si>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</si>
  <si>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</si>
  <si>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</si>
  <si>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</si>
  <si>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</si>
  <si>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</si>
  <si>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</si>
  <si>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</si>
  <si>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</si>
  <si>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</si>
  <si>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</si>
  <si>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</si>
  <si>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</si>
  <si>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</si>
  <si>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</si>
  <si>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</si>
  <si>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</si>
  <si>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</si>
  <si>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</si>
  <si>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</si>
  <si>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</si>
  <si>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</si>
  <si>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</si>
  <si>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</si>
  <si>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</si>
  <si>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</si>
  <si>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</si>
  <si>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</si>
  <si>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</si>
  <si>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</si>
  <si>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</si>
  <si>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</si>
  <si>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</si>
  <si>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</si>
  <si>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</si>
  <si>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</si>
  <si>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</si>
  <si>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</si>
  <si>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</si>
  <si>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</si>
  <si>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</si>
  <si>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</si>
  <si>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</si>
  <si>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</si>
  <si>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</si>
  <si>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</si>
  <si>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</si>
  <si>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</si>
  <si>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</si>
  <si>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</si>
  <si>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</si>
  <si>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</si>
  <si>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</si>
  <si>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</si>
  <si>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</si>
  <si>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</si>
  <si>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</si>
  <si>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</si>
  <si>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</si>
  <si>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</si>
  <si>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</si>
  <si>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</si>
  <si>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</si>
  <si>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</si>
  <si>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</si>
  <si>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</si>
  <si>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</si>
  <si>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</si>
  <si>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</si>
  <si>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</si>
  <si>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</si>
  <si>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</si>
  <si>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</si>
  <si>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</si>
  <si>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</si>
  <si>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</si>
  <si>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</si>
  <si>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</si>
  <si>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</si>
  <si>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</si>
  <si>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</si>
  <si>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</si>
  <si>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</si>
  <si>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</si>
  <si>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</si>
  <si>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</si>
  <si>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</si>
  <si>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</si>
  <si>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</si>
  <si>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</si>
  <si>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</si>
  <si>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</si>
  <si>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</si>
  <si>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</si>
  <si>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</si>
  <si>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</si>
  <si>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</si>
  <si>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</si>
  <si>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</si>
  <si>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</si>
  <si>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</si>
  <si>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</si>
  <si>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</si>
  <si>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</si>
  <si>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</si>
  <si>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</si>
  <si>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</si>
  <si>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</si>
  <si>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</si>
  <si>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</si>
  <si>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</si>
  <si>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</si>
  <si>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</si>
  <si>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</si>
  <si>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</si>
  <si>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</si>
  <si>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</si>
  <si>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</si>
  <si>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</si>
  <si>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</si>
  <si>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</si>
  <si>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</si>
  <si>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</si>
  <si>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</si>
  <si>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</si>
  <si>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</si>
  <si>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</si>
  <si>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</si>
  <si>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</si>
  <si>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</si>
  <si>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</si>
  <si>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</si>
  <si>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</si>
  <si>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</si>
  <si>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</si>
  <si>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</si>
  <si>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</si>
  <si>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</si>
  <si>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</si>
  <si>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</si>
  <si>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</si>
  <si>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</si>
  <si>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</si>
  <si>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</si>
  <si>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</si>
  <si>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</si>
  <si>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</si>
  <si>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</si>
  <si>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</si>
  <si>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</si>
  <si>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</si>
  <si>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</si>
  <si>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</si>
  <si>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</si>
  <si>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</si>
  <si>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</si>
  <si>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</si>
  <si>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</si>
  <si>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</si>
  <si>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</si>
  <si>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</si>
  <si>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</si>
  <si>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</si>
  <si>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</si>
  <si>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</si>
  <si>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</si>
  <si>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</si>
  <si>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</si>
  <si>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</si>
  <si>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</si>
  <si>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</si>
  <si>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</si>
  <si>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</si>
  <si>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</si>
  <si>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</si>
  <si>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</si>
  <si>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</si>
  <si>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</si>
  <si>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</si>
  <si>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</si>
  <si>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</si>
  <si>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</si>
  <si>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</si>
  <si>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</si>
  <si>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</si>
  <si>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</si>
  <si>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</si>
  <si>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</si>
  <si>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</si>
  <si>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</si>
  <si>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</si>
  <si>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</si>
  <si>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</si>
  <si>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</si>
  <si>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</si>
  <si>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</si>
  <si>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</si>
  <si>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</si>
  <si>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</si>
  <si>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</si>
  <si>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</si>
  <si>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</si>
  <si>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</si>
  <si>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</si>
  <si>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</si>
  <si>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</si>
  <si>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</si>
  <si>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</si>
  <si>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</si>
  <si>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</si>
  <si>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</si>
  <si>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</si>
  <si>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</si>
  <si>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</si>
  <si>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</si>
  <si>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</si>
  <si>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</si>
  <si>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</si>
  <si>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</si>
  <si>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</si>
  <si>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</si>
  <si>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</si>
  <si>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</si>
  <si>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</si>
  <si>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</si>
  <si>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</si>
  <si>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</si>
  <si>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</si>
  <si>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</si>
  <si>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</si>
  <si>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</si>
  <si>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</si>
  <si>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</si>
  <si>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</si>
  <si>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</si>
  <si>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</si>
  <si>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</si>
  <si>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</si>
  <si>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</si>
  <si>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</si>
  <si>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</si>
  <si>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</si>
  <si>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</si>
  <si>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</si>
  <si>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</si>
  <si>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</si>
  <si>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</si>
  <si>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</si>
  <si>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</si>
  <si>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</si>
  <si>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</si>
  <si>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</si>
  <si>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</si>
  <si>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</si>
  <si>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</si>
  <si>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</si>
  <si>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</si>
  <si>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</si>
  <si>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</si>
  <si>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</si>
  <si>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</si>
  <si>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</si>
  <si>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</si>
  <si>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</si>
  <si>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</si>
  <si>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</si>
  <si>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</si>
  <si>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</si>
  <si>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</si>
  <si>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</si>
  <si>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</si>
  <si>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</si>
  <si>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</si>
  <si>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</si>
  <si>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</si>
  <si>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</si>
  <si>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</si>
  <si>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</si>
  <si>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</si>
  <si>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</si>
  <si>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</si>
  <si>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</si>
  <si>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</si>
  <si>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</si>
  <si>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</si>
  <si>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</si>
  <si>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</si>
  <si>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</si>
  <si>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</si>
  <si>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</si>
  <si>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</si>
  <si>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</si>
  <si>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</si>
  <si>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</si>
  <si>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</si>
  <si>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</si>
  <si>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</si>
  <si>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</si>
  <si>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</si>
  <si>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</si>
  <si>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</si>
  <si>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</si>
  <si>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</si>
  <si>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</si>
  <si>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</si>
  <si>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</si>
  <si>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</si>
  <si>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</si>
  <si>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</si>
  <si>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</si>
  <si>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</si>
  <si>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</si>
  <si>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</si>
  <si>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</si>
  <si>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</si>
  <si>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</si>
  <si>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</si>
  <si>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</si>
  <si>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</si>
  <si>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</si>
  <si>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</si>
  <si>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</si>
  <si>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</si>
  <si>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</si>
  <si>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</si>
  <si>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</si>
  <si>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</si>
  <si>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</si>
  <si>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</si>
  <si>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</si>
  <si>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</si>
  <si>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</si>
  <si>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</si>
  <si>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</si>
  <si>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</si>
  <si>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</si>
  <si>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</si>
  <si>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</si>
  <si>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</si>
  <si>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</si>
  <si>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</si>
  <si>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</si>
  <si>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</si>
  <si>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</si>
  <si>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</si>
  <si>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</si>
  <si>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</si>
  <si>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</si>
  <si>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</si>
  <si>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</si>
  <si>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</si>
  <si>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</si>
  <si>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</si>
  <si>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</si>
  <si>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</si>
  <si>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</si>
  <si>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</si>
  <si>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</si>
  <si>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</si>
  <si>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</si>
  <si>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</si>
  <si>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</si>
  <si>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</si>
  <si>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</si>
  <si>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</si>
  <si>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</si>
  <si>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</si>
  <si>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</si>
  <si>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</si>
  <si>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</si>
  <si>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</si>
  <si>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</si>
  <si>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</si>
  <si>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</si>
  <si>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</si>
  <si>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</si>
  <si>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</si>
  <si>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</si>
  <si>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</si>
  <si>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</si>
  <si>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</si>
  <si>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</si>
  <si>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</si>
  <si>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</si>
  <si>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</si>
  <si>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</si>
  <si>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</si>
  <si>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</si>
  <si>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</si>
  <si>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</si>
  <si>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</si>
  <si>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</si>
  <si>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</si>
  <si>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</si>
  <si>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</si>
  <si>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</si>
  <si>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</si>
  <si>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</si>
  <si>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</si>
  <si>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</si>
  <si>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</si>
  <si>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</si>
  <si>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</si>
  <si>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</si>
  <si>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</si>
  <si>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</si>
  <si>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</si>
  <si>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</si>
  <si>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</si>
  <si>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</si>
  <si>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</si>
  <si>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</si>
  <si>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</si>
  <si>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</si>
  <si>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</si>
  <si>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</si>
  <si>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</si>
  <si>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</si>
  <si>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</si>
  <si>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</si>
  <si>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</si>
  <si>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</si>
  <si>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</si>
  <si>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</si>
  <si>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</si>
  <si>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</si>
  <si>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</si>
  <si>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</si>
  <si>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</si>
  <si>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</si>
  <si>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</si>
  <si>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</si>
  <si>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</si>
  <si>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</si>
  <si>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</si>
  <si>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</si>
  <si>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</si>
  <si>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</si>
  <si>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</si>
  <si>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</si>
  <si>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</si>
  <si>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</si>
  <si>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</si>
  <si>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</si>
  <si>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</si>
  <si>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</si>
  <si>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</si>
  <si>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</si>
  <si>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</si>
  <si>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</si>
  <si>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</si>
  <si>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</si>
  <si>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</si>
  <si>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</si>
  <si>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</si>
  <si>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</si>
  <si>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</si>
  <si>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</si>
  <si>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</si>
  <si>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</si>
  <si>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</si>
  <si>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</si>
  <si>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</si>
  <si>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</si>
  <si>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</si>
  <si>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</si>
  <si>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</si>
  <si>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</si>
  <si>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</si>
  <si>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</si>
  <si>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</si>
  <si>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</si>
  <si>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</si>
  <si>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</si>
  <si>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</si>
  <si>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</si>
  <si>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</si>
  <si>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</si>
  <si>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</si>
  <si>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</si>
  <si>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</si>
  <si>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</si>
  <si>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</si>
  <si>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</si>
  <si>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</si>
  <si>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</si>
  <si>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</si>
  <si>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</si>
  <si>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</si>
  <si>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</si>
  <si>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</si>
  <si>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</si>
  <si>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</si>
  <si>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</si>
  <si>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</si>
  <si>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</si>
  <si>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</si>
  <si>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</si>
  <si>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</si>
  <si>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</si>
  <si>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</si>
  <si>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</si>
  <si>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</si>
  <si>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</si>
  <si>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</si>
  <si>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</si>
  <si>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</si>
  <si>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</si>
  <si>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</si>
  <si>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</si>
  <si>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</si>
  <si>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</si>
  <si>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</si>
  <si>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</si>
  <si>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</si>
  <si>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</si>
  <si>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</si>
  <si>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</si>
  <si>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</si>
  <si>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</si>
  <si>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</si>
  <si>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</si>
  <si>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</si>
  <si>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</si>
  <si>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</si>
  <si>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</si>
  <si>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</si>
  <si>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</si>
  <si>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</si>
  <si>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</si>
  <si>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</si>
  <si>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</si>
  <si>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</si>
  <si>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</si>
  <si>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</si>
  <si>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</si>
  <si>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</si>
  <si>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</si>
  <si>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</si>
  <si>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</si>
  <si>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</si>
  <si>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</si>
  <si>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</si>
  <si>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</si>
  <si>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</si>
  <si>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</si>
  <si>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</si>
  <si>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</si>
  <si>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</si>
  <si>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</si>
  <si>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</si>
  <si>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</si>
  <si>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</si>
  <si>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</si>
  <si>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</si>
  <si>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</si>
  <si>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</si>
  <si>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</si>
  <si>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</si>
  <si>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</si>
  <si>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</si>
  <si>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</si>
  <si>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</si>
  <si>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</si>
  <si>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</si>
  <si>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</si>
  <si>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</si>
  <si>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</si>
  <si>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</si>
  <si>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</si>
  <si>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</si>
  <si>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</si>
  <si>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</si>
  <si>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</si>
  <si>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</si>
  <si>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</si>
  <si>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</si>
  <si>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</si>
  <si>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</si>
  <si>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</si>
  <si>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</si>
  <si>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</si>
  <si>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</si>
  <si>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</si>
  <si>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</si>
  <si>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</si>
  <si>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</si>
  <si>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</si>
  <si>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</si>
  <si>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</si>
  <si>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</si>
  <si>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</si>
  <si>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</si>
  <si>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</si>
  <si>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</si>
  <si>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</si>
  <si>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</si>
  <si>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</si>
  <si>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</si>
  <si>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</si>
  <si>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</si>
  <si>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</si>
  <si>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</si>
  <si>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</si>
  <si>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</si>
  <si>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</si>
  <si>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</si>
  <si>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</si>
  <si>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</si>
  <si>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</si>
  <si>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</si>
  <si>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</si>
  <si>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</si>
  <si>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</si>
  <si>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</si>
  <si>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</si>
  <si>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</si>
  <si>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</si>
  <si>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</si>
  <si>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</si>
  <si>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</si>
  <si>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</si>
  <si>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</si>
  <si>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</si>
  <si>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</si>
  <si>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</si>
  <si>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</si>
  <si>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</si>
  <si>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</si>
  <si>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</si>
  <si>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</si>
  <si>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</si>
  <si>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</si>
  <si>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</si>
  <si>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</si>
  <si>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</si>
  <si>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</si>
  <si>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</si>
  <si>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</si>
  <si>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</si>
  <si>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</si>
  <si>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</si>
  <si>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</si>
  <si>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</si>
  <si>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</si>
  <si>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</si>
  <si>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</si>
  <si>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</si>
  <si>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</si>
  <si>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</si>
  <si>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</si>
  <si>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</si>
  <si>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</si>
  <si>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</si>
  <si>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</si>
  <si>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</si>
  <si>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</si>
  <si>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</si>
  <si>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</si>
  <si>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</si>
  <si>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</si>
  <si>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</si>
  <si>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</si>
  <si>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</si>
  <si>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</si>
  <si>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</si>
  <si>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</si>
  <si>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</si>
  <si>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</si>
  <si>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</si>
  <si>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</si>
  <si>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</si>
  <si>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</si>
  <si>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</si>
  <si>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</si>
  <si>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</si>
  <si>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</si>
  <si>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</si>
  <si>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</si>
  <si>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</si>
  <si>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</si>
  <si>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</si>
  <si>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</si>
  <si>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</si>
  <si>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</si>
  <si>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</si>
  <si>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</si>
  <si>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</si>
  <si>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</si>
  <si>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</si>
  <si>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</si>
  <si>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</si>
  <si>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</si>
  <si>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</si>
  <si>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</si>
  <si>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</si>
  <si>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</si>
  <si>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</si>
  <si>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</si>
  <si>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</si>
  <si>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</si>
  <si>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</si>
  <si>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</si>
  <si>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</si>
  <si>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</si>
  <si>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</si>
  <si>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</si>
  <si>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</si>
  <si>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</si>
  <si>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</si>
  <si>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</si>
  <si>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</si>
  <si>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</si>
  <si>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</si>
  <si>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</si>
  <si>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</si>
  <si>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</si>
  <si>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</si>
  <si>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</si>
  <si>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</si>
  <si>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</si>
  <si>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</si>
  <si>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</si>
  <si>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</si>
  <si>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</si>
  <si>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</si>
  <si>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</si>
  <si>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</si>
  <si>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</si>
  <si>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</si>
  <si>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</si>
  <si>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</si>
  <si>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</si>
  <si>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</si>
  <si>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</si>
  <si>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</si>
  <si>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</si>
  <si>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</si>
  <si>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</si>
  <si>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</si>
  <si>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</si>
  <si>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</si>
  <si>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</si>
  <si>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</si>
  <si>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</si>
  <si>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</si>
  <si>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</si>
  <si>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</si>
  <si>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</si>
  <si>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</si>
  <si>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</si>
  <si>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</si>
  <si>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</si>
  <si>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</si>
  <si>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</si>
  <si>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</si>
  <si>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</si>
  <si>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</si>
  <si>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</si>
  <si>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</si>
  <si>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</si>
  <si>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</si>
  <si>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</si>
  <si>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</si>
  <si>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</si>
  <si>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</si>
  <si>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</si>
  <si>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</si>
  <si>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</si>
  <si>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</si>
  <si>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</si>
  <si>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</si>
  <si>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</si>
  <si>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</si>
  <si>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</si>
  <si>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</si>
  <si>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</si>
  <si>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</si>
  <si>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</si>
  <si>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</si>
  <si>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</si>
  <si>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</si>
  <si>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</si>
  <si>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</si>
  <si>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</si>
  <si>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</si>
  <si>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</si>
  <si>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</si>
  <si>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</si>
  <si>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</si>
  <si>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</si>
  <si>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</si>
  <si>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</si>
  <si>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</si>
  <si>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</si>
  <si>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</si>
  <si>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</si>
  <si>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</si>
  <si>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</si>
  <si>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</si>
  <si>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</si>
  <si>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</si>
  <si>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</si>
  <si>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</si>
  <si>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</si>
  <si>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</si>
  <si>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</si>
  <si>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</si>
  <si>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</si>
  <si>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</si>
  <si>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</si>
  <si>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</si>
  <si>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</si>
  <si>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</si>
  <si>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</si>
  <si>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</si>
  <si>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</si>
  <si>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</si>
  <si>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</si>
  <si>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</si>
  <si>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</si>
  <si>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</si>
  <si>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</si>
  <si>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</si>
  <si>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</si>
  <si>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</si>
  <si>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</si>
  <si>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</si>
  <si>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</si>
  <si>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</si>
  <si>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</si>
  <si>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</si>
  <si>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</si>
  <si>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</si>
  <si>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</si>
  <si>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</si>
  <si>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</si>
  <si>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</si>
  <si>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</si>
  <si>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</si>
  <si>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</si>
  <si>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</si>
  <si>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</si>
  <si>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</si>
  <si>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</si>
  <si>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</si>
  <si>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</si>
  <si>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</si>
  <si>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</si>
  <si>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</si>
  <si>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</si>
  <si>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</si>
  <si>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</si>
  <si>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</si>
  <si>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</si>
  <si>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</si>
  <si>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</si>
  <si>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</si>
  <si>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</si>
  <si>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</si>
  <si>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</si>
  <si>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</si>
  <si>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</si>
  <si>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</si>
  <si>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</si>
  <si>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</si>
  <si>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</si>
  <si>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</si>
  <si>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</si>
  <si>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</si>
  <si>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</si>
  <si>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</si>
  <si>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</si>
  <si>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</si>
  <si>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</si>
  <si>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</si>
  <si>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</si>
  <si>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</si>
  <si>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</si>
  <si>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</si>
  <si>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</si>
  <si>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</si>
  <si>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</si>
  <si>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</si>
  <si>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</si>
  <si>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</si>
  <si>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</si>
  <si>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</si>
  <si>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</si>
  <si>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</si>
  <si>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</si>
  <si>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</si>
  <si>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</si>
  <si>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</si>
  <si>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</si>
  <si>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</si>
  <si>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</si>
  <si>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</si>
  <si>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</si>
  <si>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</si>
  <si>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</si>
  <si>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</si>
  <si>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</si>
  <si>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</si>
  <si>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</si>
  <si>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</si>
  <si>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</si>
  <si>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</si>
  <si>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</si>
  <si>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</si>
  <si>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</si>
  <si>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</si>
  <si>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</si>
  <si>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</si>
  <si>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</si>
  <si>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</si>
  <si>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</si>
  <si>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</si>
  <si>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</si>
  <si>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</si>
  <si>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</si>
  <si>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</si>
  <si>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</si>
  <si>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</si>
  <si>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</si>
  <si>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</si>
  <si>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</si>
  <si>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</si>
  <si>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</si>
  <si>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</si>
  <si>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</si>
  <si>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</si>
  <si>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</si>
  <si>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</si>
  <si>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</si>
  <si>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</si>
  <si>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</si>
  <si>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</si>
  <si>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</si>
  <si>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</si>
  <si>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</si>
  <si>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</si>
  <si>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</si>
  <si>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</si>
  <si>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</si>
  <si>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</si>
  <si>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</si>
  <si>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</si>
  <si>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</si>
  <si>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</si>
  <si>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</si>
  <si>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</si>
  <si>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</si>
  <si>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</si>
  <si>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</si>
  <si>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</si>
  <si>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</si>
  <si>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</si>
  <si>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</si>
  <si>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</si>
  <si>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</si>
  <si>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</si>
  <si>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</si>
  <si>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</si>
  <si>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</si>
  <si>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</si>
  <si>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</si>
  <si>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</si>
  <si>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</si>
  <si>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</si>
  <si>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</si>
  <si>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</si>
  <si>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</si>
  <si>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</si>
  <si>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</si>
  <si>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</si>
  <si>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</si>
  <si>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</si>
  <si>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</si>
  <si>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</si>
  <si>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</si>
  <si>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</si>
  <si>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</si>
  <si>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</si>
  <si>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</si>
  <si>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</si>
  <si>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</si>
  <si>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</si>
  <si>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</si>
  <si>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</si>
  <si>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</si>
  <si>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</si>
  <si>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</si>
  <si>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</si>
  <si>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</si>
  <si>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</si>
  <si>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</si>
  <si>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</si>
  <si>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</si>
  <si>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</si>
  <si>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</si>
  <si>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</si>
  <si>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</si>
  <si>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</si>
  <si>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</si>
  <si>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</si>
  <si>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</si>
  <si>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</si>
  <si>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</si>
  <si>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</si>
  <si>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</si>
  <si>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</si>
  <si>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</si>
  <si>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</si>
  <si>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</si>
  <si>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</si>
  <si>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</si>
  <si>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</si>
  <si>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</si>
  <si>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</si>
  <si>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</si>
  <si>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</si>
  <si>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</si>
  <si>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</si>
  <si>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</si>
  <si>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</si>
  <si>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</si>
  <si>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</si>
  <si>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</si>
  <si>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</si>
  <si>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</si>
  <si>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</si>
  <si>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</si>
  <si>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</si>
  <si>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</si>
  <si>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</si>
  <si>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</si>
  <si>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</si>
  <si>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</si>
  <si>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</si>
  <si>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</si>
  <si>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</si>
  <si>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</si>
  <si>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</si>
  <si>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</si>
  <si>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</si>
  <si>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</si>
  <si>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</si>
  <si>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</si>
  <si>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</si>
  <si>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</si>
  <si>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</si>
  <si>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</si>
  <si>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</si>
  <si>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</si>
  <si>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</si>
  <si>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</si>
  <si>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</si>
  <si>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</si>
  <si>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</si>
  <si>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</si>
  <si>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</si>
  <si>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</si>
  <si>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</si>
  <si>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</si>
  <si>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</si>
  <si>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</si>
  <si>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</si>
  <si>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</si>
  <si>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</si>
  <si>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</si>
  <si>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</si>
  <si>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</si>
  <si>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</si>
  <si>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</si>
  <si>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</si>
  <si>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</si>
  <si>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</si>
  <si>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</si>
  <si>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</si>
  <si>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</si>
  <si>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</si>
  <si>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</si>
  <si>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</si>
  <si>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</si>
  <si>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</si>
  <si>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</si>
  <si>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</si>
  <si>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</si>
  <si>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</si>
  <si>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</si>
  <si>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</si>
  <si>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</si>
  <si>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</si>
  <si>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</si>
  <si>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</si>
  <si>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</si>
  <si>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</si>
  <si>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</si>
  <si>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</si>
  <si>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</si>
  <si>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</si>
  <si>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</si>
  <si>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</si>
  <si>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</si>
  <si>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</si>
  <si>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</si>
  <si>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</si>
  <si>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</si>
  <si>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</si>
  <si>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</si>
  <si>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</si>
  <si>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</si>
  <si>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</si>
  <si>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</si>
  <si>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</si>
  <si>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</si>
  <si>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</si>
  <si>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</si>
  <si>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</si>
  <si>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</si>
  <si>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</si>
  <si>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</si>
  <si>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</si>
  <si>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</si>
  <si>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</si>
  <si>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</si>
  <si>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</si>
  <si>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</si>
  <si>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</si>
  <si>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</si>
  <si>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</si>
  <si>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</si>
  <si>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</si>
  <si>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</si>
  <si>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</si>
  <si>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</si>
  <si>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</si>
  <si>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</si>
  <si>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</si>
  <si>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</si>
  <si>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</si>
  <si>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</si>
  <si>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</si>
  <si>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</si>
  <si>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</si>
  <si>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</si>
  <si>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</si>
  <si>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</si>
  <si>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</si>
  <si>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</si>
  <si>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</si>
  <si>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</si>
  <si>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</si>
  <si>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</si>
  <si>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</si>
  <si>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</si>
  <si>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</si>
  <si>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</si>
  <si>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</si>
  <si>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</si>
  <si>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</si>
  <si>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</si>
  <si>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</si>
  <si>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</si>
  <si>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</si>
  <si>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</si>
  <si>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</si>
  <si>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</si>
  <si>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</si>
  <si>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</si>
  <si>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</si>
  <si>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</si>
  <si>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</si>
  <si>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</si>
  <si>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</si>
  <si>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</si>
  <si>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</si>
  <si>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</si>
  <si>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</si>
  <si>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</si>
  <si>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</si>
  <si>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</si>
  <si>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</si>
  <si>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</si>
  <si>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</si>
  <si>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</si>
  <si>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</si>
  <si>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</si>
  <si>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</si>
  <si>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</si>
  <si>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</si>
  <si>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</si>
  <si>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</si>
  <si>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</si>
  <si>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</si>
  <si>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</si>
  <si>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</si>
  <si>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</si>
  <si>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</si>
  <si>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</si>
  <si>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</si>
  <si>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</si>
  <si>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</si>
  <si>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</si>
  <si>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</si>
  <si>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</si>
  <si>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</si>
  <si>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</si>
  <si>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</si>
  <si>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</si>
  <si>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</si>
  <si>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</si>
  <si>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</si>
  <si>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</si>
  <si>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</si>
  <si>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</si>
  <si>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</si>
  <si>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</si>
  <si>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</si>
  <si>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</si>
  <si>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</si>
  <si>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</si>
  <si>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</si>
  <si>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</si>
  <si>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</si>
  <si>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</si>
  <si>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</si>
  <si>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</si>
  <si>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</si>
  <si>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</si>
  <si>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</si>
  <si>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</si>
  <si>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</si>
  <si>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</si>
  <si>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</si>
  <si>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</si>
  <si>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</si>
  <si>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</si>
  <si>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</si>
  <si>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</si>
  <si>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</si>
  <si>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</si>
  <si>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</si>
  <si>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</si>
  <si>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</si>
  <si>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</si>
  <si>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</si>
  <si>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</si>
  <si>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</si>
  <si>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</si>
  <si>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</si>
  <si>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</si>
  <si>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</si>
  <si>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</si>
  <si>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</si>
  <si>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</si>
  <si>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</si>
  <si>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</si>
  <si>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</si>
  <si>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</si>
  <si>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</si>
  <si>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</si>
  <si>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</si>
  <si>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</si>
  <si>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</si>
  <si>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</si>
  <si>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</si>
  <si>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</si>
  <si>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</si>
  <si>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</si>
  <si>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</si>
  <si>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</si>
  <si>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</si>
  <si>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</si>
  <si>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</si>
  <si>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</si>
  <si>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</si>
  <si>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</si>
  <si>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</si>
  <si>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</si>
  <si>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</si>
  <si>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</si>
  <si>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</si>
  <si>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</si>
  <si>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</si>
  <si>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</si>
  <si>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</si>
  <si>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</si>
  <si>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</si>
  <si>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</si>
  <si>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</si>
  <si>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</si>
  <si>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</si>
  <si>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</si>
  <si>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</si>
  <si>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</si>
  <si>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</si>
  <si>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</si>
  <si>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</si>
  <si>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</si>
  <si>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</si>
  <si>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</si>
  <si>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</si>
  <si>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</si>
  <si>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</si>
  <si>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</si>
  <si>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</si>
  <si>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</si>
  <si>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</si>
  <si>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</si>
  <si>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</si>
  <si>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</si>
  <si>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</si>
  <si>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</si>
  <si>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</si>
  <si>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</si>
  <si>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</si>
  <si>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</si>
  <si>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</si>
  <si>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</si>
  <si>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</si>
  <si>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</si>
  <si>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</si>
  <si>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</si>
  <si>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</si>
  <si>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</si>
  <si>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</si>
  <si>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</si>
  <si>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</si>
  <si>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</si>
  <si>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</si>
  <si>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</si>
  <si>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</si>
  <si>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</si>
  <si>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</si>
  <si>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</si>
  <si>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</si>
  <si>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</si>
  <si>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</si>
  <si>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</si>
  <si>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</si>
  <si>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</si>
  <si>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</si>
  <si>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</si>
  <si>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</si>
  <si>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</si>
  <si>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</si>
  <si>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</si>
  <si>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</si>
  <si>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</si>
  <si>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</si>
  <si>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</si>
  <si>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</si>
  <si>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</si>
  <si>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</si>
  <si>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</si>
  <si>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</si>
  <si>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</si>
  <si>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</si>
  <si>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</si>
  <si>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</si>
  <si>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</si>
  <si>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</si>
  <si>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</si>
  <si>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</si>
  <si>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</si>
  <si>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</si>
  <si>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</si>
  <si>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</si>
  <si>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</si>
  <si>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</si>
  <si>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</si>
  <si>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</si>
  <si>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</si>
  <si>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</si>
  <si>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</si>
  <si>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</si>
  <si>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</si>
  <si>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</si>
  <si>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</si>
  <si>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</si>
  <si>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</si>
  <si>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</si>
  <si>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</si>
  <si>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</si>
  <si>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</si>
  <si>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</si>
  <si>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</si>
  <si>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</si>
  <si>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</si>
  <si>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</si>
  <si>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</si>
  <si>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</si>
  <si>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</si>
  <si>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</si>
  <si>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</si>
  <si>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</si>
  <si>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</si>
  <si>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</si>
  <si>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</si>
  <si>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</si>
  <si>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</si>
  <si>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</si>
  <si>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</si>
  <si>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</si>
  <si>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</si>
  <si>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</si>
  <si>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</si>
  <si>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</si>
  <si>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</si>
  <si>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</si>
  <si>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</si>
  <si>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</si>
  <si>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</si>
  <si>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</si>
  <si>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</si>
  <si>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</si>
  <si>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</si>
  <si>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</si>
  <si>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</si>
  <si>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</si>
  <si>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</si>
  <si>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</si>
  <si>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</si>
  <si>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</si>
  <si>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</si>
  <si>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</si>
  <si>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</si>
  <si>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</si>
  <si>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</si>
  <si>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</si>
  <si>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</si>
  <si>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</si>
  <si>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</si>
  <si>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</si>
  <si>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</si>
  <si>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</si>
  <si>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</si>
  <si>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</si>
  <si>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</si>
  <si>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</si>
  <si>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</si>
  <si>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</si>
  <si>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</si>
  <si>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</si>
  <si>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</si>
  <si>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</si>
  <si>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</si>
  <si>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</si>
  <si>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</si>
  <si>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</si>
  <si>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</si>
  <si>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</si>
  <si>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</si>
  <si>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</si>
  <si>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</si>
  <si>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</si>
  <si>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</si>
  <si>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</si>
  <si>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</si>
  <si>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</si>
  <si>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</si>
  <si>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</si>
  <si>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</si>
  <si>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</si>
  <si>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</si>
  <si>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</si>
  <si>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</si>
  <si>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</si>
  <si>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</si>
  <si>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</si>
  <si>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</si>
  <si>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</si>
  <si>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</si>
  <si>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</si>
  <si>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</si>
  <si>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</si>
  <si>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</si>
  <si>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</si>
  <si>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</si>
  <si>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</si>
  <si>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</si>
  <si>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</si>
  <si>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</si>
  <si>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</si>
  <si>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</si>
  <si>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</si>
  <si>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</si>
  <si>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</si>
  <si>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</si>
  <si>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</si>
  <si>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</si>
  <si>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</si>
  <si>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</si>
  <si>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</si>
  <si>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</si>
  <si>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</si>
  <si>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</si>
  <si>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</si>
  <si>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</si>
  <si>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</si>
  <si>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</si>
  <si>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</si>
  <si>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</si>
  <si>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</si>
  <si>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</si>
  <si>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</si>
  <si>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</si>
  <si>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</si>
  <si>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</si>
  <si>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</si>
  <si>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</si>
  <si>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</si>
  <si>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</si>
  <si>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</si>
  <si>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</si>
  <si>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</si>
  <si>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</si>
  <si>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</si>
  <si>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</si>
  <si>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</si>
  <si>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</si>
  <si>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</si>
  <si>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</si>
  <si>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</si>
  <si>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</si>
  <si>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</si>
  <si>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</si>
  <si>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</si>
  <si>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</si>
  <si>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</si>
  <si>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</si>
  <si>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</si>
  <si>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</si>
  <si>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</si>
  <si>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</si>
  <si>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</si>
  <si>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</si>
  <si>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</si>
  <si>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</si>
  <si>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</si>
  <si>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</si>
  <si>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</si>
  <si>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</si>
  <si>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</si>
  <si>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</si>
  <si>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</si>
  <si>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</si>
  <si>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</si>
  <si>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</si>
  <si>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</si>
  <si>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</si>
  <si>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</si>
  <si>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</si>
  <si>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</si>
  <si>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</si>
  <si>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</si>
  <si>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</si>
  <si>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</si>
  <si>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</si>
  <si>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</si>
  <si>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</si>
  <si>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</si>
  <si>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</si>
  <si>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</si>
  <si>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</si>
  <si>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</si>
  <si>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</si>
  <si>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</si>
  <si>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</si>
  <si>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</si>
  <si>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</si>
  <si>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</si>
  <si>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</si>
  <si>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</si>
  <si>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</si>
  <si>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</si>
  <si>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</si>
  <si>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</si>
  <si>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</si>
  <si>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</si>
  <si>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</si>
  <si>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</si>
  <si>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</si>
  <si>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</si>
  <si>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</si>
  <si>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</si>
  <si>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</si>
  <si>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</si>
  <si>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</si>
  <si>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</si>
  <si>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</si>
  <si>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</si>
  <si>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</si>
  <si>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</si>
  <si>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</si>
  <si>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</si>
  <si>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</si>
  <si>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</si>
  <si>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</si>
  <si>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</si>
  <si>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</si>
  <si>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</si>
  <si>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</si>
  <si>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</si>
  <si>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</si>
  <si>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</si>
  <si>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</si>
  <si>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</si>
  <si>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</si>
  <si>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</si>
  <si>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</si>
  <si>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</si>
  <si>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</si>
  <si>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</si>
  <si>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</si>
  <si>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</si>
  <si>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</si>
  <si>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</si>
  <si>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</si>
  <si>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</si>
  <si>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</si>
  <si>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</si>
  <si>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</si>
  <si>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</si>
  <si>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</si>
  <si>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</si>
  <si>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</si>
  <si>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</si>
  <si>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</si>
  <si>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</si>
  <si>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</si>
  <si>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</si>
  <si>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</si>
  <si>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</si>
  <si>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</si>
  <si>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</si>
  <si>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</si>
  <si>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</si>
  <si>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</si>
  <si>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</si>
  <si>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</si>
  <si>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</si>
  <si>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</si>
  <si>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</si>
  <si>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</si>
  <si>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</si>
  <si>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</si>
  <si>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</si>
  <si>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</si>
  <si>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</si>
  <si>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</si>
  <si>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</si>
  <si>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</si>
  <si>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</si>
  <si>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</si>
  <si>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</si>
  <si>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</si>
  <si>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</si>
  <si>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</si>
  <si>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</si>
  <si>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</si>
  <si>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</si>
  <si>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</si>
  <si>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</si>
  <si>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</si>
  <si>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</si>
  <si>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</si>
  <si>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</si>
  <si>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</si>
  <si>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</si>
  <si>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</si>
  <si>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</si>
  <si>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</si>
  <si>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</si>
  <si>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</si>
  <si>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</si>
  <si>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</si>
  <si>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</si>
  <si>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</si>
  <si>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</si>
  <si>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</si>
  <si>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</si>
  <si>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</si>
  <si>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</si>
  <si>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</si>
  <si>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</si>
  <si>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</si>
  <si>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</si>
  <si>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</si>
  <si>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</si>
  <si>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</si>
  <si>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</si>
  <si>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</si>
  <si>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</si>
  <si>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</si>
  <si>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</si>
  <si>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</si>
  <si>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</si>
  <si>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</si>
  <si>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</si>
  <si>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</si>
  <si>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</si>
  <si>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</si>
  <si>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</si>
  <si>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</si>
  <si>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</si>
  <si>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</si>
  <si>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</si>
  <si>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</si>
  <si>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</si>
  <si>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</si>
  <si>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</si>
  <si>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</si>
  <si>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</si>
  <si>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</si>
  <si>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</si>
  <si>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</si>
  <si>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</si>
  <si>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</si>
  <si>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</si>
  <si>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</si>
  <si>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</si>
  <si>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</si>
  <si>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</si>
  <si>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</si>
  <si>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</si>
  <si>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</si>
  <si>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</si>
  <si>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</si>
  <si>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</si>
  <si>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</si>
  <si>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</si>
  <si>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</si>
  <si>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</si>
  <si>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</si>
  <si>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</si>
  <si>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</si>
  <si>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</si>
  <si>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</si>
  <si>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</si>
  <si>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</si>
  <si>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</si>
  <si>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</si>
  <si>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</si>
  <si>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</si>
  <si>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</si>
  <si>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</si>
  <si>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</si>
  <si>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</si>
  <si>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</si>
  <si>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</si>
  <si>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</si>
  <si>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</si>
  <si>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</si>
  <si>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</si>
  <si>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</si>
  <si>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</si>
  <si>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</si>
  <si>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</si>
  <si>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</si>
  <si>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</si>
  <si>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</si>
  <si>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</si>
  <si>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</si>
  <si>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</si>
  <si>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</si>
  <si>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</si>
  <si>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</si>
  <si>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</si>
  <si>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</si>
  <si>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</si>
  <si>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</si>
  <si>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</si>
  <si>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</si>
  <si>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</si>
  <si>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</si>
  <si>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</si>
  <si>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</si>
  <si>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</si>
  <si>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</si>
  <si>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</si>
  <si>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</si>
  <si>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</si>
  <si>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</si>
  <si>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</si>
  <si>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</si>
  <si>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</si>
  <si>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</si>
  <si>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</si>
  <si>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</si>
  <si>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</si>
  <si>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</si>
  <si>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</si>
  <si>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</si>
  <si>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</si>
  <si>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</si>
  <si>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</si>
  <si>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</si>
  <si>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</si>
  <si>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</si>
  <si>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</si>
  <si>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</si>
  <si>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</si>
  <si>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</si>
  <si>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</si>
  <si>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</si>
  <si>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</si>
  <si>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</si>
  <si>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</si>
  <si>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</si>
  <si>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</si>
  <si>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</si>
  <si>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</si>
  <si>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</si>
  <si>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</si>
  <si>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</si>
  <si>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</si>
  <si>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</si>
  <si>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</si>
  <si>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</si>
  <si>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</si>
  <si>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</si>
  <si>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</si>
  <si>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</si>
  <si>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</si>
  <si>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</si>
  <si>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</si>
  <si>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</si>
  <si>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</si>
  <si>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</si>
  <si>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</si>
  <si>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</si>
  <si>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</si>
  <si>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</si>
  <si>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</si>
  <si>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</si>
  <si>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</si>
  <si>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</si>
  <si>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</si>
  <si>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</si>
  <si>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</si>
  <si>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</si>
  <si>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</si>
  <si>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</si>
  <si>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</si>
  <si>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</si>
  <si>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</si>
  <si>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</si>
  <si>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</si>
  <si>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</si>
  <si>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</si>
  <si>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</si>
  <si>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</si>
  <si>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</si>
  <si>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</si>
  <si>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</si>
  <si>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</si>
  <si>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</si>
  <si>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</si>
  <si>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</si>
  <si>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</si>
  <si>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</si>
  <si>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</si>
  <si>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</si>
  <si>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</si>
  <si>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</si>
  <si>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</si>
  <si>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</si>
  <si>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</si>
  <si>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</si>
  <si>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</si>
  <si>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</si>
  <si>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</si>
  <si>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</si>
  <si>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</si>
  <si>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</si>
  <si>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</si>
  <si>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</si>
  <si>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</si>
  <si>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</si>
  <si>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</si>
  <si>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</si>
  <si>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</si>
  <si>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</si>
  <si>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</si>
  <si>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</si>
  <si>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</si>
  <si>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</si>
  <si>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</si>
  <si>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</si>
  <si>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</si>
  <si>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</si>
  <si>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</si>
  <si>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</si>
  <si>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</si>
  <si>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</si>
  <si>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</si>
  <si>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</si>
  <si>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</si>
  <si>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</si>
  <si>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</si>
  <si>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</si>
  <si>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</si>
  <si>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</si>
  <si>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</si>
  <si>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</si>
  <si>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</si>
  <si>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</si>
  <si>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</si>
  <si>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</si>
  <si>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</si>
  <si>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</si>
  <si>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</si>
  <si>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</si>
  <si>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</si>
  <si>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</si>
  <si>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</si>
  <si>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</si>
  <si>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</si>
  <si>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</si>
  <si>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</si>
  <si>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</si>
  <si>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</si>
  <si>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</si>
  <si>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</si>
  <si>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</si>
  <si>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</si>
  <si>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</si>
  <si>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</si>
  <si>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</si>
  <si>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</si>
  <si>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</si>
  <si>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</si>
  <si>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</si>
  <si>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</si>
  <si>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</si>
  <si>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</si>
  <si>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</si>
  <si>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</si>
  <si>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</si>
  <si>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</si>
  <si>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</si>
  <si>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</si>
  <si>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</si>
  <si>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</si>
  <si>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</si>
  <si>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</si>
  <si>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</si>
  <si>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</si>
  <si>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</si>
  <si>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</si>
  <si>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</si>
  <si>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</si>
  <si>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</si>
  <si>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</si>
  <si>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</si>
  <si>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</si>
  <si>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</si>
  <si>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</si>
  <si>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</si>
  <si>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</si>
  <si>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</si>
  <si>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</si>
  <si>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</si>
  <si>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</si>
  <si>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</si>
  <si>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</si>
  <si>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</si>
  <si>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</si>
  <si>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</si>
  <si>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</si>
  <si>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</si>
  <si>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</si>
  <si>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</si>
  <si>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</si>
  <si>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</si>
  <si>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</si>
  <si>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</si>
  <si>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</si>
  <si>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</si>
  <si>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</si>
  <si>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</si>
  <si>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</si>
  <si>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</si>
  <si>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</si>
  <si>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</si>
  <si>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</si>
  <si>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</si>
  <si>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</si>
  <si>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</si>
  <si>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</si>
  <si>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</si>
  <si>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</si>
  <si>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</si>
  <si>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</si>
  <si>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</si>
  <si>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</si>
  <si>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</si>
  <si>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</si>
  <si>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</si>
  <si>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</si>
  <si>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</si>
  <si>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</si>
  <si>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</si>
  <si>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</si>
  <si>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</si>
  <si>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</si>
  <si>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</si>
  <si>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</si>
  <si>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</si>
  <si>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</si>
  <si>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</si>
  <si>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</si>
  <si>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</si>
  <si>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</si>
  <si>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</si>
  <si>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</si>
  <si>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</si>
  <si>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</si>
  <si>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</si>
  <si>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</si>
  <si>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</si>
  <si>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</si>
  <si>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</si>
  <si>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</si>
  <si>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</si>
  <si>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</si>
  <si>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</si>
  <si>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</si>
  <si>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</si>
  <si>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</si>
  <si>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</si>
  <si>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</si>
  <si>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</si>
  <si>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</si>
  <si>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</si>
  <si>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</si>
  <si>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</si>
  <si>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</si>
  <si>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</si>
  <si>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</si>
  <si>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</si>
  <si>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</si>
  <si>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</si>
  <si>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</si>
  <si>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</si>
  <si>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</si>
  <si>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</si>
  <si>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</si>
  <si>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</si>
  <si>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</si>
  <si>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</si>
  <si>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</si>
  <si>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</si>
  <si>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</si>
  <si>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</si>
  <si>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</si>
  <si>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</si>
  <si>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</si>
  <si>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</si>
  <si>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</si>
  <si>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</si>
  <si>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</si>
  <si>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</si>
  <si>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</si>
  <si>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</si>
  <si>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</si>
  <si>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</si>
  <si>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</si>
  <si>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</si>
  <si>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</si>
  <si>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</si>
  <si>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</si>
  <si>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</si>
  <si>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</si>
  <si>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</si>
  <si>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</si>
  <si>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</si>
  <si>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</si>
  <si>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</si>
  <si>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</si>
  <si>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</si>
  <si>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</si>
  <si>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</si>
  <si>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</si>
  <si>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</si>
  <si>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</si>
  <si>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</si>
  <si>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</si>
  <si>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</si>
  <si>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</si>
  <si>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</si>
  <si>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</si>
  <si>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</si>
  <si>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</si>
  <si>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</si>
  <si>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</si>
  <si>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</si>
  <si>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</si>
  <si>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</si>
  <si>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</si>
  <si>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</si>
  <si>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</si>
  <si>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</si>
  <si>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</si>
  <si>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</si>
  <si>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</si>
  <si>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</si>
  <si>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</si>
  <si>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</si>
  <si>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</si>
  <si>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</si>
  <si>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</si>
  <si>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</si>
  <si>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</si>
  <si>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</si>
  <si>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</si>
  <si>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</si>
  <si>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</si>
  <si>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</si>
  <si>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</si>
  <si>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</si>
  <si>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</si>
  <si>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</si>
  <si>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</si>
  <si>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</si>
  <si>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</si>
  <si>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</si>
  <si>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</si>
  <si>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</si>
  <si>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</si>
  <si>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</si>
  <si>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</si>
  <si>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</si>
  <si>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</si>
  <si>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</si>
  <si>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</si>
  <si>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</si>
  <si>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</si>
  <si>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</si>
  <si>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</si>
  <si>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</si>
  <si>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</si>
  <si>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</si>
  <si>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</si>
  <si>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</si>
  <si>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</si>
  <si>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</si>
  <si>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</si>
  <si>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</si>
  <si>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</si>
  <si>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</si>
  <si>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</si>
  <si>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</si>
  <si>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</si>
  <si>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</si>
  <si>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</si>
  <si>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</si>
  <si>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</si>
  <si>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</si>
  <si>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</si>
  <si>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</si>
  <si>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</si>
  <si>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</si>
  <si>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</si>
  <si>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</si>
  <si>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</si>
  <si>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</si>
  <si>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</si>
  <si>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</si>
  <si>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</si>
  <si>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</si>
  <si>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</si>
  <si>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</si>
  <si>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</si>
  <si>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</si>
  <si>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</si>
  <si>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</si>
  <si>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</si>
  <si>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</si>
  <si>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</si>
  <si>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</si>
  <si>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</si>
  <si>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</si>
  <si>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</si>
  <si>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</si>
  <si>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</si>
  <si>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</si>
  <si>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</si>
  <si>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</si>
  <si>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</si>
  <si>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</si>
  <si>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</si>
  <si>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</si>
  <si>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</si>
  <si>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</si>
  <si>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</si>
  <si>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</si>
  <si>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</si>
  <si>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</si>
  <si>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</si>
  <si>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</si>
  <si>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</si>
  <si>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</si>
  <si>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</si>
  <si>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</si>
  <si>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</si>
  <si>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</si>
  <si>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</si>
  <si>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</si>
  <si>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</si>
  <si>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</si>
  <si>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</si>
  <si>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</si>
  <si>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</si>
  <si>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</si>
  <si>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</si>
  <si>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</si>
  <si>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</si>
  <si>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</si>
  <si>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</si>
  <si>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</si>
  <si>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</si>
  <si>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</si>
  <si>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</si>
  <si>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</si>
  <si>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</si>
  <si>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</si>
  <si>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</si>
  <si>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</si>
  <si>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</si>
  <si>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</si>
  <si>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</si>
  <si>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</si>
  <si>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</si>
  <si>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</si>
  <si>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</si>
  <si>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</si>
  <si>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</si>
  <si>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</si>
  <si>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</si>
  <si>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</si>
  <si>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</si>
  <si>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</si>
  <si>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</si>
  <si>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</si>
  <si>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</si>
  <si>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</si>
  <si>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</si>
  <si>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</si>
  <si>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</si>
  <si>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</si>
  <si>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</si>
  <si>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</si>
  <si>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</si>
  <si>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</si>
  <si>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</si>
  <si>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</si>
  <si>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</si>
  <si>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</si>
  <si>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</si>
  <si>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</si>
  <si>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</si>
  <si>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</si>
  <si>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</si>
  <si>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</si>
  <si>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</si>
  <si>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</si>
  <si>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</si>
  <si>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</si>
  <si>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</si>
  <si>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</si>
  <si>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</si>
  <si>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</si>
  <si>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</si>
  <si>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</si>
  <si>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</si>
  <si>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</si>
  <si>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</si>
  <si>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</si>
  <si>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</si>
  <si>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</si>
  <si>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</si>
  <si>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</si>
  <si>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</si>
  <si>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</si>
  <si>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</si>
  <si>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</si>
  <si>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</si>
  <si>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</si>
  <si>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</si>
  <si>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</si>
  <si>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</si>
  <si>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</si>
  <si>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</si>
  <si>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</si>
  <si>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</si>
  <si>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</si>
  <si>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</si>
  <si>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</si>
  <si>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</si>
  <si>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</si>
  <si>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</si>
  <si>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</si>
  <si>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</si>
  <si>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</si>
  <si>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</si>
  <si>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</si>
  <si>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</si>
  <si>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</si>
  <si>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</si>
  <si>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</si>
  <si>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</si>
  <si>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</si>
  <si>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</si>
  <si>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</si>
  <si>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</si>
  <si>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</si>
  <si>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</si>
  <si>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</si>
  <si>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</si>
  <si>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</si>
  <si>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</si>
  <si>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</si>
  <si>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</si>
  <si>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</si>
  <si>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</si>
  <si>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</si>
  <si>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</si>
  <si>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</si>
  <si>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</si>
  <si>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</si>
  <si>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</si>
  <si>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</si>
  <si>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</si>
  <si>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</si>
  <si>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</si>
  <si>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</si>
  <si>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</si>
  <si>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</si>
  <si>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</si>
  <si>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</si>
  <si>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</si>
  <si>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</si>
  <si>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</si>
  <si>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</si>
  <si>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</si>
  <si>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</si>
  <si>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</si>
  <si>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</si>
  <si>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</si>
  <si>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</si>
  <si>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</si>
  <si>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</si>
  <si>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</si>
  <si>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</si>
  <si>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</si>
  <si>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</si>
  <si>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</si>
  <si>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</si>
  <si>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</si>
  <si>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</si>
  <si>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</si>
  <si>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</si>
  <si>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</si>
  <si>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</si>
  <si>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</si>
  <si>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</si>
  <si>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</si>
  <si>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</si>
  <si>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</si>
  <si>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</si>
  <si>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</si>
  <si>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</si>
  <si>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</si>
  <si>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</si>
  <si>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</si>
  <si>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</si>
  <si>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</si>
  <si>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</si>
  <si>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</si>
  <si>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</si>
  <si>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</si>
  <si>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</si>
  <si>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</si>
  <si>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</si>
  <si>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</si>
  <si>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</si>
  <si>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</si>
  <si>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</si>
  <si>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</si>
  <si>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</si>
  <si>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</si>
  <si>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</si>
  <si>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</si>
  <si>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</si>
  <si>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</si>
  <si>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</si>
  <si>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</si>
  <si>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</si>
  <si>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</si>
  <si>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</si>
  <si>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</si>
  <si>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</si>
  <si>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</si>
  <si>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</si>
  <si>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</si>
  <si>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</si>
  <si>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</si>
  <si>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</si>
  <si>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</si>
  <si>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</si>
  <si>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</si>
  <si>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</si>
  <si>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</si>
  <si>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</si>
  <si>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</si>
  <si>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</si>
  <si>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</si>
  <si>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</si>
  <si>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</si>
  <si>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</si>
  <si>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</si>
  <si>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</si>
  <si>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</si>
  <si>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</si>
  <si>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</si>
  <si>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</si>
  <si>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</si>
  <si>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</si>
  <si>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</si>
  <si>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</si>
  <si>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</si>
  <si>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</si>
  <si>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</si>
  <si>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</si>
  <si>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</si>
  <si>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</si>
  <si>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</si>
  <si>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</si>
  <si>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</si>
  <si>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</si>
  <si>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</si>
  <si>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</si>
  <si>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</si>
  <si>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</si>
  <si>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</si>
  <si>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</si>
  <si>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</si>
  <si>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</si>
  <si>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</si>
  <si>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</si>
  <si>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</si>
  <si>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</si>
  <si>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</si>
  <si>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</si>
  <si>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</si>
  <si>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</si>
  <si>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</si>
  <si>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</si>
  <si>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</si>
  <si>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</si>
  <si>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</si>
  <si>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</si>
  <si>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</si>
  <si>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</si>
  <si>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</si>
  <si>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</si>
  <si>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</si>
  <si>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</si>
  <si>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</si>
  <si>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</si>
  <si>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</si>
  <si>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</si>
  <si>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</si>
  <si>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</si>
  <si>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</si>
  <si>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</si>
  <si>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</si>
  <si>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</si>
  <si>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</si>
  <si>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</si>
  <si>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</si>
  <si>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</si>
  <si>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</si>
  <si>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</si>
  <si>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</si>
  <si>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</si>
  <si>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</si>
  <si>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</si>
  <si>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</si>
  <si>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</si>
  <si>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</si>
  <si>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</si>
  <si>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</si>
  <si>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</si>
  <si>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</si>
  <si>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</si>
  <si>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</si>
  <si>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</si>
  <si>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</si>
  <si>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</si>
  <si>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</si>
  <si>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</si>
  <si>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</si>
  <si>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</si>
  <si>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</si>
  <si>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</si>
  <si>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</si>
  <si>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</si>
  <si>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</si>
  <si>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</si>
  <si>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</si>
  <si>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</si>
  <si>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</si>
  <si>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</si>
  <si>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</si>
  <si>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</si>
  <si>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</si>
  <si>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</si>
  <si>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</si>
  <si>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</si>
  <si>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</si>
  <si>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</si>
  <si>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</si>
  <si>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</si>
  <si>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</si>
  <si>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</si>
  <si>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</si>
  <si>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</si>
  <si>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</si>
  <si>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</si>
  <si>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</si>
  <si>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</si>
  <si>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</si>
  <si>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</si>
  <si>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</si>
  <si>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</si>
  <si>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</si>
  <si>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</si>
  <si>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</si>
  <si>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</si>
  <si>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</si>
  <si>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</si>
  <si>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</si>
  <si>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</si>
  <si>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</si>
  <si>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</si>
  <si>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</si>
  <si>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</si>
  <si>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</si>
  <si>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</si>
  <si>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</si>
  <si>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</si>
  <si>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</si>
  <si>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</si>
  <si>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</si>
  <si>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</si>
  <si>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</si>
  <si>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</si>
  <si>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</si>
  <si>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</si>
  <si>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</si>
  <si>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</si>
  <si>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</si>
  <si>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</si>
  <si>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</si>
  <si>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</si>
  <si>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</si>
  <si>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</si>
  <si>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</si>
  <si>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</si>
  <si>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</si>
  <si>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</si>
  <si>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</si>
  <si>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</si>
  <si>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</si>
  <si>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</si>
  <si>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</si>
  <si>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</si>
  <si>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</si>
  <si>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</si>
  <si>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</si>
  <si>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</si>
  <si>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</si>
  <si>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</si>
  <si>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</si>
  <si>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</si>
  <si>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</si>
  <si>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</si>
  <si>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</si>
  <si>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</si>
  <si>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</si>
  <si>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</si>
  <si>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</si>
  <si>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</si>
  <si>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</si>
  <si>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</si>
  <si>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</si>
  <si>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</si>
  <si>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</si>
  <si>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</si>
  <si>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</si>
  <si>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</si>
  <si>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</si>
  <si>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</si>
  <si>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</si>
  <si>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</si>
  <si>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</si>
  <si>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</si>
  <si>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</si>
  <si>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</si>
  <si>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</si>
  <si>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</si>
  <si>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</si>
  <si>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</si>
  <si>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</si>
  <si>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</si>
  <si>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</si>
  <si>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</si>
  <si>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</si>
  <si>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</si>
  <si>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</si>
  <si>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</si>
  <si>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</si>
  <si>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</si>
  <si>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</si>
  <si>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</si>
  <si>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</si>
  <si>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</si>
  <si>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</si>
  <si>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</si>
  <si>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</si>
  <si>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</si>
  <si>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</si>
  <si>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</si>
  <si>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</si>
  <si>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</si>
  <si>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</si>
  <si>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</si>
  <si>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</si>
  <si>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</si>
  <si>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</si>
  <si>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</si>
  <si>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</si>
  <si>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</si>
  <si>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</si>
  <si>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</si>
  <si>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</si>
  <si>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</si>
  <si>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</si>
  <si>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</si>
  <si>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</si>
  <si>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</si>
  <si>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</si>
  <si>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</si>
  <si>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</si>
  <si>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</si>
  <si>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</si>
  <si>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</si>
  <si>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</si>
  <si>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</si>
  <si>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</si>
  <si>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</si>
  <si>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</si>
  <si>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</si>
  <si>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</si>
  <si>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</si>
  <si>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</si>
  <si>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</si>
  <si>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</si>
  <si>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</si>
  <si>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</si>
  <si>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</si>
  <si>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</si>
  <si>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</si>
  <si>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</si>
  <si>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</si>
  <si>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</si>
  <si>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</si>
  <si>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</si>
  <si>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</si>
  <si>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</si>
  <si>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</si>
  <si>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</si>
  <si>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</si>
  <si>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</si>
  <si>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</si>
  <si>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</si>
  <si>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</si>
  <si>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</si>
  <si>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</si>
  <si>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</si>
  <si>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</si>
  <si>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</si>
  <si>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</si>
  <si>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</si>
  <si>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</si>
  <si>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</si>
  <si>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</si>
  <si>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</si>
  <si>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</si>
  <si>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</si>
  <si>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</si>
  <si>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</si>
  <si>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</si>
  <si>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</si>
  <si>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</si>
  <si>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</si>
  <si>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</si>
  <si>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</si>
  <si>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</si>
  <si>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</si>
  <si>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</si>
  <si>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</si>
  <si>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</si>
  <si>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</si>
  <si>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</si>
  <si>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</si>
  <si>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</si>
  <si>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</si>
  <si>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</si>
  <si>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</si>
  <si>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</si>
  <si>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</si>
  <si>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</si>
  <si>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</si>
  <si>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</si>
  <si>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</si>
  <si>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</si>
  <si>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</si>
  <si>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</si>
  <si>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</si>
  <si>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</si>
  <si>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</si>
  <si>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</si>
  <si>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</si>
  <si>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</si>
  <si>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</si>
  <si>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</si>
  <si>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</si>
  <si>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</si>
  <si>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</si>
  <si>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</si>
  <si>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</si>
  <si>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</si>
  <si>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</si>
  <si>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</si>
  <si>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</si>
  <si>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</si>
  <si>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</si>
  <si>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</si>
  <si>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</si>
  <si>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</si>
  <si>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</si>
  <si>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</si>
  <si>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</si>
  <si>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</si>
  <si>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</si>
  <si>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</si>
  <si>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</si>
  <si>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</si>
  <si>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</si>
  <si>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</si>
  <si>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</si>
  <si>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</si>
  <si>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</si>
  <si>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</si>
  <si>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</si>
  <si>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</si>
  <si>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</si>
  <si>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</si>
  <si>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</si>
  <si>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</si>
  <si>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</si>
  <si>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</si>
  <si>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</si>
  <si>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</si>
  <si>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</si>
  <si>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</si>
  <si>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</si>
  <si>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</si>
  <si>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</si>
  <si>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</si>
  <si>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</si>
  <si>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</si>
  <si>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Perkataan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</si>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</sst>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72">
        <v>44623.0</v>
      </c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3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3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3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3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3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3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3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3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3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3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3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3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3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3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3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3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3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3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3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3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3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3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3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3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3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3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3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3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3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3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3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3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4"/>
      <c r="M455" s="74"/>
      <c r="N455" s="14" t="s">
        <v>1491</v>
      </c>
      <c r="O455" s="38" t="s">
        <v>26</v>
      </c>
      <c r="P455" s="16" t="s">
        <v>27</v>
      </c>
      <c r="Q455" s="75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3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3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3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3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3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3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3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5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5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5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3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3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3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5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5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3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3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3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3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3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3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5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3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5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3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3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3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5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5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3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3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3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5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5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5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3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5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3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3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5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5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3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3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3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3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3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3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3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3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3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6"/>
      <c r="M506" s="76"/>
      <c r="N506" s="77" t="s">
        <v>1698</v>
      </c>
      <c r="O506" s="15" t="s">
        <v>26</v>
      </c>
      <c r="P506" s="16" t="s">
        <v>27</v>
      </c>
      <c r="Q506" s="73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3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3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3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3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3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3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3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3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3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3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3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3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3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3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3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3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3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3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3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3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3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3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3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3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3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3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3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3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3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3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3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3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3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3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3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3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3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3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3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3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3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3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3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3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3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3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3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3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3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3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3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3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3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3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3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3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3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3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3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3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3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3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3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3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3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3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3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6"/>
      <c r="M574" s="76"/>
      <c r="N574" s="77" t="s">
        <v>1907</v>
      </c>
      <c r="O574" s="15" t="s">
        <v>26</v>
      </c>
      <c r="P574" s="16" t="s">
        <v>27</v>
      </c>
      <c r="Q574" s="73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3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3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3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3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3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3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3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3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3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3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3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3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3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3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3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3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3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3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3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3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3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3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3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3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3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3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3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3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3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3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3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3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3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3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3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3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3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3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3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3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3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3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3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3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3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3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3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3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3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3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3" t="s">
        <v>1386</v>
      </c>
      <c r="R625" s="18"/>
    </row>
    <row r="626">
      <c r="A626" s="78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3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3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3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3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3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3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3" t="s">
        <v>1386</v>
      </c>
      <c r="R632" s="18"/>
    </row>
    <row r="633">
      <c r="A633" s="78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3" t="s">
        <v>1386</v>
      </c>
      <c r="R633" s="36"/>
    </row>
    <row r="634">
      <c r="A634" s="78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3" t="s">
        <v>1386</v>
      </c>
      <c r="R634" s="36"/>
    </row>
    <row r="635">
      <c r="A635" s="78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3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3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3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3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3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3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3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3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3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3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3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3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6"/>
      <c r="M647" s="76"/>
      <c r="N647" s="77" t="s">
        <v>2118</v>
      </c>
      <c r="O647" s="15" t="s">
        <v>26</v>
      </c>
      <c r="P647" s="16" t="s">
        <v>27</v>
      </c>
      <c r="Q647" s="73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3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3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3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3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3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3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3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3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3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3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3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3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3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3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3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3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3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3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3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3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3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3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3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3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3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5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5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5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5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5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5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5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5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5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5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5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5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5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5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3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3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3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3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3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3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3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3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3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3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3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3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3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3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3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3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3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3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3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3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3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3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3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3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3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3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3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3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3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3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3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3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3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3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3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3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3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3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3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3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3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3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3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3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3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3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3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3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3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3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3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3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3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3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3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3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3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3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3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3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3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3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3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3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3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3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3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3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3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3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3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3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3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3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3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3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3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3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3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3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3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3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3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3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3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3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3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3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3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3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3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3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3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3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3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3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3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3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3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3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3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3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3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3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3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3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3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3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3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3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3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3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3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3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3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3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3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3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3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3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3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3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3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3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3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3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3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3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3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3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3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2"/>
      <c r="M818" s="21"/>
      <c r="N818" s="22" t="s">
        <v>2642</v>
      </c>
      <c r="O818" s="15" t="s">
        <v>26</v>
      </c>
      <c r="P818" s="16" t="s">
        <v>27</v>
      </c>
      <c r="Q818" s="73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3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3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3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3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3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3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3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3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3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3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3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3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3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3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3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3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3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3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3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3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3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3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3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3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3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3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3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3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3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3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3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3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3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3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3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3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3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3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3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3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3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3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3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3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3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3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3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3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3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3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3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3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3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3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3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3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3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3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3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3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3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3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3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3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3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3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3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3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3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3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3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3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3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3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3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3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3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3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3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3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3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3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3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3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3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3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3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3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3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3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3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3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3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3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3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3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3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3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3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3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3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3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3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3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3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3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3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3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3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3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3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3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3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3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3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3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3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3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3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3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3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3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3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3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3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3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3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3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3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3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3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3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3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3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3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3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3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3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3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3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3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3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3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3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3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3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3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3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3" t="s">
        <v>1386</v>
      </c>
      <c r="R967" s="18"/>
    </row>
    <row r="968" ht="14.25" customHeight="1">
      <c r="A968" s="78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3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3" t="s">
        <v>1386</v>
      </c>
      <c r="R969" s="18"/>
    </row>
    <row r="970" ht="14.25" customHeight="1">
      <c r="A970" s="78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3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3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3" t="s">
        <v>1386</v>
      </c>
      <c r="R972" s="18"/>
    </row>
    <row r="973" ht="14.25" customHeight="1">
      <c r="A973" s="78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3" t="s">
        <v>1386</v>
      </c>
      <c r="R973" s="36"/>
    </row>
    <row r="974" ht="14.25" customHeight="1">
      <c r="A974" s="78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3" t="s">
        <v>1386</v>
      </c>
      <c r="R974" s="36"/>
    </row>
    <row r="975" ht="14.25" customHeight="1">
      <c r="A975" s="78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3" t="s">
        <v>1386</v>
      </c>
      <c r="R975" s="36"/>
    </row>
    <row r="976" ht="14.25" customHeight="1">
      <c r="A976" s="78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3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3" t="s">
        <v>1386</v>
      </c>
      <c r="R977" s="18"/>
    </row>
    <row r="978" ht="14.25" customHeight="1">
      <c r="A978" s="78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3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3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3" t="s">
        <v>1386</v>
      </c>
      <c r="R980" s="18"/>
    </row>
    <row r="981" ht="14.25" customHeight="1">
      <c r="A981" s="78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3" t="s">
        <v>1386</v>
      </c>
      <c r="R981" s="36"/>
    </row>
    <row r="982" ht="14.25" customHeight="1">
      <c r="A982" s="78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3" t="s">
        <v>1386</v>
      </c>
      <c r="R982" s="36"/>
    </row>
    <row r="983" ht="14.25" customHeight="1">
      <c r="A983" s="78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3" t="s">
        <v>1386</v>
      </c>
      <c r="R983" s="36"/>
    </row>
    <row r="984" ht="14.25" customHeight="1">
      <c r="A984" s="78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3" t="s">
        <v>1386</v>
      </c>
      <c r="R984" s="36"/>
    </row>
    <row r="985" ht="14.25" customHeight="1">
      <c r="A985" s="78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3" t="s">
        <v>1386</v>
      </c>
      <c r="R985" s="36"/>
    </row>
    <row r="986" ht="14.25" customHeight="1">
      <c r="A986" s="78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3" t="s">
        <v>1386</v>
      </c>
      <c r="R986" s="36"/>
    </row>
    <row r="987" ht="14.25" customHeight="1">
      <c r="A987" s="78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3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3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3" t="s">
        <v>1386</v>
      </c>
      <c r="R989" s="18"/>
    </row>
    <row r="990" ht="14.25" customHeight="1">
      <c r="A990" s="78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3" t="s">
        <v>1386</v>
      </c>
      <c r="R990" s="36"/>
    </row>
    <row r="991" ht="14.25" customHeight="1">
      <c r="A991" s="78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3" t="s">
        <v>1386</v>
      </c>
      <c r="R991" s="36"/>
    </row>
    <row r="992" ht="14.25" customHeight="1">
      <c r="A992" s="78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3" t="s">
        <v>1386</v>
      </c>
      <c r="R992" s="36"/>
    </row>
    <row r="993" ht="14.25" customHeight="1">
      <c r="A993" s="78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3" t="s">
        <v>1386</v>
      </c>
      <c r="R993" s="18"/>
    </row>
    <row r="994" ht="14.25" customHeight="1">
      <c r="A994" s="78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3" t="s">
        <v>1386</v>
      </c>
      <c r="R994" s="36"/>
    </row>
    <row r="995" ht="14.25" customHeight="1">
      <c r="A995" s="78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3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3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3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3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3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3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3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3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3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3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3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3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3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3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3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3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3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3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3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3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3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3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3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3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3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5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5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5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5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5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5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5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3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3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3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3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3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3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3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3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3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3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3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3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3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3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6"/>
      <c r="M1041" s="76"/>
      <c r="N1041" s="77" t="s">
        <v>3330</v>
      </c>
      <c r="O1041" s="15" t="s">
        <v>26</v>
      </c>
      <c r="P1041" s="16" t="s">
        <v>27</v>
      </c>
      <c r="Q1041" s="73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3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3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3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3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3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3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3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3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3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3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3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3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3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3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3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3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3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3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3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3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3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3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3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3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3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3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3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3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3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3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3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3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3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3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3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3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3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3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3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3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3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3" t="s">
        <v>1386</v>
      </c>
      <c r="R1083" s="9"/>
    </row>
    <row r="1084" ht="14.25" customHeight="1">
      <c r="A1084" s="78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3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3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3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3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3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3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3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3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3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3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3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3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3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3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3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3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3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3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3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3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3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3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3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3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3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3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3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3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3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3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3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3983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3984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3985</v>
      </c>
      <c r="B1263" s="67" t="s">
        <v>3986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3987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3988</v>
      </c>
      <c r="B1264" s="67" t="s">
        <v>3989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3990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3991</v>
      </c>
      <c r="B1265" s="67" t="s">
        <v>3992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3993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3994</v>
      </c>
      <c r="B1266" s="67" t="s">
        <v>3995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3996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3997</v>
      </c>
      <c r="B1267" s="65" t="s">
        <v>3998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3999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4000</v>
      </c>
      <c r="B1268" s="67" t="s">
        <v>4001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4002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4003</v>
      </c>
      <c r="B1269" s="67" t="s">
        <v>4004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4005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4006</v>
      </c>
      <c r="B1270" s="67" t="s">
        <v>4007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4008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4009</v>
      </c>
      <c r="B1271" s="67" t="s">
        <v>4010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4011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4012</v>
      </c>
      <c r="B1272" s="67" t="s">
        <v>4013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4014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4015</v>
      </c>
      <c r="B1273" s="65" t="s">
        <v>4015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4016</v>
      </c>
      <c r="B1274" s="65" t="s">
        <v>4017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4018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4019</v>
      </c>
      <c r="B1275" s="65" t="s">
        <v>4020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4021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4022</v>
      </c>
      <c r="B1276" s="67" t="s">
        <v>4023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4024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4025</v>
      </c>
      <c r="B1277" s="67" t="s">
        <v>4026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4027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4028</v>
      </c>
      <c r="B1278" s="67" t="s">
        <v>4029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4030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4031</v>
      </c>
      <c r="B1279" s="65" t="s">
        <v>4032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4033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4034</v>
      </c>
      <c r="B1280" s="67" t="s">
        <v>4035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4036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4037</v>
      </c>
      <c r="B1281" s="67" t="s">
        <v>4038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4039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4040</v>
      </c>
      <c r="B1282" s="67" t="s">
        <v>4041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4042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4043</v>
      </c>
      <c r="B1283" s="67" t="s">
        <v>4044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4045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4046</v>
      </c>
      <c r="B1284" s="67" t="s">
        <v>4047</v>
      </c>
      <c r="C1284" s="34" t="s">
        <v>4048</v>
      </c>
      <c r="D1284" s="10" t="s">
        <v>4049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4050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4051</v>
      </c>
      <c r="B1285" s="67" t="s">
        <v>4051</v>
      </c>
      <c r="C1285" s="34" t="s">
        <v>4048</v>
      </c>
      <c r="D1285" s="10" t="s">
        <v>4049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4052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4053</v>
      </c>
      <c r="B1286" s="67" t="s">
        <v>4053</v>
      </c>
      <c r="C1286" s="34" t="s">
        <v>4048</v>
      </c>
      <c r="D1286" s="10" t="s">
        <v>4049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4054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4055</v>
      </c>
      <c r="B1287" s="67" t="s">
        <v>4056</v>
      </c>
      <c r="C1287" s="34" t="s">
        <v>4048</v>
      </c>
      <c r="D1287" s="10" t="s">
        <v>4049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4057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4058</v>
      </c>
      <c r="B1288" s="67" t="s">
        <v>4059</v>
      </c>
      <c r="C1288" s="34" t="s">
        <v>4048</v>
      </c>
      <c r="D1288" s="10" t="s">
        <v>4049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4060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4061</v>
      </c>
      <c r="B1289" s="67" t="s">
        <v>4062</v>
      </c>
      <c r="C1289" s="34" t="s">
        <v>4048</v>
      </c>
      <c r="D1289" s="10" t="s">
        <v>4049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4063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4064</v>
      </c>
      <c r="B1290" s="67" t="s">
        <v>4064</v>
      </c>
      <c r="C1290" s="34" t="s">
        <v>4048</v>
      </c>
      <c r="D1290" s="10" t="s">
        <v>4049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4065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4066</v>
      </c>
      <c r="B1291" s="67" t="s">
        <v>4066</v>
      </c>
      <c r="C1291" s="34" t="s">
        <v>4048</v>
      </c>
      <c r="D1291" s="10" t="s">
        <v>4049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4067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4048</v>
      </c>
      <c r="D1292" s="10" t="s">
        <v>4049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4068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4069</v>
      </c>
      <c r="B1293" s="67" t="s">
        <v>4069</v>
      </c>
      <c r="C1293" s="34" t="s">
        <v>4048</v>
      </c>
      <c r="D1293" s="10" t="s">
        <v>4049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4070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4071</v>
      </c>
      <c r="B1294" s="67" t="s">
        <v>4072</v>
      </c>
      <c r="C1294" s="34" t="s">
        <v>4048</v>
      </c>
      <c r="D1294" s="10" t="s">
        <v>4049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4073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4074</v>
      </c>
      <c r="B1295" s="67" t="s">
        <v>4075</v>
      </c>
      <c r="C1295" s="34" t="s">
        <v>4048</v>
      </c>
      <c r="D1295" s="10" t="s">
        <v>4049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4076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4077</v>
      </c>
      <c r="B1296" s="67" t="s">
        <v>4078</v>
      </c>
      <c r="C1296" s="34" t="s">
        <v>4048</v>
      </c>
      <c r="D1296" s="10" t="s">
        <v>4049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4079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4080</v>
      </c>
      <c r="B1297" s="65" t="s">
        <v>4081</v>
      </c>
      <c r="C1297" s="34" t="s">
        <v>4048</v>
      </c>
      <c r="D1297" s="10" t="s">
        <v>4049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4082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4083</v>
      </c>
      <c r="B1298" s="67" t="s">
        <v>4084</v>
      </c>
      <c r="C1298" s="34" t="s">
        <v>4048</v>
      </c>
      <c r="D1298" s="10" t="s">
        <v>4049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4085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4086</v>
      </c>
      <c r="B1299" s="67" t="s">
        <v>4087</v>
      </c>
      <c r="C1299" s="34" t="s">
        <v>4048</v>
      </c>
      <c r="D1299" s="10" t="s">
        <v>4049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4088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4089</v>
      </c>
      <c r="B1300" s="67" t="s">
        <v>4090</v>
      </c>
      <c r="C1300" s="34" t="s">
        <v>4048</v>
      </c>
      <c r="D1300" s="10" t="s">
        <v>4049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4091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4092</v>
      </c>
      <c r="B1301" s="67" t="s">
        <v>4093</v>
      </c>
      <c r="C1301" s="34" t="s">
        <v>4048</v>
      </c>
      <c r="D1301" s="10" t="s">
        <v>4049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4094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4095</v>
      </c>
      <c r="B1302" s="67" t="s">
        <v>4096</v>
      </c>
      <c r="C1302" s="34" t="s">
        <v>4048</v>
      </c>
      <c r="D1302" s="10" t="s">
        <v>4049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4097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4098</v>
      </c>
      <c r="B1303" s="67" t="s">
        <v>4098</v>
      </c>
      <c r="C1303" s="34" t="s">
        <v>4048</v>
      </c>
      <c r="D1303" s="10" t="s">
        <v>4049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4099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4100</v>
      </c>
      <c r="B1304" s="67" t="s">
        <v>4101</v>
      </c>
      <c r="C1304" s="34" t="s">
        <v>4048</v>
      </c>
      <c r="D1304" s="10" t="s">
        <v>4049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4102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4103</v>
      </c>
      <c r="B1305" s="67" t="s">
        <v>4103</v>
      </c>
      <c r="C1305" s="34" t="s">
        <v>4048</v>
      </c>
      <c r="D1305" s="10" t="s">
        <v>4049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4104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4105</v>
      </c>
      <c r="B1306" s="67" t="s">
        <v>4106</v>
      </c>
      <c r="C1306" s="34" t="s">
        <v>4048</v>
      </c>
      <c r="D1306" s="10" t="s">
        <v>4049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4107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4108</v>
      </c>
      <c r="B1307" s="67" t="s">
        <v>4109</v>
      </c>
      <c r="C1307" s="34" t="s">
        <v>4048</v>
      </c>
      <c r="D1307" s="10" t="s">
        <v>4049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4110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4111</v>
      </c>
      <c r="B1308" s="67" t="s">
        <v>4112</v>
      </c>
      <c r="C1308" s="34" t="s">
        <v>4048</v>
      </c>
      <c r="D1308" s="10" t="s">
        <v>4049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4113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4114</v>
      </c>
      <c r="B1309" s="67" t="s">
        <v>4115</v>
      </c>
      <c r="C1309" s="34" t="s">
        <v>4048</v>
      </c>
      <c r="D1309" s="10" t="s">
        <v>4049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4116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4117</v>
      </c>
      <c r="B1310" s="67" t="s">
        <v>4118</v>
      </c>
      <c r="C1310" s="34" t="s">
        <v>4048</v>
      </c>
      <c r="D1310" s="10" t="s">
        <v>4049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4119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4120</v>
      </c>
      <c r="B1311" s="67" t="s">
        <v>4121</v>
      </c>
      <c r="C1311" s="34" t="s">
        <v>4048</v>
      </c>
      <c r="D1311" s="10" t="s">
        <v>4049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4122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4123</v>
      </c>
      <c r="B1312" s="67" t="s">
        <v>4124</v>
      </c>
      <c r="C1312" s="34" t="s">
        <v>4048</v>
      </c>
      <c r="D1312" s="10" t="s">
        <v>4049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4125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4126</v>
      </c>
      <c r="B1313" s="67" t="s">
        <v>4126</v>
      </c>
      <c r="C1313" s="34" t="s">
        <v>4048</v>
      </c>
      <c r="D1313" s="10" t="s">
        <v>4049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4127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4128</v>
      </c>
      <c r="B1314" s="67" t="s">
        <v>4129</v>
      </c>
      <c r="C1314" s="34" t="s">
        <v>4048</v>
      </c>
      <c r="D1314" s="10" t="s">
        <v>4049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4130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4131</v>
      </c>
      <c r="B1315" s="67" t="s">
        <v>4132</v>
      </c>
      <c r="C1315" s="34" t="s">
        <v>4048</v>
      </c>
      <c r="D1315" s="10" t="s">
        <v>4049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4133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4134</v>
      </c>
      <c r="B1316" s="67" t="s">
        <v>4135</v>
      </c>
      <c r="C1316" s="34" t="s">
        <v>4048</v>
      </c>
      <c r="D1316" s="10" t="s">
        <v>4049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4136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4137</v>
      </c>
      <c r="B1317" s="67" t="s">
        <v>4138</v>
      </c>
      <c r="C1317" s="34" t="s">
        <v>4048</v>
      </c>
      <c r="D1317" s="10" t="s">
        <v>4049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4139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4140</v>
      </c>
      <c r="B1318" s="67" t="s">
        <v>4141</v>
      </c>
      <c r="C1318" s="34" t="s">
        <v>4048</v>
      </c>
      <c r="D1318" s="10" t="s">
        <v>4049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4142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4143</v>
      </c>
      <c r="B1319" s="67" t="s">
        <v>4144</v>
      </c>
      <c r="C1319" s="34" t="s">
        <v>4048</v>
      </c>
      <c r="D1319" s="10" t="s">
        <v>4049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4145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4146</v>
      </c>
      <c r="B1320" s="67" t="s">
        <v>4147</v>
      </c>
      <c r="C1320" s="34" t="s">
        <v>4048</v>
      </c>
      <c r="D1320" s="10" t="s">
        <v>4049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4148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4149</v>
      </c>
      <c r="B1321" s="67" t="s">
        <v>4149</v>
      </c>
      <c r="C1321" s="34" t="s">
        <v>4048</v>
      </c>
      <c r="D1321" s="10" t="s">
        <v>4049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4150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4151</v>
      </c>
      <c r="B1322" s="67" t="s">
        <v>4151</v>
      </c>
      <c r="C1322" s="34" t="s">
        <v>4048</v>
      </c>
      <c r="D1322" s="10" t="s">
        <v>4049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4152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4153</v>
      </c>
      <c r="B1323" s="67" t="s">
        <v>4154</v>
      </c>
      <c r="C1323" s="34" t="s">
        <v>4048</v>
      </c>
      <c r="D1323" s="10" t="s">
        <v>4049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4155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4156</v>
      </c>
      <c r="B1324" s="67" t="s">
        <v>4157</v>
      </c>
      <c r="C1324" s="34" t="s">
        <v>4048</v>
      </c>
      <c r="D1324" s="10" t="s">
        <v>4049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4158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4159</v>
      </c>
      <c r="B1325" s="65" t="s">
        <v>4160</v>
      </c>
      <c r="C1325" s="34" t="s">
        <v>4048</v>
      </c>
      <c r="D1325" s="10" t="s">
        <v>4049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4161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4162</v>
      </c>
      <c r="B1326" s="67" t="s">
        <v>4163</v>
      </c>
      <c r="C1326" s="34" t="s">
        <v>4048</v>
      </c>
      <c r="D1326" s="10" t="s">
        <v>4049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4164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4165</v>
      </c>
      <c r="B1327" s="67" t="s">
        <v>4166</v>
      </c>
      <c r="C1327" s="34" t="s">
        <v>4048</v>
      </c>
      <c r="D1327" s="10" t="s">
        <v>4049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4167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4168</v>
      </c>
      <c r="B1328" s="67" t="s">
        <v>4169</v>
      </c>
      <c r="C1328" s="34" t="s">
        <v>4048</v>
      </c>
      <c r="D1328" s="10" t="s">
        <v>4049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4170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4171</v>
      </c>
      <c r="B1329" s="67" t="s">
        <v>4171</v>
      </c>
      <c r="C1329" s="34" t="s">
        <v>4048</v>
      </c>
      <c r="D1329" s="10" t="s">
        <v>4049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4172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4173</v>
      </c>
      <c r="B1330" s="67" t="s">
        <v>4173</v>
      </c>
      <c r="C1330" s="34" t="s">
        <v>4048</v>
      </c>
      <c r="D1330" s="10" t="s">
        <v>4049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4174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4175</v>
      </c>
      <c r="B1331" s="67" t="s">
        <v>4176</v>
      </c>
      <c r="C1331" s="34" t="s">
        <v>4048</v>
      </c>
      <c r="D1331" s="10" t="s">
        <v>4049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4177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4178</v>
      </c>
      <c r="B1332" s="67" t="s">
        <v>4179</v>
      </c>
      <c r="C1332" s="34" t="s">
        <v>4048</v>
      </c>
      <c r="D1332" s="10" t="s">
        <v>4049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4180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4181</v>
      </c>
      <c r="B1333" s="67" t="s">
        <v>4182</v>
      </c>
      <c r="C1333" s="34" t="s">
        <v>4048</v>
      </c>
      <c r="D1333" s="10" t="s">
        <v>4049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4183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4184</v>
      </c>
      <c r="B1334" s="67" t="s">
        <v>4185</v>
      </c>
      <c r="C1334" s="34" t="s">
        <v>4048</v>
      </c>
      <c r="D1334" s="10" t="s">
        <v>4049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4186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4187</v>
      </c>
      <c r="B1335" s="67" t="s">
        <v>4188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4189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4190</v>
      </c>
      <c r="B1336" s="65" t="s">
        <v>4191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4192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4193</v>
      </c>
      <c r="B1337" s="67" t="s">
        <v>4194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4195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4196</v>
      </c>
      <c r="B1338" s="67" t="s">
        <v>4197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4198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4199</v>
      </c>
      <c r="B1339" s="67" t="s">
        <v>4200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4201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4202</v>
      </c>
      <c r="B1340" s="65" t="s">
        <v>4203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4204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4205</v>
      </c>
      <c r="B1341" s="67" t="s">
        <v>4206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4207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4208</v>
      </c>
      <c r="B1342" s="67" t="s">
        <v>4209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4210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4211</v>
      </c>
      <c r="B1343" s="67" t="s">
        <v>4212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4213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4214</v>
      </c>
      <c r="B1344" s="67" t="s">
        <v>4215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4216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4217</v>
      </c>
      <c r="B1345" s="89" t="s">
        <v>4218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4219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4220</v>
      </c>
      <c r="B1346" s="67" t="s">
        <v>4221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4222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4223</v>
      </c>
      <c r="B1347" s="67" t="s">
        <v>4224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4225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4226</v>
      </c>
      <c r="B1348" s="67" t="s">
        <v>4227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4228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4229</v>
      </c>
      <c r="B1349" s="67" t="s">
        <v>4230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4231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4232</v>
      </c>
      <c r="B1350" s="67" t="s">
        <v>4233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4234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4235</v>
      </c>
      <c r="B1351" s="67" t="s">
        <v>4235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4236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4237</v>
      </c>
      <c r="B1352" s="67" t="s">
        <v>4238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4239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4240</v>
      </c>
      <c r="B1353" s="67" t="s">
        <v>4241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4242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4243</v>
      </c>
      <c r="B1354" s="67" t="s">
        <v>4243</v>
      </c>
      <c r="C1354" s="34" t="s">
        <v>4244</v>
      </c>
      <c r="D1354" s="10" t="s">
        <v>4245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4246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4247</v>
      </c>
      <c r="B1355" s="65" t="s">
        <v>4248</v>
      </c>
      <c r="C1355" s="34" t="s">
        <v>4244</v>
      </c>
      <c r="D1355" s="10" t="s">
        <v>4245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4249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4250</v>
      </c>
      <c r="B1356" s="67" t="s">
        <v>4251</v>
      </c>
      <c r="C1356" s="34" t="s">
        <v>4244</v>
      </c>
      <c r="D1356" s="10" t="s">
        <v>4245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4252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4253</v>
      </c>
      <c r="B1357" s="67" t="s">
        <v>4254</v>
      </c>
      <c r="C1357" s="34" t="s">
        <v>4244</v>
      </c>
      <c r="D1357" s="10" t="s">
        <v>4245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4255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4256</v>
      </c>
      <c r="B1358" s="67" t="s">
        <v>4256</v>
      </c>
      <c r="C1358" s="34" t="s">
        <v>4244</v>
      </c>
      <c r="D1358" s="10" t="s">
        <v>4245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4257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4258</v>
      </c>
      <c r="B1359" s="65" t="s">
        <v>4259</v>
      </c>
      <c r="C1359" s="34" t="s">
        <v>4244</v>
      </c>
      <c r="D1359" s="10" t="s">
        <v>4245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4260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4261</v>
      </c>
      <c r="B1360" s="67" t="s">
        <v>4262</v>
      </c>
      <c r="C1360" s="34" t="s">
        <v>4244</v>
      </c>
      <c r="D1360" s="10" t="s">
        <v>4245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4263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4264</v>
      </c>
      <c r="B1361" s="65" t="s">
        <v>4265</v>
      </c>
      <c r="C1361" s="34" t="s">
        <v>4244</v>
      </c>
      <c r="D1361" s="10" t="s">
        <v>4245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4266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4267</v>
      </c>
      <c r="B1362" s="67" t="s">
        <v>4267</v>
      </c>
      <c r="C1362" s="34" t="s">
        <v>4244</v>
      </c>
      <c r="D1362" s="10" t="s">
        <v>4245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4268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4269</v>
      </c>
      <c r="B1363" s="67" t="s">
        <v>4269</v>
      </c>
      <c r="C1363" s="34" t="s">
        <v>4244</v>
      </c>
      <c r="D1363" s="10" t="s">
        <v>4245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4270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4271</v>
      </c>
      <c r="B1364" s="67" t="s">
        <v>4272</v>
      </c>
      <c r="C1364" s="34" t="s">
        <v>4244</v>
      </c>
      <c r="D1364" s="10" t="s">
        <v>4245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4273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4274</v>
      </c>
      <c r="B1365" s="67" t="s">
        <v>4275</v>
      </c>
      <c r="C1365" s="34" t="s">
        <v>4244</v>
      </c>
      <c r="D1365" s="10" t="s">
        <v>4245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4276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4277</v>
      </c>
      <c r="B1366" s="67" t="s">
        <v>4277</v>
      </c>
      <c r="C1366" s="34" t="s">
        <v>4244</v>
      </c>
      <c r="D1366" s="10" t="s">
        <v>4245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4278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4279</v>
      </c>
      <c r="B1367" s="67" t="s">
        <v>4280</v>
      </c>
      <c r="C1367" s="34" t="s">
        <v>4244</v>
      </c>
      <c r="D1367" s="10" t="s">
        <v>4245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4281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4282</v>
      </c>
      <c r="B1368" s="67" t="s">
        <v>4283</v>
      </c>
      <c r="C1368" s="34" t="s">
        <v>4244</v>
      </c>
      <c r="D1368" s="10" t="s">
        <v>4245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4284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4285</v>
      </c>
      <c r="B1369" s="67" t="s">
        <v>4286</v>
      </c>
      <c r="C1369" s="34" t="s">
        <v>4244</v>
      </c>
      <c r="D1369" s="10" t="s">
        <v>4245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4287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4288</v>
      </c>
      <c r="B1370" s="67" t="s">
        <v>4289</v>
      </c>
      <c r="C1370" s="34" t="s">
        <v>4244</v>
      </c>
      <c r="D1370" s="10" t="s">
        <v>4245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4290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4291</v>
      </c>
      <c r="B1371" s="67" t="s">
        <v>4292</v>
      </c>
      <c r="C1371" s="34" t="s">
        <v>4244</v>
      </c>
      <c r="D1371" s="10" t="s">
        <v>4245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4293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4294</v>
      </c>
      <c r="B1372" s="67" t="s">
        <v>4295</v>
      </c>
      <c r="C1372" s="34" t="s">
        <v>4244</v>
      </c>
      <c r="D1372" s="10" t="s">
        <v>4245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4296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4297</v>
      </c>
      <c r="B1373" s="67" t="s">
        <v>4298</v>
      </c>
      <c r="C1373" s="34" t="s">
        <v>4244</v>
      </c>
      <c r="D1373" s="10" t="s">
        <v>4245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4299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4300</v>
      </c>
      <c r="B1374" s="67" t="s">
        <v>4301</v>
      </c>
      <c r="C1374" s="34" t="s">
        <v>4244</v>
      </c>
      <c r="D1374" s="10" t="s">
        <v>4245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4302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4303</v>
      </c>
      <c r="B1375" s="67" t="s">
        <v>4303</v>
      </c>
      <c r="C1375" s="34" t="s">
        <v>4244</v>
      </c>
      <c r="D1375" s="10" t="s">
        <v>4245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4304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4305</v>
      </c>
      <c r="B1376" s="67" t="s">
        <v>4305</v>
      </c>
      <c r="C1376" s="34" t="s">
        <v>4244</v>
      </c>
      <c r="D1376" s="10" t="s">
        <v>4245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4306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4307</v>
      </c>
      <c r="B1377" s="67" t="s">
        <v>4308</v>
      </c>
      <c r="C1377" s="34" t="s">
        <v>4244</v>
      </c>
      <c r="D1377" s="10" t="s">
        <v>4245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4309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4310</v>
      </c>
      <c r="B1378" s="67" t="s">
        <v>4311</v>
      </c>
      <c r="C1378" s="34" t="s">
        <v>4244</v>
      </c>
      <c r="D1378" s="10" t="s">
        <v>4245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4312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4313</v>
      </c>
      <c r="B1379" s="67" t="s">
        <v>4314</v>
      </c>
      <c r="C1379" s="34" t="s">
        <v>4244</v>
      </c>
      <c r="D1379" s="10" t="s">
        <v>4245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4315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4316</v>
      </c>
      <c r="B1380" s="67" t="s">
        <v>4317</v>
      </c>
      <c r="C1380" s="34" t="s">
        <v>4244</v>
      </c>
      <c r="D1380" s="10" t="s">
        <v>4245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4318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4319</v>
      </c>
      <c r="B1381" s="65" t="s">
        <v>4320</v>
      </c>
      <c r="C1381" s="34" t="s">
        <v>4244</v>
      </c>
      <c r="D1381" s="10" t="s">
        <v>4245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4321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4322</v>
      </c>
      <c r="B1382" s="67" t="s">
        <v>4323</v>
      </c>
      <c r="C1382" s="34" t="s">
        <v>4244</v>
      </c>
      <c r="D1382" s="10" t="s">
        <v>4245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4324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4325</v>
      </c>
      <c r="B1383" s="67" t="s">
        <v>4326</v>
      </c>
      <c r="C1383" s="34" t="s">
        <v>4244</v>
      </c>
      <c r="D1383" s="10" t="s">
        <v>4245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4327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4328</v>
      </c>
      <c r="B1384" s="67" t="s">
        <v>4329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4330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4331</v>
      </c>
      <c r="B1385" s="67" t="s">
        <v>4332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4333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4334</v>
      </c>
      <c r="B1386" s="67" t="s">
        <v>4335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4336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4337</v>
      </c>
      <c r="B1387" s="67" t="s">
        <v>4338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4339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44" t="s">
        <v>4340</v>
      </c>
      <c r="B1388" s="67" t="s">
        <v>4341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4342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4343</v>
      </c>
      <c r="B1389" s="67" t="s">
        <v>4344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4345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4346</v>
      </c>
      <c r="B1390" s="67" t="s">
        <v>4347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4348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4349</v>
      </c>
      <c r="B1391" s="67" t="s">
        <v>4350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4351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4352</v>
      </c>
      <c r="B1392" s="65" t="s">
        <v>4353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4354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4355</v>
      </c>
      <c r="B1393" s="67" t="s">
        <v>4356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4357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4358</v>
      </c>
      <c r="B1394" s="67" t="s">
        <v>4359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4360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44" t="s">
        <v>4361</v>
      </c>
      <c r="B1395" s="65" t="s">
        <v>4362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4363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4364</v>
      </c>
      <c r="B1396" s="65" t="s">
        <v>4365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4366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4367</v>
      </c>
      <c r="B1397" s="67" t="s">
        <v>4368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4369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44" t="s">
        <v>4370</v>
      </c>
      <c r="B1398" s="67" t="s">
        <v>4371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4372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4373</v>
      </c>
      <c r="B1399" s="67" t="s">
        <v>4374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4375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4376</v>
      </c>
      <c r="B1400" s="65" t="s">
        <v>4377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4378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4379</v>
      </c>
      <c r="B1401" s="67" t="s">
        <v>4380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4381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4382</v>
      </c>
      <c r="B1402" s="67" t="s">
        <v>4383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4384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4385</v>
      </c>
      <c r="B1403" s="65" t="s">
        <v>4386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4387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4388</v>
      </c>
      <c r="B1404" s="67" t="s">
        <v>4389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4390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44" t="s">
        <v>4391</v>
      </c>
      <c r="B1405" s="65" t="s">
        <v>4392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4393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44" t="s">
        <v>4394</v>
      </c>
      <c r="B1406" s="65" t="s">
        <v>4395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4396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4397</v>
      </c>
      <c r="B1407" s="67" t="s">
        <v>4398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4399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4400</v>
      </c>
      <c r="B1408" s="67" t="s">
        <v>4401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4402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4403</v>
      </c>
      <c r="B1409" s="65" t="s">
        <v>4404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4405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4406</v>
      </c>
      <c r="B1410" s="67" t="s">
        <v>4407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4408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4409</v>
      </c>
      <c r="B1411" s="86" t="s">
        <v>4410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4411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4412</v>
      </c>
      <c r="B1412" s="67" t="s">
        <v>4413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4414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4415</v>
      </c>
      <c r="B1413" s="67" t="s">
        <v>4416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4417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4418</v>
      </c>
      <c r="B1414" s="67" t="s">
        <v>4419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4420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4421</v>
      </c>
      <c r="B1415" s="67" t="s">
        <v>4422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4423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4424</v>
      </c>
      <c r="B1416" s="67" t="s">
        <v>4425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4426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4427</v>
      </c>
      <c r="B1417" s="67" t="s">
        <v>4428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4429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4430</v>
      </c>
      <c r="B1418" s="67" t="s">
        <v>4431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4432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4433</v>
      </c>
      <c r="B1419" s="67" t="s">
        <v>4434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4435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4436</v>
      </c>
      <c r="B1420" s="67" t="s">
        <v>4437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4438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4439</v>
      </c>
      <c r="B1421" s="67" t="s">
        <v>4440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4441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4442</v>
      </c>
      <c r="B1422" s="67" t="s">
        <v>4443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4444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4445</v>
      </c>
      <c r="B1423" s="67" t="s">
        <v>4446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4447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4448</v>
      </c>
      <c r="B1424" s="67" t="s">
        <v>4449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4450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4451</v>
      </c>
      <c r="B1425" s="65" t="s">
        <v>4452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4453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4454</v>
      </c>
      <c r="B1426" s="67" t="s">
        <v>4455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4456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4457</v>
      </c>
      <c r="B1427" s="67" t="s">
        <v>4458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4459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4460</v>
      </c>
      <c r="B1428" s="67" t="s">
        <v>4461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4462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4463</v>
      </c>
      <c r="B1429" s="67" t="s">
        <v>4464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4465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4466</v>
      </c>
      <c r="B1430" s="65" t="s">
        <v>4467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4468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4469</v>
      </c>
      <c r="B1431" s="65" t="s">
        <v>4470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4471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4472</v>
      </c>
      <c r="B1432" s="67" t="s">
        <v>4473</v>
      </c>
      <c r="C1432" s="34" t="s">
        <v>4474</v>
      </c>
      <c r="D1432" s="10" t="s">
        <v>4475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4476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4477</v>
      </c>
      <c r="B1433" s="67" t="s">
        <v>4478</v>
      </c>
      <c r="C1433" s="34" t="s">
        <v>4474</v>
      </c>
      <c r="D1433" s="10" t="s">
        <v>4475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4479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4480</v>
      </c>
      <c r="B1434" s="67" t="s">
        <v>4481</v>
      </c>
      <c r="C1434" s="34" t="s">
        <v>4474</v>
      </c>
      <c r="D1434" s="10" t="s">
        <v>4475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4482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4483</v>
      </c>
      <c r="B1435" s="67" t="s">
        <v>4484</v>
      </c>
      <c r="C1435" s="34" t="s">
        <v>4474</v>
      </c>
      <c r="D1435" s="10" t="s">
        <v>4475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4485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4486</v>
      </c>
      <c r="B1436" s="67" t="s">
        <v>4487</v>
      </c>
      <c r="C1436" s="34" t="s">
        <v>4474</v>
      </c>
      <c r="D1436" s="10" t="s">
        <v>4475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4488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4489</v>
      </c>
      <c r="B1437" s="67" t="s">
        <v>4490</v>
      </c>
      <c r="C1437" s="34" t="s">
        <v>4474</v>
      </c>
      <c r="D1437" s="10" t="s">
        <v>4475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4491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4492</v>
      </c>
      <c r="B1438" s="67" t="s">
        <v>4493</v>
      </c>
      <c r="C1438" s="34" t="s">
        <v>4474</v>
      </c>
      <c r="D1438" s="10" t="s">
        <v>4475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4494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4495</v>
      </c>
      <c r="B1439" s="67" t="s">
        <v>4496</v>
      </c>
      <c r="C1439" s="34" t="s">
        <v>4474</v>
      </c>
      <c r="D1439" s="10" t="s">
        <v>4475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4497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4498</v>
      </c>
      <c r="B1440" s="67" t="s">
        <v>4499</v>
      </c>
      <c r="C1440" s="34" t="s">
        <v>4500</v>
      </c>
      <c r="D1440" s="10" t="s">
        <v>4501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4502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4503</v>
      </c>
      <c r="B1441" s="67" t="s">
        <v>4504</v>
      </c>
      <c r="C1441" s="34" t="s">
        <v>4500</v>
      </c>
      <c r="D1441" s="10" t="s">
        <v>4501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4505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4506</v>
      </c>
      <c r="B1442" s="67" t="s">
        <v>4507</v>
      </c>
      <c r="C1442" s="34" t="s">
        <v>4500</v>
      </c>
      <c r="D1442" s="10" t="s">
        <v>4501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4508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4509</v>
      </c>
      <c r="B1443" s="67" t="s">
        <v>4510</v>
      </c>
      <c r="C1443" s="34" t="s">
        <v>4500</v>
      </c>
      <c r="D1443" s="10" t="s">
        <v>4501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4511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4512</v>
      </c>
      <c r="B1444" s="67" t="s">
        <v>4513</v>
      </c>
      <c r="C1444" s="34" t="s">
        <v>4500</v>
      </c>
      <c r="D1444" s="10" t="s">
        <v>4501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4514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4515</v>
      </c>
      <c r="B1445" s="67" t="s">
        <v>4516</v>
      </c>
      <c r="C1445" s="34" t="s">
        <v>4500</v>
      </c>
      <c r="D1445" s="10" t="s">
        <v>4501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4517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4518</v>
      </c>
      <c r="B1446" s="67" t="s">
        <v>4519</v>
      </c>
      <c r="C1446" s="34" t="s">
        <v>4500</v>
      </c>
      <c r="D1446" s="10" t="s">
        <v>4501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4520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4521</v>
      </c>
      <c r="B1447" s="67" t="s">
        <v>4522</v>
      </c>
      <c r="C1447" s="34" t="s">
        <v>4500</v>
      </c>
      <c r="D1447" s="10" t="s">
        <v>4501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4523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4524</v>
      </c>
      <c r="B1448" s="67" t="s">
        <v>4525</v>
      </c>
      <c r="C1448" s="34" t="s">
        <v>4500</v>
      </c>
      <c r="D1448" s="10" t="s">
        <v>4501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4526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4527</v>
      </c>
      <c r="B1449" s="67" t="s">
        <v>4528</v>
      </c>
      <c r="C1449" s="34" t="s">
        <v>4500</v>
      </c>
      <c r="D1449" s="10" t="s">
        <v>4501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4529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4530</v>
      </c>
      <c r="B1450" s="67" t="s">
        <v>4531</v>
      </c>
      <c r="C1450" s="34" t="s">
        <v>4500</v>
      </c>
      <c r="D1450" s="10" t="s">
        <v>4501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4532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4533</v>
      </c>
      <c r="B1451" s="67" t="s">
        <v>4534</v>
      </c>
      <c r="C1451" s="34" t="s">
        <v>4500</v>
      </c>
      <c r="D1451" s="10" t="s">
        <v>4501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4535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4536</v>
      </c>
      <c r="B1452" s="67" t="s">
        <v>4537</v>
      </c>
      <c r="C1452" s="34" t="s">
        <v>4500</v>
      </c>
      <c r="D1452" s="10" t="s">
        <v>4501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4538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4539</v>
      </c>
      <c r="B1453" s="67" t="s">
        <v>4540</v>
      </c>
      <c r="C1453" s="34" t="s">
        <v>4500</v>
      </c>
      <c r="D1453" s="10" t="s">
        <v>4501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4541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4542</v>
      </c>
      <c r="B1454" s="67" t="s">
        <v>4543</v>
      </c>
      <c r="C1454" s="34" t="s">
        <v>4500</v>
      </c>
      <c r="D1454" s="10" t="s">
        <v>4501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4544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4545</v>
      </c>
      <c r="B1455" s="67" t="s">
        <v>4546</v>
      </c>
      <c r="C1455" s="34" t="s">
        <v>4500</v>
      </c>
      <c r="D1455" s="10" t="s">
        <v>4501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4547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4548</v>
      </c>
      <c r="B1456" s="67" t="s">
        <v>4549</v>
      </c>
      <c r="C1456" s="34" t="s">
        <v>4500</v>
      </c>
      <c r="D1456" s="10" t="s">
        <v>4501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4550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4551</v>
      </c>
      <c r="B1457" s="67" t="s">
        <v>4552</v>
      </c>
      <c r="C1457" s="34" t="s">
        <v>4500</v>
      </c>
      <c r="D1457" s="10" t="s">
        <v>4501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4553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4554</v>
      </c>
      <c r="B1458" s="67" t="s">
        <v>4555</v>
      </c>
      <c r="C1458" s="34" t="s">
        <v>4500</v>
      </c>
      <c r="D1458" s="10" t="s">
        <v>4501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4556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4557</v>
      </c>
      <c r="B1459" s="67" t="s">
        <v>4558</v>
      </c>
      <c r="C1459" s="34" t="s">
        <v>4500</v>
      </c>
      <c r="D1459" s="10" t="s">
        <v>4501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4559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4560</v>
      </c>
      <c r="B1460" s="67" t="s">
        <v>4561</v>
      </c>
      <c r="C1460" s="34" t="s">
        <v>4500</v>
      </c>
      <c r="D1460" s="10" t="s">
        <v>4501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4562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4563</v>
      </c>
      <c r="B1461" s="67" t="s">
        <v>4564</v>
      </c>
      <c r="C1461" s="34" t="s">
        <v>4500</v>
      </c>
      <c r="D1461" s="10" t="s">
        <v>4501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4565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4566</v>
      </c>
      <c r="B1462" s="86" t="s">
        <v>4567</v>
      </c>
      <c r="C1462" s="34" t="s">
        <v>4500</v>
      </c>
      <c r="D1462" s="10" t="s">
        <v>4501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4568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4569</v>
      </c>
      <c r="B1463" s="65" t="s">
        <v>4570</v>
      </c>
      <c r="C1463" s="34" t="s">
        <v>4500</v>
      </c>
      <c r="D1463" s="10" t="s">
        <v>4501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4" t="s">
        <v>4571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4572</v>
      </c>
      <c r="B1464" s="67" t="s">
        <v>4573</v>
      </c>
      <c r="C1464" s="34" t="s">
        <v>4574</v>
      </c>
      <c r="D1464" s="10" t="s">
        <v>4575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4576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4577</v>
      </c>
      <c r="B1465" s="67" t="s">
        <v>4578</v>
      </c>
      <c r="C1465" s="34" t="s">
        <v>4574</v>
      </c>
      <c r="D1465" s="10" t="s">
        <v>4575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4579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4580</v>
      </c>
      <c r="B1466" s="67" t="s">
        <v>4581</v>
      </c>
      <c r="C1466" s="34" t="s">
        <v>4574</v>
      </c>
      <c r="D1466" s="10" t="s">
        <v>4575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4582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4583</v>
      </c>
      <c r="B1467" s="67" t="s">
        <v>4584</v>
      </c>
      <c r="C1467" s="34" t="s">
        <v>4574</v>
      </c>
      <c r="D1467" s="10" t="s">
        <v>4575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4585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4586</v>
      </c>
      <c r="B1468" s="67" t="s">
        <v>4587</v>
      </c>
      <c r="C1468" s="34" t="s">
        <v>4574</v>
      </c>
      <c r="D1468" s="10" t="s">
        <v>4575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4588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4589</v>
      </c>
      <c r="B1469" s="67" t="s">
        <v>4590</v>
      </c>
      <c r="C1469" s="34" t="s">
        <v>4574</v>
      </c>
      <c r="D1469" s="10" t="s">
        <v>4575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4591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4592</v>
      </c>
      <c r="B1470" s="67" t="s">
        <v>4593</v>
      </c>
      <c r="C1470" s="34" t="s">
        <v>4574</v>
      </c>
      <c r="D1470" s="10" t="s">
        <v>4575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4594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4595</v>
      </c>
      <c r="B1471" s="67" t="s">
        <v>4596</v>
      </c>
      <c r="C1471" s="34" t="s">
        <v>4574</v>
      </c>
      <c r="D1471" s="10" t="s">
        <v>4575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4597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4598</v>
      </c>
      <c r="B1472" s="67" t="s">
        <v>4599</v>
      </c>
      <c r="C1472" s="34" t="s">
        <v>4574</v>
      </c>
      <c r="D1472" s="10" t="s">
        <v>4575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4600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4601</v>
      </c>
      <c r="B1473" s="67" t="s">
        <v>4602</v>
      </c>
      <c r="C1473" s="34" t="s">
        <v>4574</v>
      </c>
      <c r="D1473" s="10" t="s">
        <v>4575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4603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4604</v>
      </c>
      <c r="B1474" s="67" t="s">
        <v>4605</v>
      </c>
      <c r="C1474" s="34" t="s">
        <v>4574</v>
      </c>
      <c r="D1474" s="10" t="s">
        <v>4575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4606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4607</v>
      </c>
      <c r="B1475" s="67" t="s">
        <v>4608</v>
      </c>
      <c r="C1475" s="34" t="s">
        <v>4574</v>
      </c>
      <c r="D1475" s="10" t="s">
        <v>4575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4609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4610</v>
      </c>
      <c r="B1476" s="67" t="s">
        <v>4611</v>
      </c>
      <c r="C1476" s="34" t="s">
        <v>4574</v>
      </c>
      <c r="D1476" s="10" t="s">
        <v>4575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4612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4613</v>
      </c>
      <c r="B1477" s="67" t="s">
        <v>4614</v>
      </c>
      <c r="C1477" s="34" t="s">
        <v>4574</v>
      </c>
      <c r="D1477" s="10" t="s">
        <v>4575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4615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4616</v>
      </c>
      <c r="B1478" s="67" t="s">
        <v>4617</v>
      </c>
      <c r="C1478" s="34" t="s">
        <v>4574</v>
      </c>
      <c r="D1478" s="10" t="s">
        <v>4575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4618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4619</v>
      </c>
      <c r="B1479" s="67" t="s">
        <v>4620</v>
      </c>
      <c r="C1479" s="34" t="s">
        <v>4574</v>
      </c>
      <c r="D1479" s="10" t="s">
        <v>4575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4621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4622</v>
      </c>
      <c r="B1480" s="67" t="s">
        <v>4623</v>
      </c>
      <c r="C1480" s="34" t="s">
        <v>4574</v>
      </c>
      <c r="D1480" s="10" t="s">
        <v>4575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4624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4625</v>
      </c>
      <c r="B1481" s="67" t="s">
        <v>4626</v>
      </c>
      <c r="C1481" s="34" t="s">
        <v>4574</v>
      </c>
      <c r="D1481" s="10" t="s">
        <v>4575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4627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4628</v>
      </c>
      <c r="B1482" s="67" t="s">
        <v>4629</v>
      </c>
      <c r="C1482" s="34" t="s">
        <v>4574</v>
      </c>
      <c r="D1482" s="10" t="s">
        <v>4575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4630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4631</v>
      </c>
      <c r="B1483" s="67" t="s">
        <v>4632</v>
      </c>
      <c r="C1483" s="34" t="s">
        <v>4574</v>
      </c>
      <c r="D1483" s="10" t="s">
        <v>4575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4633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4634</v>
      </c>
      <c r="B1484" s="67" t="s">
        <v>4635</v>
      </c>
      <c r="C1484" s="34" t="s">
        <v>4574</v>
      </c>
      <c r="D1484" s="10" t="s">
        <v>4575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4636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4637</v>
      </c>
      <c r="B1485" s="67" t="s">
        <v>4638</v>
      </c>
      <c r="C1485" s="34" t="s">
        <v>4574</v>
      </c>
      <c r="D1485" s="10" t="s">
        <v>4575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4639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4640</v>
      </c>
      <c r="B1486" s="67" t="s">
        <v>4641</v>
      </c>
      <c r="C1486" s="34" t="s">
        <v>4574</v>
      </c>
      <c r="D1486" s="10" t="s">
        <v>4575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4642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4643</v>
      </c>
      <c r="B1487" s="67" t="s">
        <v>4644</v>
      </c>
      <c r="C1487" s="34" t="s">
        <v>4574</v>
      </c>
      <c r="D1487" s="10" t="s">
        <v>4575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4645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4646</v>
      </c>
      <c r="B1488" s="67" t="s">
        <v>4647</v>
      </c>
      <c r="C1488" s="34" t="s">
        <v>4574</v>
      </c>
      <c r="D1488" s="10" t="s">
        <v>4575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4648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4649</v>
      </c>
      <c r="B1489" s="67" t="s">
        <v>4650</v>
      </c>
      <c r="C1489" s="34" t="s">
        <v>4574</v>
      </c>
      <c r="D1489" s="10" t="s">
        <v>4575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4651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4652</v>
      </c>
      <c r="B1490" s="67" t="s">
        <v>4653</v>
      </c>
      <c r="C1490" s="34" t="s">
        <v>4574</v>
      </c>
      <c r="D1490" s="10" t="s">
        <v>4575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4654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4655</v>
      </c>
      <c r="B1491" s="65" t="s">
        <v>4656</v>
      </c>
      <c r="C1491" s="34" t="s">
        <v>4574</v>
      </c>
      <c r="D1491" s="10" t="s">
        <v>4575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4657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4658</v>
      </c>
      <c r="B1492" s="67" t="s">
        <v>4659</v>
      </c>
      <c r="C1492" s="34" t="s">
        <v>4574</v>
      </c>
      <c r="D1492" s="10" t="s">
        <v>4575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4660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4661</v>
      </c>
      <c r="B1493" s="67" t="s">
        <v>4662</v>
      </c>
      <c r="C1493" s="34" t="s">
        <v>4574</v>
      </c>
      <c r="D1493" s="10" t="s">
        <v>4575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4663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4664</v>
      </c>
      <c r="B1494" s="67" t="s">
        <v>4665</v>
      </c>
      <c r="C1494" s="34" t="s">
        <v>4574</v>
      </c>
      <c r="D1494" s="10" t="s">
        <v>4575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4666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4667</v>
      </c>
      <c r="B1495" s="67" t="s">
        <v>4668</v>
      </c>
      <c r="C1495" s="34" t="s">
        <v>4574</v>
      </c>
      <c r="D1495" s="10" t="s">
        <v>4575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4669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4670</v>
      </c>
      <c r="B1496" s="67" t="s">
        <v>4671</v>
      </c>
      <c r="C1496" s="34" t="s">
        <v>4574</v>
      </c>
      <c r="D1496" s="10" t="s">
        <v>4575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4672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4673</v>
      </c>
      <c r="B1497" s="65" t="s">
        <v>4674</v>
      </c>
      <c r="C1497" s="34" t="s">
        <v>4574</v>
      </c>
      <c r="D1497" s="10" t="s">
        <v>4575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4675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4676</v>
      </c>
      <c r="B1498" s="67" t="s">
        <v>4677</v>
      </c>
      <c r="C1498" s="34" t="s">
        <v>4574</v>
      </c>
      <c r="D1498" s="10" t="s">
        <v>4575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4678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4679</v>
      </c>
      <c r="B1499" s="67" t="s">
        <v>4680</v>
      </c>
      <c r="C1499" s="34" t="s">
        <v>4574</v>
      </c>
      <c r="D1499" s="10" t="s">
        <v>4575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4681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4682</v>
      </c>
      <c r="B1500" s="67" t="s">
        <v>4683</v>
      </c>
      <c r="C1500" s="34" t="s">
        <v>4684</v>
      </c>
      <c r="D1500" s="10" t="s">
        <v>4685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4686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4687</v>
      </c>
      <c r="B1501" s="67" t="s">
        <v>4688</v>
      </c>
      <c r="C1501" s="34" t="s">
        <v>4684</v>
      </c>
      <c r="D1501" s="10" t="s">
        <v>4685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4689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4690</v>
      </c>
      <c r="B1502" s="67" t="s">
        <v>4691</v>
      </c>
      <c r="C1502" s="34" t="s">
        <v>4684</v>
      </c>
      <c r="D1502" s="10" t="s">
        <v>4685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4692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4693</v>
      </c>
      <c r="C1503" s="34" t="s">
        <v>4684</v>
      </c>
      <c r="D1503" s="10" t="s">
        <v>4685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4694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4695</v>
      </c>
      <c r="B1504" s="67" t="s">
        <v>4696</v>
      </c>
      <c r="C1504" s="34" t="s">
        <v>4684</v>
      </c>
      <c r="D1504" s="10" t="s">
        <v>4685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4697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4698</v>
      </c>
      <c r="B1505" s="67" t="s">
        <v>4699</v>
      </c>
      <c r="C1505" s="34" t="s">
        <v>4684</v>
      </c>
      <c r="D1505" s="10" t="s">
        <v>4685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4700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4701</v>
      </c>
      <c r="B1506" s="67" t="s">
        <v>4702</v>
      </c>
      <c r="C1506" s="34" t="s">
        <v>4684</v>
      </c>
      <c r="D1506" s="10" t="s">
        <v>4685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4703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4704</v>
      </c>
      <c r="B1507" s="67" t="s">
        <v>4705</v>
      </c>
      <c r="C1507" s="34" t="s">
        <v>4684</v>
      </c>
      <c r="D1507" s="10" t="s">
        <v>4685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4706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4707</v>
      </c>
      <c r="B1508" s="67" t="s">
        <v>4708</v>
      </c>
      <c r="C1508" s="34" t="s">
        <v>4684</v>
      </c>
      <c r="D1508" s="10" t="s">
        <v>4685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4709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4710</v>
      </c>
      <c r="B1509" s="67" t="s">
        <v>2377</v>
      </c>
      <c r="C1509" s="34" t="s">
        <v>4684</v>
      </c>
      <c r="D1509" s="10" t="s">
        <v>4685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4711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4712</v>
      </c>
      <c r="B1510" s="67" t="s">
        <v>4713</v>
      </c>
      <c r="C1510" s="34" t="s">
        <v>4684</v>
      </c>
      <c r="D1510" s="10" t="s">
        <v>4685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4714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4715</v>
      </c>
      <c r="B1511" s="67" t="s">
        <v>4716</v>
      </c>
      <c r="C1511" s="34" t="s">
        <v>4684</v>
      </c>
      <c r="D1511" s="10" t="s">
        <v>4685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4717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4718</v>
      </c>
      <c r="B1512" s="65" t="s">
        <v>4719</v>
      </c>
      <c r="C1512" s="34" t="s">
        <v>4684</v>
      </c>
      <c r="D1512" s="10" t="s">
        <v>4685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4720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4721</v>
      </c>
      <c r="B1513" s="67" t="s">
        <v>4722</v>
      </c>
      <c r="C1513" s="34" t="s">
        <v>4684</v>
      </c>
      <c r="D1513" s="10" t="s">
        <v>4685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4723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4724</v>
      </c>
      <c r="B1514" s="67" t="s">
        <v>4725</v>
      </c>
      <c r="C1514" s="34" t="s">
        <v>4684</v>
      </c>
      <c r="D1514" s="10" t="s">
        <v>4685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4726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4727</v>
      </c>
      <c r="B1515" s="67" t="s">
        <v>4728</v>
      </c>
      <c r="C1515" s="34" t="s">
        <v>4684</v>
      </c>
      <c r="D1515" s="10" t="s">
        <v>4685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4729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4730</v>
      </c>
      <c r="B1516" s="67" t="s">
        <v>4731</v>
      </c>
      <c r="C1516" s="34" t="s">
        <v>4684</v>
      </c>
      <c r="D1516" s="10" t="s">
        <v>4685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4732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4733</v>
      </c>
      <c r="B1517" s="67" t="s">
        <v>4734</v>
      </c>
      <c r="C1517" s="34" t="s">
        <v>4684</v>
      </c>
      <c r="D1517" s="10" t="s">
        <v>4685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4735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4736</v>
      </c>
      <c r="B1518" s="67" t="s">
        <v>4737</v>
      </c>
      <c r="C1518" s="34" t="s">
        <v>4684</v>
      </c>
      <c r="D1518" s="10" t="s">
        <v>4685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4738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4739</v>
      </c>
      <c r="B1519" s="67" t="s">
        <v>4740</v>
      </c>
      <c r="C1519" s="34" t="s">
        <v>4684</v>
      </c>
      <c r="D1519" s="10" t="s">
        <v>4685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4741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4742</v>
      </c>
      <c r="B1520" s="67" t="s">
        <v>4743</v>
      </c>
      <c r="C1520" s="34" t="s">
        <v>4684</v>
      </c>
      <c r="D1520" s="10" t="s">
        <v>4685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4744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4745</v>
      </c>
      <c r="B1521" s="67" t="s">
        <v>4746</v>
      </c>
      <c r="C1521" s="34" t="s">
        <v>4684</v>
      </c>
      <c r="D1521" s="10" t="s">
        <v>4685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4747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4748</v>
      </c>
      <c r="B1522" s="67" t="s">
        <v>4749</v>
      </c>
      <c r="C1522" s="34" t="s">
        <v>4684</v>
      </c>
      <c r="D1522" s="10" t="s">
        <v>4685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4750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4751</v>
      </c>
      <c r="B1523" s="67" t="s">
        <v>4752</v>
      </c>
      <c r="C1523" s="34" t="s">
        <v>4684</v>
      </c>
      <c r="D1523" s="10" t="s">
        <v>4685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4753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4754</v>
      </c>
      <c r="B1524" s="67" t="s">
        <v>4755</v>
      </c>
      <c r="C1524" s="34" t="s">
        <v>4684</v>
      </c>
      <c r="D1524" s="10" t="s">
        <v>4685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4756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4757</v>
      </c>
      <c r="B1525" s="67" t="s">
        <v>4758</v>
      </c>
      <c r="C1525" s="34" t="s">
        <v>4684</v>
      </c>
      <c r="D1525" s="10" t="s">
        <v>4685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4759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4760</v>
      </c>
      <c r="B1526" s="67" t="s">
        <v>4761</v>
      </c>
      <c r="C1526" s="34" t="s">
        <v>4684</v>
      </c>
      <c r="D1526" s="10" t="s">
        <v>4685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4762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4763</v>
      </c>
      <c r="B1527" s="67" t="s">
        <v>4764</v>
      </c>
      <c r="C1527" s="34" t="s">
        <v>4684</v>
      </c>
      <c r="D1527" s="10" t="s">
        <v>4685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4765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4766</v>
      </c>
      <c r="B1528" s="67" t="s">
        <v>4767</v>
      </c>
      <c r="C1528" s="34" t="s">
        <v>4684</v>
      </c>
      <c r="D1528" s="10" t="s">
        <v>4685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4768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4769</v>
      </c>
      <c r="B1529" s="67" t="s">
        <v>4770</v>
      </c>
      <c r="C1529" s="34" t="s">
        <v>4684</v>
      </c>
      <c r="D1529" s="10" t="s">
        <v>4685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4771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4772</v>
      </c>
      <c r="B1530" s="67" t="s">
        <v>4773</v>
      </c>
      <c r="C1530" s="34" t="s">
        <v>4684</v>
      </c>
      <c r="D1530" s="10" t="s">
        <v>4685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4774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4775</v>
      </c>
      <c r="B1531" s="67" t="s">
        <v>4776</v>
      </c>
      <c r="C1531" s="34" t="s">
        <v>4684</v>
      </c>
      <c r="D1531" s="10" t="s">
        <v>4685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4777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4778</v>
      </c>
      <c r="B1532" s="67" t="s">
        <v>4779</v>
      </c>
      <c r="C1532" s="34" t="s">
        <v>4684</v>
      </c>
      <c r="D1532" s="10" t="s">
        <v>4685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4780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4781</v>
      </c>
      <c r="B1533" s="67" t="s">
        <v>4782</v>
      </c>
      <c r="C1533" s="34" t="s">
        <v>4684</v>
      </c>
      <c r="D1533" s="10" t="s">
        <v>4685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4783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4784</v>
      </c>
      <c r="B1534" s="67" t="s">
        <v>4785</v>
      </c>
      <c r="C1534" s="34" t="s">
        <v>4684</v>
      </c>
      <c r="D1534" s="10" t="s">
        <v>4685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4786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4787</v>
      </c>
      <c r="B1535" s="67" t="s">
        <v>4788</v>
      </c>
      <c r="C1535" s="34" t="s">
        <v>4684</v>
      </c>
      <c r="D1535" s="10" t="s">
        <v>4685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4789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4790</v>
      </c>
      <c r="B1536" s="67" t="s">
        <v>4791</v>
      </c>
      <c r="C1536" s="34" t="s">
        <v>4684</v>
      </c>
      <c r="D1536" s="10" t="s">
        <v>4685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4792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4793</v>
      </c>
      <c r="B1537" s="67" t="s">
        <v>4794</v>
      </c>
      <c r="C1537" s="34" t="s">
        <v>4684</v>
      </c>
      <c r="D1537" s="10" t="s">
        <v>4685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4795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4796</v>
      </c>
      <c r="B1538" s="67" t="s">
        <v>4797</v>
      </c>
      <c r="C1538" s="34" t="s">
        <v>4684</v>
      </c>
      <c r="D1538" s="10" t="s">
        <v>4685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4798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4799</v>
      </c>
      <c r="B1539" s="67" t="s">
        <v>4800</v>
      </c>
      <c r="C1539" s="34" t="s">
        <v>4684</v>
      </c>
      <c r="D1539" s="10" t="s">
        <v>4685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4801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4802</v>
      </c>
      <c r="B1540" s="67" t="s">
        <v>4803</v>
      </c>
      <c r="C1540" s="34" t="s">
        <v>4684</v>
      </c>
      <c r="D1540" s="10" t="s">
        <v>4685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4804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4805</v>
      </c>
      <c r="B1541" s="67" t="s">
        <v>4806</v>
      </c>
      <c r="C1541" s="34" t="s">
        <v>4684</v>
      </c>
      <c r="D1541" s="10" t="s">
        <v>4685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4807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4808</v>
      </c>
      <c r="B1542" s="67" t="s">
        <v>4809</v>
      </c>
      <c r="C1542" s="34" t="s">
        <v>4684</v>
      </c>
      <c r="D1542" s="10" t="s">
        <v>4685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4810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4811</v>
      </c>
      <c r="B1543" s="67" t="s">
        <v>4812</v>
      </c>
      <c r="C1543" s="34" t="s">
        <v>4684</v>
      </c>
      <c r="D1543" s="10" t="s">
        <v>4685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4813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4814</v>
      </c>
      <c r="B1544" s="67" t="s">
        <v>4815</v>
      </c>
      <c r="C1544" s="34" t="s">
        <v>4816</v>
      </c>
      <c r="D1544" s="10" t="s">
        <v>4817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4818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4819</v>
      </c>
      <c r="B1545" s="67" t="s">
        <v>4820</v>
      </c>
      <c r="C1545" s="34" t="s">
        <v>4816</v>
      </c>
      <c r="D1545" s="10" t="s">
        <v>4817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4821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4822</v>
      </c>
      <c r="B1546" s="67" t="s">
        <v>4823</v>
      </c>
      <c r="C1546" s="34" t="s">
        <v>4816</v>
      </c>
      <c r="D1546" s="10" t="s">
        <v>4817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4824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4825</v>
      </c>
      <c r="B1547" s="67" t="s">
        <v>4826</v>
      </c>
      <c r="C1547" s="34" t="s">
        <v>4816</v>
      </c>
      <c r="D1547" s="10" t="s">
        <v>4817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4827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4828</v>
      </c>
      <c r="B1548" s="67" t="s">
        <v>4829</v>
      </c>
      <c r="C1548" s="34" t="s">
        <v>4816</v>
      </c>
      <c r="D1548" s="10" t="s">
        <v>4817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4830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4831</v>
      </c>
      <c r="B1549" s="67" t="s">
        <v>4832</v>
      </c>
      <c r="C1549" s="34" t="s">
        <v>4816</v>
      </c>
      <c r="D1549" s="10" t="s">
        <v>4817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4833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4834</v>
      </c>
      <c r="B1550" s="67" t="s">
        <v>4835</v>
      </c>
      <c r="C1550" s="34" t="s">
        <v>4816</v>
      </c>
      <c r="D1550" s="10" t="s">
        <v>4817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4836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4837</v>
      </c>
      <c r="B1551" s="67" t="s">
        <v>4838</v>
      </c>
      <c r="C1551" s="34" t="s">
        <v>4816</v>
      </c>
      <c r="D1551" s="10" t="s">
        <v>4817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4839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4840</v>
      </c>
      <c r="B1552" s="67" t="s">
        <v>4841</v>
      </c>
      <c r="C1552" s="34" t="s">
        <v>4816</v>
      </c>
      <c r="D1552" s="10" t="s">
        <v>4817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4842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4843</v>
      </c>
      <c r="B1553" s="67" t="s">
        <v>4844</v>
      </c>
      <c r="C1553" s="34" t="s">
        <v>4816</v>
      </c>
      <c r="D1553" s="10" t="s">
        <v>4817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4845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4846</v>
      </c>
      <c r="B1554" s="67" t="s">
        <v>4847</v>
      </c>
      <c r="C1554" s="34" t="s">
        <v>4816</v>
      </c>
      <c r="D1554" s="10" t="s">
        <v>4817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4848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4849</v>
      </c>
      <c r="B1555" s="67" t="s">
        <v>4850</v>
      </c>
      <c r="C1555" s="34" t="s">
        <v>4816</v>
      </c>
      <c r="D1555" s="10" t="s">
        <v>4817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4851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4852</v>
      </c>
      <c r="B1556" s="67" t="s">
        <v>4853</v>
      </c>
      <c r="C1556" s="34" t="s">
        <v>4816</v>
      </c>
      <c r="D1556" s="10" t="s">
        <v>4817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4854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4855</v>
      </c>
      <c r="B1557" s="65" t="s">
        <v>4856</v>
      </c>
      <c r="C1557" s="34" t="s">
        <v>4816</v>
      </c>
      <c r="D1557" s="10" t="s">
        <v>4817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4857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4858</v>
      </c>
      <c r="B1558" s="67" t="s">
        <v>4859</v>
      </c>
      <c r="C1558" s="34" t="s">
        <v>4816</v>
      </c>
      <c r="D1558" s="10" t="s">
        <v>4817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4860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4861</v>
      </c>
      <c r="B1559" s="67" t="s">
        <v>4862</v>
      </c>
      <c r="C1559" s="34" t="s">
        <v>4816</v>
      </c>
      <c r="D1559" s="10" t="s">
        <v>4817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4863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4864</v>
      </c>
      <c r="B1560" s="65" t="s">
        <v>4865</v>
      </c>
      <c r="C1560" s="34" t="s">
        <v>4816</v>
      </c>
      <c r="D1560" s="10" t="s">
        <v>4817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4866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4867</v>
      </c>
      <c r="B1561" s="67" t="s">
        <v>4868</v>
      </c>
      <c r="C1561" s="34" t="s">
        <v>4816</v>
      </c>
      <c r="D1561" s="10" t="s">
        <v>4817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4869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4870</v>
      </c>
      <c r="B1562" s="65" t="s">
        <v>4871</v>
      </c>
      <c r="C1562" s="34" t="s">
        <v>4816</v>
      </c>
      <c r="D1562" s="10" t="s">
        <v>4817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4872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4873</v>
      </c>
      <c r="B1563" s="67" t="s">
        <v>4874</v>
      </c>
      <c r="C1563" s="34" t="s">
        <v>4816</v>
      </c>
      <c r="D1563" s="10" t="s">
        <v>4817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4875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4876</v>
      </c>
      <c r="B1564" s="67" t="s">
        <v>4877</v>
      </c>
      <c r="C1564" s="34" t="s">
        <v>4816</v>
      </c>
      <c r="D1564" s="10" t="s">
        <v>4817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4878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4879</v>
      </c>
      <c r="B1565" s="67" t="s">
        <v>4880</v>
      </c>
      <c r="C1565" s="34" t="s">
        <v>4816</v>
      </c>
      <c r="D1565" s="10" t="s">
        <v>4817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4881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4882</v>
      </c>
      <c r="B1566" s="67" t="s">
        <v>4883</v>
      </c>
      <c r="C1566" s="34" t="s">
        <v>4816</v>
      </c>
      <c r="D1566" s="10" t="s">
        <v>4817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4884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4885</v>
      </c>
      <c r="B1567" s="67" t="s">
        <v>4886</v>
      </c>
      <c r="C1567" s="34" t="s">
        <v>4816</v>
      </c>
      <c r="D1567" s="10" t="s">
        <v>4817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4887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4888</v>
      </c>
      <c r="B1568" s="65" t="s">
        <v>4889</v>
      </c>
      <c r="C1568" s="34" t="s">
        <v>4816</v>
      </c>
      <c r="D1568" s="10" t="s">
        <v>4817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4890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4891</v>
      </c>
      <c r="B1569" s="67" t="s">
        <v>4892</v>
      </c>
      <c r="C1569" s="34" t="s">
        <v>4816</v>
      </c>
      <c r="D1569" s="10" t="s">
        <v>4817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4893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4894</v>
      </c>
      <c r="B1570" s="67" t="s">
        <v>4895</v>
      </c>
      <c r="C1570" s="34" t="s">
        <v>4816</v>
      </c>
      <c r="D1570" s="10" t="s">
        <v>4817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4896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4897</v>
      </c>
      <c r="B1571" s="67" t="s">
        <v>4898</v>
      </c>
      <c r="C1571" s="34" t="s">
        <v>4816</v>
      </c>
      <c r="D1571" s="10" t="s">
        <v>4817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4899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4900</v>
      </c>
      <c r="B1572" s="67" t="s">
        <v>4901</v>
      </c>
      <c r="C1572" s="34" t="s">
        <v>4816</v>
      </c>
      <c r="D1572" s="10" t="s">
        <v>4817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4902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4903</v>
      </c>
      <c r="B1573" s="65" t="s">
        <v>4904</v>
      </c>
      <c r="C1573" s="34" t="s">
        <v>4816</v>
      </c>
      <c r="D1573" s="10" t="s">
        <v>4817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4905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4906</v>
      </c>
      <c r="B1574" s="67" t="s">
        <v>4907</v>
      </c>
      <c r="C1574" s="34" t="s">
        <v>4816</v>
      </c>
      <c r="D1574" s="10" t="s">
        <v>4817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4908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4909</v>
      </c>
      <c r="B1575" s="65" t="s">
        <v>4910</v>
      </c>
      <c r="C1575" s="34" t="s">
        <v>4816</v>
      </c>
      <c r="D1575" s="10" t="s">
        <v>4817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4911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4912</v>
      </c>
      <c r="B1576" s="67" t="s">
        <v>4913</v>
      </c>
      <c r="C1576" s="34" t="s">
        <v>4816</v>
      </c>
      <c r="D1576" s="10" t="s">
        <v>4817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4914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4915</v>
      </c>
      <c r="B1577" s="67" t="s">
        <v>4916</v>
      </c>
      <c r="C1577" s="34" t="s">
        <v>4816</v>
      </c>
      <c r="D1577" s="10" t="s">
        <v>4817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4917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4918</v>
      </c>
      <c r="B1578" s="67" t="s">
        <v>4919</v>
      </c>
      <c r="C1578" s="34" t="s">
        <v>4816</v>
      </c>
      <c r="D1578" s="10" t="s">
        <v>4817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4920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4921</v>
      </c>
      <c r="B1579" s="67" t="s">
        <v>4922</v>
      </c>
      <c r="C1579" s="34" t="s">
        <v>4816</v>
      </c>
      <c r="D1579" s="10" t="s">
        <v>4817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4923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4924</v>
      </c>
      <c r="B1580" s="67" t="s">
        <v>4925</v>
      </c>
      <c r="C1580" s="34" t="s">
        <v>4926</v>
      </c>
      <c r="D1580" s="10" t="s">
        <v>4927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4928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4929</v>
      </c>
      <c r="B1581" s="67" t="s">
        <v>4930</v>
      </c>
      <c r="C1581" s="34" t="s">
        <v>4926</v>
      </c>
      <c r="D1581" s="10" t="s">
        <v>4927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4931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4932</v>
      </c>
      <c r="B1582" s="67" t="s">
        <v>4933</v>
      </c>
      <c r="C1582" s="34" t="s">
        <v>4926</v>
      </c>
      <c r="D1582" s="10" t="s">
        <v>4927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4934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4935</v>
      </c>
      <c r="B1583" s="67" t="s">
        <v>4936</v>
      </c>
      <c r="C1583" s="34" t="s">
        <v>4926</v>
      </c>
      <c r="D1583" s="10" t="s">
        <v>4927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4937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4938</v>
      </c>
      <c r="B1584" s="67" t="s">
        <v>4939</v>
      </c>
      <c r="C1584" s="34" t="s">
        <v>4926</v>
      </c>
      <c r="D1584" s="10" t="s">
        <v>4927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4940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4941</v>
      </c>
      <c r="B1585" s="67" t="s">
        <v>4942</v>
      </c>
      <c r="C1585" s="34" t="s">
        <v>4926</v>
      </c>
      <c r="D1585" s="10" t="s">
        <v>4927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4943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4944</v>
      </c>
      <c r="B1586" s="67" t="s">
        <v>4945</v>
      </c>
      <c r="C1586" s="34" t="s">
        <v>4926</v>
      </c>
      <c r="D1586" s="10" t="s">
        <v>4927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4946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4947</v>
      </c>
      <c r="B1587" s="67" t="s">
        <v>3390</v>
      </c>
      <c r="C1587" s="34" t="s">
        <v>4926</v>
      </c>
      <c r="D1587" s="10" t="s">
        <v>4927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4948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4949</v>
      </c>
      <c r="B1588" s="67" t="s">
        <v>4950</v>
      </c>
      <c r="C1588" s="34" t="s">
        <v>4926</v>
      </c>
      <c r="D1588" s="10" t="s">
        <v>4927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4951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4952</v>
      </c>
      <c r="B1589" s="67" t="s">
        <v>4953</v>
      </c>
      <c r="C1589" s="34" t="s">
        <v>4926</v>
      </c>
      <c r="D1589" s="10" t="s">
        <v>4927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4954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4955</v>
      </c>
      <c r="B1590" s="67" t="s">
        <v>4956</v>
      </c>
      <c r="C1590" s="34" t="s">
        <v>4926</v>
      </c>
      <c r="D1590" s="10" t="s">
        <v>4927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4957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4958</v>
      </c>
      <c r="B1591" s="67" t="s">
        <v>4959</v>
      </c>
      <c r="C1591" s="34" t="s">
        <v>4926</v>
      </c>
      <c r="D1591" s="10" t="s">
        <v>4927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4960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4961</v>
      </c>
      <c r="B1592" s="67" t="s">
        <v>4962</v>
      </c>
      <c r="C1592" s="34" t="s">
        <v>4926</v>
      </c>
      <c r="D1592" s="10" t="s">
        <v>4927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4963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4964</v>
      </c>
      <c r="B1593" s="67" t="s">
        <v>4965</v>
      </c>
      <c r="C1593" s="34" t="s">
        <v>4926</v>
      </c>
      <c r="D1593" s="10" t="s">
        <v>4927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4966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4967</v>
      </c>
      <c r="B1594" s="67" t="s">
        <v>4968</v>
      </c>
      <c r="C1594" s="34" t="s">
        <v>4926</v>
      </c>
      <c r="D1594" s="10" t="s">
        <v>4927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4969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4970</v>
      </c>
      <c r="B1595" s="65" t="s">
        <v>4971</v>
      </c>
      <c r="C1595" s="34" t="s">
        <v>4926</v>
      </c>
      <c r="D1595" s="10" t="s">
        <v>4927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4972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4973</v>
      </c>
      <c r="B1596" s="67" t="s">
        <v>4974</v>
      </c>
      <c r="C1596" s="34" t="s">
        <v>4926</v>
      </c>
      <c r="D1596" s="10" t="s">
        <v>4927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4975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4976</v>
      </c>
      <c r="B1597" s="67" t="s">
        <v>4977</v>
      </c>
      <c r="C1597" s="34" t="s">
        <v>4978</v>
      </c>
      <c r="D1597" s="10" t="s">
        <v>4979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4980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4981</v>
      </c>
      <c r="B1598" s="67" t="s">
        <v>4982</v>
      </c>
      <c r="C1598" s="34" t="s">
        <v>4978</v>
      </c>
      <c r="D1598" s="10" t="s">
        <v>4979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4983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4984</v>
      </c>
      <c r="B1599" s="67" t="s">
        <v>4985</v>
      </c>
      <c r="C1599" s="34" t="s">
        <v>4978</v>
      </c>
      <c r="D1599" s="10" t="s">
        <v>4979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4986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4987</v>
      </c>
      <c r="B1600" s="65" t="s">
        <v>4988</v>
      </c>
      <c r="C1600" s="34" t="s">
        <v>4978</v>
      </c>
      <c r="D1600" s="10" t="s">
        <v>4979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4989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4990</v>
      </c>
      <c r="B1601" s="67" t="s">
        <v>4991</v>
      </c>
      <c r="C1601" s="34" t="s">
        <v>4978</v>
      </c>
      <c r="D1601" s="10" t="s">
        <v>4979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4992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4993</v>
      </c>
      <c r="B1602" s="67" t="s">
        <v>4994</v>
      </c>
      <c r="C1602" s="34" t="s">
        <v>4978</v>
      </c>
      <c r="D1602" s="10" t="s">
        <v>4979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4995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4996</v>
      </c>
      <c r="B1603" s="67" t="s">
        <v>4997</v>
      </c>
      <c r="C1603" s="34" t="s">
        <v>4978</v>
      </c>
      <c r="D1603" s="10" t="s">
        <v>4979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4998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4999</v>
      </c>
      <c r="B1604" s="67" t="s">
        <v>5000</v>
      </c>
      <c r="C1604" s="34" t="s">
        <v>4978</v>
      </c>
      <c r="D1604" s="10" t="s">
        <v>4979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5001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5002</v>
      </c>
      <c r="B1605" s="65" t="s">
        <v>5003</v>
      </c>
      <c r="C1605" s="34" t="s">
        <v>4978</v>
      </c>
      <c r="D1605" s="10" t="s">
        <v>4979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5004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5005</v>
      </c>
      <c r="B1606" s="65" t="s">
        <v>5006</v>
      </c>
      <c r="C1606" s="34" t="s">
        <v>4978</v>
      </c>
      <c r="D1606" s="10" t="s">
        <v>4979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5007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5008</v>
      </c>
      <c r="B1607" s="67" t="s">
        <v>5009</v>
      </c>
      <c r="C1607" s="34" t="s">
        <v>4978</v>
      </c>
      <c r="D1607" s="10" t="s">
        <v>4979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5010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5011</v>
      </c>
      <c r="B1608" s="65" t="s">
        <v>5012</v>
      </c>
      <c r="C1608" s="34" t="s">
        <v>4978</v>
      </c>
      <c r="D1608" s="10" t="s">
        <v>4979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5013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5014</v>
      </c>
      <c r="B1609" s="67" t="s">
        <v>5015</v>
      </c>
      <c r="C1609" s="34" t="s">
        <v>4978</v>
      </c>
      <c r="D1609" s="10" t="s">
        <v>4979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5016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5017</v>
      </c>
      <c r="B1610" s="67" t="s">
        <v>5018</v>
      </c>
      <c r="C1610" s="34" t="s">
        <v>4978</v>
      </c>
      <c r="D1610" s="10" t="s">
        <v>4979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5019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5020</v>
      </c>
      <c r="B1611" s="67" t="s">
        <v>5021</v>
      </c>
      <c r="C1611" s="34" t="s">
        <v>4978</v>
      </c>
      <c r="D1611" s="10" t="s">
        <v>4979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5022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5023</v>
      </c>
      <c r="B1612" s="67" t="s">
        <v>5024</v>
      </c>
      <c r="C1612" s="34" t="s">
        <v>4978</v>
      </c>
      <c r="D1612" s="10" t="s">
        <v>4979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5025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5026</v>
      </c>
      <c r="B1613" s="67" t="s">
        <v>5027</v>
      </c>
      <c r="C1613" s="34" t="s">
        <v>4978</v>
      </c>
      <c r="D1613" s="10" t="s">
        <v>4979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5028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5029</v>
      </c>
      <c r="B1614" s="65" t="s">
        <v>5030</v>
      </c>
      <c r="C1614" s="34" t="s">
        <v>4978</v>
      </c>
      <c r="D1614" s="10" t="s">
        <v>4979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5031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5032</v>
      </c>
      <c r="B1615" s="67" t="s">
        <v>5033</v>
      </c>
      <c r="C1615" s="34" t="s">
        <v>4978</v>
      </c>
      <c r="D1615" s="10" t="s">
        <v>4979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5034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5035</v>
      </c>
      <c r="B1616" s="67" t="s">
        <v>5036</v>
      </c>
      <c r="C1616" s="34" t="s">
        <v>4978</v>
      </c>
      <c r="D1616" s="10" t="s">
        <v>4979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5037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5038</v>
      </c>
      <c r="B1617" s="67" t="s">
        <v>5039</v>
      </c>
      <c r="C1617" s="34" t="s">
        <v>4978</v>
      </c>
      <c r="D1617" s="10" t="s">
        <v>4979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5040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5041</v>
      </c>
      <c r="B1618" s="67" t="s">
        <v>5042</v>
      </c>
      <c r="C1618" s="34" t="s">
        <v>4978</v>
      </c>
      <c r="D1618" s="10" t="s">
        <v>4979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5043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5044</v>
      </c>
      <c r="B1619" s="67" t="s">
        <v>5045</v>
      </c>
      <c r="C1619" s="34" t="s">
        <v>4978</v>
      </c>
      <c r="D1619" s="10" t="s">
        <v>4979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5046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5047</v>
      </c>
      <c r="B1620" s="67" t="s">
        <v>5048</v>
      </c>
      <c r="C1620" s="34" t="s">
        <v>4978</v>
      </c>
      <c r="D1620" s="10" t="s">
        <v>4979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5049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5050</v>
      </c>
      <c r="B1621" s="67" t="s">
        <v>5051</v>
      </c>
      <c r="C1621" s="34" t="s">
        <v>4978</v>
      </c>
      <c r="D1621" s="10" t="s">
        <v>4979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5052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5053</v>
      </c>
      <c r="B1622" s="67" t="s">
        <v>5054</v>
      </c>
      <c r="C1622" s="34" t="s">
        <v>4978</v>
      </c>
      <c r="D1622" s="10" t="s">
        <v>4979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5055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5056</v>
      </c>
      <c r="B1623" s="67" t="s">
        <v>5057</v>
      </c>
      <c r="C1623" s="34" t="s">
        <v>4978</v>
      </c>
      <c r="D1623" s="10" t="s">
        <v>4979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5058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5059</v>
      </c>
      <c r="B1624" s="67" t="s">
        <v>5060</v>
      </c>
      <c r="C1624" s="34" t="s">
        <v>4978</v>
      </c>
      <c r="D1624" s="10" t="s">
        <v>4979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5061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5062</v>
      </c>
      <c r="B1625" s="65" t="s">
        <v>5063</v>
      </c>
      <c r="C1625" s="34" t="s">
        <v>4978</v>
      </c>
      <c r="D1625" s="10" t="s">
        <v>4979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5064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5065</v>
      </c>
      <c r="B1626" s="67" t="s">
        <v>5066</v>
      </c>
      <c r="C1626" s="34" t="s">
        <v>4978</v>
      </c>
      <c r="D1626" s="10" t="s">
        <v>4979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5067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5068</v>
      </c>
      <c r="B1627" s="67" t="s">
        <v>5069</v>
      </c>
      <c r="C1627" s="34" t="s">
        <v>4978</v>
      </c>
      <c r="D1627" s="10" t="s">
        <v>4979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5070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5071</v>
      </c>
      <c r="B1628" s="67" t="s">
        <v>5072</v>
      </c>
      <c r="C1628" s="34" t="s">
        <v>4978</v>
      </c>
      <c r="D1628" s="10" t="s">
        <v>4979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5073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5074</v>
      </c>
      <c r="B1629" s="67" t="s">
        <v>5075</v>
      </c>
      <c r="C1629" s="34" t="s">
        <v>4978</v>
      </c>
      <c r="D1629" s="10" t="s">
        <v>4979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5076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5077</v>
      </c>
      <c r="B1630" s="67" t="s">
        <v>5078</v>
      </c>
      <c r="C1630" s="34" t="s">
        <v>4978</v>
      </c>
      <c r="D1630" s="10" t="s">
        <v>4979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5079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5080</v>
      </c>
      <c r="B1631" s="67" t="s">
        <v>5081</v>
      </c>
      <c r="C1631" s="34" t="s">
        <v>4978</v>
      </c>
      <c r="D1631" s="10" t="s">
        <v>4979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5082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5083</v>
      </c>
      <c r="B1632" s="65" t="s">
        <v>5084</v>
      </c>
      <c r="C1632" s="34" t="s">
        <v>4978</v>
      </c>
      <c r="D1632" s="10" t="s">
        <v>4979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5085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5086</v>
      </c>
      <c r="B1633" s="65" t="s">
        <v>5087</v>
      </c>
      <c r="C1633" s="34" t="s">
        <v>4978</v>
      </c>
      <c r="D1633" s="10" t="s">
        <v>4979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5088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5089</v>
      </c>
      <c r="B1634" s="67" t="s">
        <v>5090</v>
      </c>
      <c r="C1634" s="34" t="s">
        <v>4978</v>
      </c>
      <c r="D1634" s="10" t="s">
        <v>4979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5091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5092</v>
      </c>
      <c r="B1635" s="67" t="s">
        <v>5093</v>
      </c>
      <c r="C1635" s="34" t="s">
        <v>4978</v>
      </c>
      <c r="D1635" s="10" t="s">
        <v>4979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5094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5095</v>
      </c>
      <c r="B1636" s="67" t="s">
        <v>5096</v>
      </c>
      <c r="C1636" s="34" t="s">
        <v>4978</v>
      </c>
      <c r="D1636" s="10" t="s">
        <v>4979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5097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5098</v>
      </c>
      <c r="B1637" s="67" t="s">
        <v>5099</v>
      </c>
      <c r="C1637" s="34" t="s">
        <v>4978</v>
      </c>
      <c r="D1637" s="10" t="s">
        <v>4979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5100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5101</v>
      </c>
      <c r="B1638" s="67" t="s">
        <v>4820</v>
      </c>
      <c r="C1638" s="34" t="s">
        <v>4978</v>
      </c>
      <c r="D1638" s="10" t="s">
        <v>4979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5102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5103</v>
      </c>
      <c r="B1639" s="67" t="s">
        <v>5104</v>
      </c>
      <c r="C1639" s="34" t="s">
        <v>4978</v>
      </c>
      <c r="D1639" s="10" t="s">
        <v>4979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5105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5106</v>
      </c>
      <c r="B1640" s="67" t="s">
        <v>5107</v>
      </c>
      <c r="C1640" s="34" t="s">
        <v>4978</v>
      </c>
      <c r="D1640" s="10" t="s">
        <v>4979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5108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5109</v>
      </c>
      <c r="B1641" s="67" t="s">
        <v>5110</v>
      </c>
      <c r="C1641" s="34" t="s">
        <v>4978</v>
      </c>
      <c r="D1641" s="10" t="s">
        <v>4979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5111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5112</v>
      </c>
      <c r="B1642" s="67" t="s">
        <v>5113</v>
      </c>
      <c r="C1642" s="34" t="s">
        <v>4978</v>
      </c>
      <c r="D1642" s="10" t="s">
        <v>4979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5114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5115</v>
      </c>
      <c r="B1643" s="67" t="s">
        <v>5116</v>
      </c>
      <c r="C1643" s="34" t="s">
        <v>4978</v>
      </c>
      <c r="D1643" s="10" t="s">
        <v>4979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5117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5118</v>
      </c>
      <c r="B1644" s="67" t="s">
        <v>5119</v>
      </c>
      <c r="C1644" s="34" t="s">
        <v>4978</v>
      </c>
      <c r="D1644" s="10" t="s">
        <v>4979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5120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5121</v>
      </c>
      <c r="B1645" s="67" t="s">
        <v>5122</v>
      </c>
      <c r="C1645" s="34" t="s">
        <v>4978</v>
      </c>
      <c r="D1645" s="10" t="s">
        <v>4979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5123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5124</v>
      </c>
      <c r="B1646" s="65" t="s">
        <v>5125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5126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5127</v>
      </c>
      <c r="B1647" s="67" t="s">
        <v>5128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5129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5130</v>
      </c>
      <c r="B1648" s="65" t="s">
        <v>5131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5132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5133</v>
      </c>
      <c r="B1649" s="67" t="s">
        <v>5134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5135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5136</v>
      </c>
      <c r="B1650" s="67" t="s">
        <v>5137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5138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5139</v>
      </c>
      <c r="B1651" s="67" t="s">
        <v>5140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5141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5142</v>
      </c>
      <c r="B1652" s="67" t="s">
        <v>5143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5144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5145</v>
      </c>
      <c r="B1653" s="65" t="s">
        <v>5146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5147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5148</v>
      </c>
      <c r="B1654" s="65" t="s">
        <v>5149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5150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5151</v>
      </c>
      <c r="B1655" s="65" t="s">
        <v>5152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5153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5154</v>
      </c>
      <c r="B1656" s="65" t="s">
        <v>5155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5156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5157</v>
      </c>
      <c r="B1657" s="67" t="s">
        <v>5158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5159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5160</v>
      </c>
      <c r="B1658" s="65" t="s">
        <v>5161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5162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5163</v>
      </c>
      <c r="B1659" s="67" t="s">
        <v>5164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5165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5166</v>
      </c>
      <c r="B1660" s="67" t="s">
        <v>5167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5168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5169</v>
      </c>
      <c r="B1661" s="67" t="s">
        <v>5170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5171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5172</v>
      </c>
      <c r="B1662" s="67" t="s">
        <v>5173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5174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5175</v>
      </c>
      <c r="B1663" s="67" t="s">
        <v>5176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5177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5178</v>
      </c>
      <c r="B1664" s="67" t="s">
        <v>5178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5179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5180</v>
      </c>
      <c r="B1665" s="67" t="s">
        <v>5181</v>
      </c>
      <c r="C1665" s="34" t="s">
        <v>5182</v>
      </c>
      <c r="D1665" s="10" t="s">
        <v>5183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5184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5185</v>
      </c>
      <c r="B1666" s="67" t="s">
        <v>5185</v>
      </c>
      <c r="C1666" s="34" t="s">
        <v>5182</v>
      </c>
      <c r="D1666" s="10" t="s">
        <v>5183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5186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5187</v>
      </c>
      <c r="B1667" s="65" t="s">
        <v>5188</v>
      </c>
      <c r="C1667" s="34" t="s">
        <v>5182</v>
      </c>
      <c r="D1667" s="10" t="s">
        <v>5183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5189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5190</v>
      </c>
      <c r="B1668" s="67" t="s">
        <v>5191</v>
      </c>
      <c r="C1668" s="34" t="s">
        <v>5182</v>
      </c>
      <c r="D1668" s="10" t="s">
        <v>5183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5192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5193</v>
      </c>
      <c r="B1669" s="67" t="s">
        <v>5194</v>
      </c>
      <c r="C1669" s="34" t="s">
        <v>5182</v>
      </c>
      <c r="D1669" s="10" t="s">
        <v>5183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5195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5196</v>
      </c>
      <c r="B1670" s="67" t="s">
        <v>5197</v>
      </c>
      <c r="C1670" s="34" t="s">
        <v>5182</v>
      </c>
      <c r="D1670" s="10" t="s">
        <v>5183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5198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5199</v>
      </c>
      <c r="B1671" s="67" t="s">
        <v>5200</v>
      </c>
      <c r="C1671" s="34" t="s">
        <v>5182</v>
      </c>
      <c r="D1671" s="10" t="s">
        <v>5183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5201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5202</v>
      </c>
      <c r="B1672" s="65" t="s">
        <v>5203</v>
      </c>
      <c r="C1672" s="34" t="s">
        <v>5182</v>
      </c>
      <c r="D1672" s="10" t="s">
        <v>5183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5204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5205</v>
      </c>
      <c r="B1673" s="65" t="s">
        <v>5206</v>
      </c>
      <c r="C1673" s="34" t="s">
        <v>5182</v>
      </c>
      <c r="D1673" s="10" t="s">
        <v>5183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5207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5208</v>
      </c>
      <c r="B1674" s="65" t="s">
        <v>5209</v>
      </c>
      <c r="C1674" s="34" t="s">
        <v>5182</v>
      </c>
      <c r="D1674" s="10" t="s">
        <v>5183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5210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5211</v>
      </c>
      <c r="B1675" s="67" t="s">
        <v>5212</v>
      </c>
      <c r="C1675" s="34" t="s">
        <v>5182</v>
      </c>
      <c r="D1675" s="10" t="s">
        <v>5183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5213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5214</v>
      </c>
      <c r="B1676" s="67" t="s">
        <v>5215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5216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5217</v>
      </c>
      <c r="B1677" s="67" t="s">
        <v>5218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5219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5220</v>
      </c>
      <c r="B1678" s="67" t="s">
        <v>5221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5222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5223</v>
      </c>
      <c r="B1679" s="67" t="s">
        <v>5224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5225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5226</v>
      </c>
      <c r="B1680" s="67" t="s">
        <v>5227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5228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5229</v>
      </c>
      <c r="B1681" s="67" t="s">
        <v>5230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5231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5232</v>
      </c>
      <c r="B1682" s="67" t="s">
        <v>5233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5234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5235</v>
      </c>
      <c r="B1683" s="67" t="s">
        <v>5236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5237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5238</v>
      </c>
      <c r="B1684" s="67" t="s">
        <v>5239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5240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5241</v>
      </c>
      <c r="B1685" s="67" t="s">
        <v>5242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5243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5244</v>
      </c>
      <c r="B1686" s="67" t="s">
        <v>5245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5246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5247</v>
      </c>
      <c r="B1687" s="67" t="s">
        <v>5248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5249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5250</v>
      </c>
      <c r="B1688" s="65" t="s">
        <v>5251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5252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5253</v>
      </c>
      <c r="B1689" s="67" t="s">
        <v>5254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5255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5256</v>
      </c>
      <c r="B1690" s="67" t="s">
        <v>5257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5258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5259</v>
      </c>
      <c r="B1691" s="67" t="s">
        <v>5260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5261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5262</v>
      </c>
      <c r="B1692" s="67" t="s">
        <v>5263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5264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5265</v>
      </c>
      <c r="B1693" s="67" t="s">
        <v>5266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5267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5268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5269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5270</v>
      </c>
      <c r="B1695" s="67" t="s">
        <v>5271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5272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5273</v>
      </c>
      <c r="B1696" s="67" t="s">
        <v>5274</v>
      </c>
      <c r="C1696" s="34" t="s">
        <v>5275</v>
      </c>
      <c r="D1696" s="10" t="s">
        <v>5276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5277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5278</v>
      </c>
      <c r="B1697" s="67" t="s">
        <v>5279</v>
      </c>
      <c r="C1697" s="34" t="s">
        <v>5275</v>
      </c>
      <c r="D1697" s="10" t="s">
        <v>5276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5280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5281</v>
      </c>
      <c r="B1698" s="67" t="s">
        <v>5282</v>
      </c>
      <c r="C1698" s="34" t="s">
        <v>5275</v>
      </c>
      <c r="D1698" s="10" t="s">
        <v>5276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5283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5284</v>
      </c>
      <c r="B1699" s="67" t="s">
        <v>5285</v>
      </c>
      <c r="C1699" s="34" t="s">
        <v>5275</v>
      </c>
      <c r="D1699" s="10" t="s">
        <v>5276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5286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5287</v>
      </c>
      <c r="B1700" s="67" t="s">
        <v>5288</v>
      </c>
      <c r="C1700" s="34" t="s">
        <v>5275</v>
      </c>
      <c r="D1700" s="10" t="s">
        <v>5276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5289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5290</v>
      </c>
      <c r="B1701" s="65" t="s">
        <v>5291</v>
      </c>
      <c r="C1701" s="34" t="s">
        <v>5275</v>
      </c>
      <c r="D1701" s="10" t="s">
        <v>5276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5292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5293</v>
      </c>
      <c r="B1702" s="67" t="s">
        <v>5294</v>
      </c>
      <c r="C1702" s="34" t="s">
        <v>5275</v>
      </c>
      <c r="D1702" s="10" t="s">
        <v>5276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5295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5296</v>
      </c>
      <c r="B1703" s="67" t="s">
        <v>5297</v>
      </c>
      <c r="C1703" s="34" t="s">
        <v>5275</v>
      </c>
      <c r="D1703" s="10" t="s">
        <v>5276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5298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5299</v>
      </c>
      <c r="B1704" s="67" t="s">
        <v>5300</v>
      </c>
      <c r="C1704" s="34" t="s">
        <v>5275</v>
      </c>
      <c r="D1704" s="10" t="s">
        <v>5276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5301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5302</v>
      </c>
      <c r="B1705" s="67" t="s">
        <v>5303</v>
      </c>
      <c r="C1705" s="34" t="s">
        <v>5275</v>
      </c>
      <c r="D1705" s="10" t="s">
        <v>5276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5304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5305</v>
      </c>
      <c r="B1706" s="67" t="s">
        <v>5306</v>
      </c>
      <c r="C1706" s="34" t="s">
        <v>5275</v>
      </c>
      <c r="D1706" s="10" t="s">
        <v>5276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5307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5308</v>
      </c>
      <c r="B1707" s="67" t="s">
        <v>5309</v>
      </c>
      <c r="C1707" s="34" t="s">
        <v>5275</v>
      </c>
      <c r="D1707" s="10" t="s">
        <v>5276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5310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5311</v>
      </c>
      <c r="B1708" s="67" t="s">
        <v>5312</v>
      </c>
      <c r="C1708" s="34" t="s">
        <v>5275</v>
      </c>
      <c r="D1708" s="10" t="s">
        <v>5276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5313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5314</v>
      </c>
      <c r="B1709" s="67" t="s">
        <v>5315</v>
      </c>
      <c r="C1709" s="34" t="s">
        <v>5275</v>
      </c>
      <c r="D1709" s="10" t="s">
        <v>5276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5316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5317</v>
      </c>
      <c r="B1710" s="67" t="s">
        <v>5318</v>
      </c>
      <c r="C1710" s="34" t="s">
        <v>5275</v>
      </c>
      <c r="D1710" s="10" t="s">
        <v>5276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5319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5320</v>
      </c>
      <c r="B1711" s="67" t="s">
        <v>5321</v>
      </c>
      <c r="C1711" s="34" t="s">
        <v>5275</v>
      </c>
      <c r="D1711" s="10" t="s">
        <v>5276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5322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5323</v>
      </c>
      <c r="B1712" s="67" t="s">
        <v>5324</v>
      </c>
      <c r="C1712" s="34" t="s">
        <v>5275</v>
      </c>
      <c r="D1712" s="10" t="s">
        <v>5276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5325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5326</v>
      </c>
      <c r="B1713" s="67" t="s">
        <v>5327</v>
      </c>
      <c r="C1713" s="34" t="s">
        <v>5275</v>
      </c>
      <c r="D1713" s="10" t="s">
        <v>5276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5328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5329</v>
      </c>
      <c r="B1714" s="65" t="s">
        <v>5330</v>
      </c>
      <c r="C1714" s="34" t="s">
        <v>5275</v>
      </c>
      <c r="D1714" s="10" t="s">
        <v>5276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4571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5331</v>
      </c>
      <c r="B1715" s="67" t="s">
        <v>5332</v>
      </c>
      <c r="C1715" s="34" t="s">
        <v>5275</v>
      </c>
      <c r="D1715" s="10" t="s">
        <v>5276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5333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5334</v>
      </c>
      <c r="B1716" s="67" t="s">
        <v>5334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5335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5336</v>
      </c>
      <c r="B1717" s="67" t="s">
        <v>5337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5338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5339</v>
      </c>
      <c r="B1718" s="67" t="s">
        <v>5340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5341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5342</v>
      </c>
      <c r="B1719" s="67" t="s">
        <v>5343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5344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5345</v>
      </c>
      <c r="B1720" s="67" t="s">
        <v>5346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5347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5348</v>
      </c>
      <c r="B1721" s="67" t="s">
        <v>5349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5350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5351</v>
      </c>
      <c r="B1722" s="67" t="s">
        <v>5351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5352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5353</v>
      </c>
      <c r="B1723" s="67" t="s">
        <v>5354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5355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5356</v>
      </c>
      <c r="B1724" s="67" t="s">
        <v>5356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5357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5358</v>
      </c>
      <c r="B1725" s="67" t="s">
        <v>5358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5359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5360</v>
      </c>
      <c r="B1726" s="65" t="s">
        <v>5361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5362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5363</v>
      </c>
      <c r="B1727" s="67" t="s">
        <v>5364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5365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5366</v>
      </c>
      <c r="B1728" s="67" t="s">
        <v>5366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5367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5368</v>
      </c>
      <c r="B1729" s="67" t="s">
        <v>5369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5370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5371</v>
      </c>
      <c r="B1730" s="67" t="s">
        <v>5372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5373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5374</v>
      </c>
      <c r="B1731" s="67" t="s">
        <v>5375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5376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5377</v>
      </c>
      <c r="B1732" s="67" t="s">
        <v>5378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5379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5380</v>
      </c>
      <c r="B1733" s="67" t="s">
        <v>5381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5382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5383</v>
      </c>
      <c r="B1734" s="67" t="s">
        <v>5384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5385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5386</v>
      </c>
      <c r="B1735" s="67" t="s">
        <v>5386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5387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5388</v>
      </c>
      <c r="B1736" s="65" t="s">
        <v>5389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5390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5391</v>
      </c>
      <c r="B1737" s="67" t="s">
        <v>5392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5393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5394</v>
      </c>
      <c r="B1738" s="67" t="s">
        <v>5394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5395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5396</v>
      </c>
      <c r="B1739" s="67" t="s">
        <v>5397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5398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5399</v>
      </c>
      <c r="B1740" s="67" t="s">
        <v>5399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5400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5401</v>
      </c>
      <c r="B1741" s="67" t="s">
        <v>5402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5403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5404</v>
      </c>
      <c r="B1742" s="65" t="s">
        <v>5405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5406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5407</v>
      </c>
      <c r="B1743" s="67" t="s">
        <v>5408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5409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5410</v>
      </c>
      <c r="B1744" s="67" t="s">
        <v>5410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5411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5412</v>
      </c>
      <c r="B1745" s="67" t="s">
        <v>5412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5413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5414</v>
      </c>
      <c r="B1746" s="67" t="s">
        <v>5415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5416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5417</v>
      </c>
      <c r="B1747" s="67" t="s">
        <v>5418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5419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5420</v>
      </c>
      <c r="B1748" s="67" t="s">
        <v>5421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5422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5423</v>
      </c>
      <c r="B1749" s="67" t="s">
        <v>5424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5425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5426</v>
      </c>
      <c r="B1750" s="67" t="s">
        <v>5427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5428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5429</v>
      </c>
      <c r="B1751" s="67" t="s">
        <v>5429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5430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5431</v>
      </c>
      <c r="B1752" s="67" t="s">
        <v>5432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5433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5434</v>
      </c>
      <c r="B1753" s="67" t="s">
        <v>5435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5436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5437</v>
      </c>
      <c r="B1754" s="67" t="s">
        <v>5438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5439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5440</v>
      </c>
      <c r="B1755" s="67" t="s">
        <v>5441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5442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5443</v>
      </c>
      <c r="B1756" s="67" t="s">
        <v>5444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5445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5446</v>
      </c>
      <c r="B1757" s="67" t="s">
        <v>5447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5448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5449</v>
      </c>
      <c r="B1758" s="67" t="s">
        <v>5450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5451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5452</v>
      </c>
      <c r="B1759" s="67" t="s">
        <v>5453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5454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5455</v>
      </c>
      <c r="B1760" s="67" t="s">
        <v>5456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5457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5458</v>
      </c>
      <c r="B1761" s="67" t="s">
        <v>5459</v>
      </c>
      <c r="C1761" s="34" t="s">
        <v>5460</v>
      </c>
      <c r="D1761" s="51" t="s">
        <v>5461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5462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5463</v>
      </c>
      <c r="B1762" s="67" t="s">
        <v>5464</v>
      </c>
      <c r="C1762" s="34" t="s">
        <v>5460</v>
      </c>
      <c r="D1762" s="51" t="s">
        <v>5461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5465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5466</v>
      </c>
      <c r="B1763" s="67" t="s">
        <v>5467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5468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5469</v>
      </c>
      <c r="B1764" s="67" t="s">
        <v>5470</v>
      </c>
      <c r="C1764" s="34" t="s">
        <v>5460</v>
      </c>
      <c r="D1764" s="10" t="s">
        <v>5461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5471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5472</v>
      </c>
      <c r="B1765" s="67" t="s">
        <v>5472</v>
      </c>
      <c r="C1765" s="34" t="s">
        <v>5460</v>
      </c>
      <c r="D1765" s="10" t="s">
        <v>5461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5473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5474</v>
      </c>
      <c r="B1766" s="65" t="s">
        <v>5475</v>
      </c>
      <c r="C1766" s="34" t="s">
        <v>5460</v>
      </c>
      <c r="D1766" s="10" t="s">
        <v>5461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5476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5477</v>
      </c>
      <c r="B1767" s="65" t="s">
        <v>5478</v>
      </c>
      <c r="C1767" s="34" t="s">
        <v>5460</v>
      </c>
      <c r="D1767" s="10" t="s">
        <v>5461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5479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5480</v>
      </c>
      <c r="B1768" s="65" t="s">
        <v>5481</v>
      </c>
      <c r="C1768" s="34" t="s">
        <v>5460</v>
      </c>
      <c r="D1768" s="10" t="s">
        <v>5461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5482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5483</v>
      </c>
      <c r="B1769" s="65" t="s">
        <v>5484</v>
      </c>
      <c r="C1769" s="34" t="s">
        <v>5460</v>
      </c>
      <c r="D1769" s="10" t="s">
        <v>5461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5485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5486</v>
      </c>
      <c r="B1770" s="67" t="s">
        <v>5487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5488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5489</v>
      </c>
      <c r="B1771" s="67" t="s">
        <v>5490</v>
      </c>
      <c r="C1771" s="34" t="s">
        <v>5460</v>
      </c>
      <c r="D1771" s="10" t="s">
        <v>5461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5491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5492</v>
      </c>
      <c r="B1772" s="67" t="s">
        <v>5492</v>
      </c>
      <c r="C1772" s="34" t="s">
        <v>5460</v>
      </c>
      <c r="D1772" s="10" t="s">
        <v>5461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5493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5494</v>
      </c>
      <c r="B1773" s="67" t="s">
        <v>5495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5496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5497</v>
      </c>
      <c r="B1774" s="67" t="s">
        <v>5498</v>
      </c>
      <c r="C1774" s="34" t="s">
        <v>5460</v>
      </c>
      <c r="D1774" s="10" t="s">
        <v>5461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5499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5500</v>
      </c>
      <c r="B1775" s="65" t="s">
        <v>5501</v>
      </c>
      <c r="C1775" s="34" t="s">
        <v>5460</v>
      </c>
      <c r="D1775" s="10" t="s">
        <v>5461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5502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5503</v>
      </c>
      <c r="B1776" s="65" t="s">
        <v>5504</v>
      </c>
      <c r="C1776" s="34" t="s">
        <v>5460</v>
      </c>
      <c r="D1776" s="51" t="s">
        <v>5461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5505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5506</v>
      </c>
      <c r="B1777" s="67" t="s">
        <v>5507</v>
      </c>
      <c r="C1777" s="34" t="s">
        <v>5460</v>
      </c>
      <c r="D1777" s="10" t="s">
        <v>5461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5508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5509</v>
      </c>
      <c r="B1778" s="67" t="s">
        <v>5510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5511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5512</v>
      </c>
      <c r="B1779" s="65" t="s">
        <v>5513</v>
      </c>
      <c r="C1779" s="34" t="s">
        <v>5460</v>
      </c>
      <c r="D1779" s="10" t="s">
        <v>5461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5514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5515</v>
      </c>
      <c r="B1780" s="65" t="s">
        <v>5516</v>
      </c>
      <c r="C1780" s="34" t="s">
        <v>5460</v>
      </c>
      <c r="D1780" s="10" t="s">
        <v>5461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5517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5518</v>
      </c>
      <c r="B1781" s="67" t="s">
        <v>5519</v>
      </c>
      <c r="C1781" s="34" t="s">
        <v>5460</v>
      </c>
      <c r="D1781" s="10" t="s">
        <v>5461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5520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5521</v>
      </c>
      <c r="B1782" s="67" t="s">
        <v>5522</v>
      </c>
      <c r="C1782" s="34" t="s">
        <v>5460</v>
      </c>
      <c r="D1782" s="10" t="s">
        <v>5461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5523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5524</v>
      </c>
      <c r="B1783" s="67" t="s">
        <v>5525</v>
      </c>
      <c r="C1783" s="34" t="s">
        <v>5460</v>
      </c>
      <c r="D1783" s="10" t="s">
        <v>5461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5526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5527</v>
      </c>
      <c r="B1784" s="67" t="s">
        <v>5528</v>
      </c>
      <c r="C1784" s="34" t="s">
        <v>5460</v>
      </c>
      <c r="D1784" s="51" t="s">
        <v>5461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5529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5530</v>
      </c>
      <c r="B1785" s="67" t="s">
        <v>5531</v>
      </c>
      <c r="C1785" s="34" t="s">
        <v>5460</v>
      </c>
      <c r="D1785" s="51" t="s">
        <v>5461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5532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5533</v>
      </c>
      <c r="B1786" s="67" t="s">
        <v>5534</v>
      </c>
      <c r="C1786" s="34" t="s">
        <v>5460</v>
      </c>
      <c r="D1786" s="10" t="s">
        <v>5461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5535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5536</v>
      </c>
      <c r="B1787" s="67" t="s">
        <v>5537</v>
      </c>
      <c r="C1787" s="34" t="s">
        <v>5460</v>
      </c>
      <c r="D1787" s="10" t="s">
        <v>5461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5538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5539</v>
      </c>
      <c r="B1788" s="67" t="s">
        <v>5540</v>
      </c>
      <c r="C1788" s="34" t="s">
        <v>5460</v>
      </c>
      <c r="D1788" s="10" t="s">
        <v>5461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5541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5542</v>
      </c>
      <c r="B1789" s="67" t="s">
        <v>5543</v>
      </c>
      <c r="C1789" s="34" t="s">
        <v>5460</v>
      </c>
      <c r="D1789" s="51" t="s">
        <v>5461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5544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5545</v>
      </c>
      <c r="B1790" s="67" t="s">
        <v>5546</v>
      </c>
      <c r="C1790" s="34" t="s">
        <v>5460</v>
      </c>
      <c r="D1790" s="51" t="s">
        <v>5461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5547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5548</v>
      </c>
      <c r="B1791" s="67" t="s">
        <v>5549</v>
      </c>
      <c r="C1791" s="34" t="s">
        <v>5460</v>
      </c>
      <c r="D1791" s="51" t="s">
        <v>5461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5550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5551</v>
      </c>
      <c r="B1792" s="67" t="s">
        <v>5552</v>
      </c>
      <c r="C1792" s="34" t="s">
        <v>5460</v>
      </c>
      <c r="D1792" s="10" t="s">
        <v>5461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5553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5554</v>
      </c>
      <c r="B1793" s="67" t="s">
        <v>5555</v>
      </c>
      <c r="C1793" s="34" t="s">
        <v>5460</v>
      </c>
      <c r="D1793" s="10" t="s">
        <v>5461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5556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5557</v>
      </c>
      <c r="B1794" s="67" t="s">
        <v>5558</v>
      </c>
      <c r="C1794" s="34" t="s">
        <v>5460</v>
      </c>
      <c r="D1794" s="10" t="s">
        <v>5461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5559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5560</v>
      </c>
      <c r="B1795" s="67" t="s">
        <v>5560</v>
      </c>
      <c r="C1795" s="34" t="s">
        <v>5460</v>
      </c>
      <c r="D1795" s="10" t="s">
        <v>5461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5561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5562</v>
      </c>
      <c r="B1796" s="67" t="s">
        <v>5563</v>
      </c>
      <c r="C1796" s="34" t="s">
        <v>5460</v>
      </c>
      <c r="D1796" s="10" t="s">
        <v>5461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5564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5565</v>
      </c>
      <c r="B1797" s="67" t="s">
        <v>5566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5567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5568</v>
      </c>
      <c r="B1798" s="67" t="s">
        <v>5569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5570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5571</v>
      </c>
      <c r="B1799" s="67" t="s">
        <v>5571</v>
      </c>
      <c r="C1799" s="34" t="s">
        <v>5460</v>
      </c>
      <c r="D1799" s="10" t="s">
        <v>5461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5572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5573</v>
      </c>
      <c r="B1800" s="67" t="s">
        <v>5574</v>
      </c>
      <c r="C1800" s="34" t="s">
        <v>5460</v>
      </c>
      <c r="D1800" s="10" t="s">
        <v>5461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5575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5576</v>
      </c>
      <c r="B1801" s="67" t="s">
        <v>5577</v>
      </c>
      <c r="C1801" s="34" t="s">
        <v>5460</v>
      </c>
      <c r="D1801" s="10" t="s">
        <v>5461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5578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5579</v>
      </c>
      <c r="B1802" s="67" t="s">
        <v>5580</v>
      </c>
      <c r="C1802" s="34" t="s">
        <v>5581</v>
      </c>
      <c r="D1802" s="51" t="s">
        <v>5582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5583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5584</v>
      </c>
      <c r="B1803" s="67" t="s">
        <v>5585</v>
      </c>
      <c r="C1803" s="34" t="s">
        <v>5581</v>
      </c>
      <c r="D1803" s="51" t="s">
        <v>5582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5586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5587</v>
      </c>
      <c r="B1804" s="67" t="s">
        <v>5588</v>
      </c>
      <c r="C1804" s="34" t="s">
        <v>5581</v>
      </c>
      <c r="D1804" s="51" t="s">
        <v>5582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5589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5590</v>
      </c>
      <c r="B1805" s="65" t="s">
        <v>5591</v>
      </c>
      <c r="C1805" s="34" t="s">
        <v>5581</v>
      </c>
      <c r="D1805" s="51" t="s">
        <v>5582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5592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5593</v>
      </c>
      <c r="B1806" s="67" t="s">
        <v>5594</v>
      </c>
      <c r="C1806" s="34" t="s">
        <v>5581</v>
      </c>
      <c r="D1806" s="51" t="s">
        <v>5582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5595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5596</v>
      </c>
      <c r="B1807" s="67" t="s">
        <v>5597</v>
      </c>
      <c r="C1807" s="34" t="s">
        <v>5581</v>
      </c>
      <c r="D1807" s="51" t="s">
        <v>5582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5598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5599</v>
      </c>
      <c r="B1808" s="67" t="s">
        <v>5600</v>
      </c>
      <c r="C1808" s="34" t="s">
        <v>5581</v>
      </c>
      <c r="D1808" s="51" t="s">
        <v>5582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5601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5602</v>
      </c>
      <c r="B1809" s="67" t="s">
        <v>5603</v>
      </c>
      <c r="C1809" s="34" t="s">
        <v>5581</v>
      </c>
      <c r="D1809" s="51" t="s">
        <v>5582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5604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5605</v>
      </c>
      <c r="B1810" s="67" t="s">
        <v>5605</v>
      </c>
      <c r="C1810" s="34" t="s">
        <v>5581</v>
      </c>
      <c r="D1810" s="51" t="s">
        <v>5582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5606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5607</v>
      </c>
      <c r="B1811" s="67" t="s">
        <v>5607</v>
      </c>
      <c r="C1811" s="34" t="s">
        <v>5581</v>
      </c>
      <c r="D1811" s="51" t="s">
        <v>5582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5608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5609</v>
      </c>
      <c r="B1812" s="67" t="s">
        <v>5610</v>
      </c>
      <c r="C1812" s="34" t="s">
        <v>5581</v>
      </c>
      <c r="D1812" s="51" t="s">
        <v>5582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5611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5612</v>
      </c>
      <c r="B1813" s="65" t="s">
        <v>5613</v>
      </c>
      <c r="C1813" s="34" t="s">
        <v>5581</v>
      </c>
      <c r="D1813" s="51" t="s">
        <v>5582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5614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5615</v>
      </c>
      <c r="B1814" s="65" t="s">
        <v>5616</v>
      </c>
      <c r="C1814" s="34" t="s">
        <v>5581</v>
      </c>
      <c r="D1814" s="51" t="s">
        <v>5582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5617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5618</v>
      </c>
      <c r="B1815" s="67" t="s">
        <v>5619</v>
      </c>
      <c r="C1815" s="34" t="s">
        <v>5581</v>
      </c>
      <c r="D1815" s="10" t="s">
        <v>5582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5620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5621</v>
      </c>
      <c r="B1816" s="67" t="s">
        <v>5622</v>
      </c>
      <c r="C1816" s="34" t="s">
        <v>5581</v>
      </c>
      <c r="D1816" s="10" t="s">
        <v>5582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5623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5624</v>
      </c>
      <c r="B1817" s="67" t="s">
        <v>5625</v>
      </c>
      <c r="C1817" s="34" t="s">
        <v>5581</v>
      </c>
      <c r="D1817" s="10" t="s">
        <v>5582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5626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5627</v>
      </c>
      <c r="B1818" s="67" t="s">
        <v>5628</v>
      </c>
      <c r="C1818" s="34" t="s">
        <v>5581</v>
      </c>
      <c r="D1818" s="10" t="s">
        <v>5582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5629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5630</v>
      </c>
      <c r="B1819" s="67" t="s">
        <v>5631</v>
      </c>
      <c r="C1819" s="34" t="s">
        <v>5581</v>
      </c>
      <c r="D1819" s="10" t="s">
        <v>5582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5632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5633</v>
      </c>
      <c r="B1820" s="67" t="s">
        <v>5634</v>
      </c>
      <c r="C1820" s="34" t="s">
        <v>5581</v>
      </c>
      <c r="D1820" s="10" t="s">
        <v>5582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5635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5636</v>
      </c>
      <c r="B1821" s="67" t="s">
        <v>5637</v>
      </c>
      <c r="C1821" s="34" t="s">
        <v>5581</v>
      </c>
      <c r="D1821" s="10" t="s">
        <v>5582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5638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5639</v>
      </c>
      <c r="B1822" s="67" t="s">
        <v>5640</v>
      </c>
      <c r="C1822" s="34" t="s">
        <v>5581</v>
      </c>
      <c r="D1822" s="10" t="s">
        <v>5582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5641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5642</v>
      </c>
      <c r="B1823" s="67" t="s">
        <v>5643</v>
      </c>
      <c r="C1823" s="34" t="s">
        <v>5581</v>
      </c>
      <c r="D1823" s="10" t="s">
        <v>5582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5644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5645</v>
      </c>
      <c r="B1824" s="67" t="s">
        <v>5646</v>
      </c>
      <c r="C1824" s="34" t="s">
        <v>5581</v>
      </c>
      <c r="D1824" s="10" t="s">
        <v>5582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5647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5648</v>
      </c>
      <c r="B1825" s="67" t="s">
        <v>5649</v>
      </c>
      <c r="C1825" s="34" t="s">
        <v>5581</v>
      </c>
      <c r="D1825" s="10" t="s">
        <v>5582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5650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5651</v>
      </c>
      <c r="B1826" s="67" t="s">
        <v>5652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5653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5654</v>
      </c>
      <c r="B1827" s="67" t="s">
        <v>5654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5655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5656</v>
      </c>
      <c r="B1828" s="67" t="s">
        <v>5657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5658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5659</v>
      </c>
      <c r="B1829" s="67" t="s">
        <v>5660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5661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5662</v>
      </c>
      <c r="B1830" s="67" t="s">
        <v>5663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5664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5665</v>
      </c>
      <c r="B1831" s="67" t="s">
        <v>5666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5667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5668</v>
      </c>
      <c r="B1832" s="67" t="s">
        <v>5669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5670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5671</v>
      </c>
      <c r="B1833" s="67" t="s">
        <v>5672</v>
      </c>
      <c r="C1833" s="34" t="s">
        <v>4474</v>
      </c>
      <c r="D1833" s="10" t="s">
        <v>4475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5673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5674</v>
      </c>
      <c r="B1834" s="67" t="s">
        <v>5675</v>
      </c>
      <c r="C1834" s="34" t="s">
        <v>4474</v>
      </c>
      <c r="D1834" s="10" t="s">
        <v>4475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5676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5677</v>
      </c>
      <c r="B1835" s="67" t="s">
        <v>5678</v>
      </c>
      <c r="C1835" s="34" t="s">
        <v>4474</v>
      </c>
      <c r="D1835" s="10" t="s">
        <v>4475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5679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5680</v>
      </c>
      <c r="B1836" s="67" t="s">
        <v>5681</v>
      </c>
      <c r="C1836" s="34" t="s">
        <v>4474</v>
      </c>
      <c r="D1836" s="10" t="s">
        <v>4475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5682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5683</v>
      </c>
      <c r="B1837" s="67" t="s">
        <v>5684</v>
      </c>
      <c r="C1837" s="34" t="s">
        <v>4474</v>
      </c>
      <c r="D1837" s="10" t="s">
        <v>4475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5685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5686</v>
      </c>
      <c r="B1838" s="67" t="s">
        <v>5686</v>
      </c>
      <c r="C1838" s="34" t="s">
        <v>4474</v>
      </c>
      <c r="D1838" s="10" t="s">
        <v>4475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5687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5688</v>
      </c>
      <c r="B1839" s="67" t="s">
        <v>5689</v>
      </c>
      <c r="C1839" s="34" t="s">
        <v>4474</v>
      </c>
      <c r="D1839" s="10" t="s">
        <v>4475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5690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5691</v>
      </c>
      <c r="B1840" s="67" t="s">
        <v>5692</v>
      </c>
      <c r="C1840" s="34" t="s">
        <v>4474</v>
      </c>
      <c r="D1840" s="10" t="s">
        <v>4475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5693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5694</v>
      </c>
      <c r="B1841" s="67" t="s">
        <v>5695</v>
      </c>
      <c r="C1841" s="34" t="s">
        <v>4474</v>
      </c>
      <c r="D1841" s="10" t="s">
        <v>4475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5696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5697</v>
      </c>
      <c r="B1842" s="67" t="s">
        <v>5698</v>
      </c>
      <c r="C1842" s="34" t="s">
        <v>4474</v>
      </c>
      <c r="D1842" s="10" t="s">
        <v>4475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5699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5700</v>
      </c>
      <c r="B1843" s="67" t="s">
        <v>5701</v>
      </c>
      <c r="C1843" s="34" t="s">
        <v>4474</v>
      </c>
      <c r="D1843" s="10" t="s">
        <v>4475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5702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5703</v>
      </c>
      <c r="B1844" s="67" t="s">
        <v>5704</v>
      </c>
      <c r="C1844" s="34" t="s">
        <v>4474</v>
      </c>
      <c r="D1844" s="10" t="s">
        <v>4475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5705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5706</v>
      </c>
      <c r="B1845" s="67" t="s">
        <v>5707</v>
      </c>
      <c r="C1845" s="34" t="s">
        <v>4474</v>
      </c>
      <c r="D1845" s="10" t="s">
        <v>4475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5708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5709</v>
      </c>
      <c r="B1846" s="67" t="s">
        <v>5710</v>
      </c>
      <c r="C1846" s="34" t="s">
        <v>4474</v>
      </c>
      <c r="D1846" s="10" t="s">
        <v>4475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5711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5712</v>
      </c>
      <c r="B1847" s="67" t="s">
        <v>5713</v>
      </c>
      <c r="C1847" s="34" t="s">
        <v>4474</v>
      </c>
      <c r="D1847" s="10" t="s">
        <v>4475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5714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5715</v>
      </c>
      <c r="B1848" s="67" t="s">
        <v>5716</v>
      </c>
      <c r="C1848" s="34" t="s">
        <v>4474</v>
      </c>
      <c r="D1848" s="10" t="s">
        <v>4475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5717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5718</v>
      </c>
      <c r="B1849" s="67" t="s">
        <v>5719</v>
      </c>
      <c r="C1849" s="34" t="s">
        <v>4474</v>
      </c>
      <c r="D1849" s="10" t="s">
        <v>4475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5720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5721</v>
      </c>
      <c r="B1850" s="67" t="s">
        <v>5722</v>
      </c>
      <c r="C1850" s="34" t="s">
        <v>4474</v>
      </c>
      <c r="D1850" s="10" t="s">
        <v>4475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5723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5724</v>
      </c>
      <c r="B1851" s="67" t="s">
        <v>5725</v>
      </c>
      <c r="C1851" s="34" t="s">
        <v>4474</v>
      </c>
      <c r="D1851" s="10" t="s">
        <v>4475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5726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5727</v>
      </c>
      <c r="B1852" s="67" t="s">
        <v>5728</v>
      </c>
      <c r="C1852" s="34" t="s">
        <v>4474</v>
      </c>
      <c r="D1852" s="10" t="s">
        <v>4475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5729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5730</v>
      </c>
      <c r="B1853" s="67" t="s">
        <v>5731</v>
      </c>
      <c r="C1853" s="34" t="s">
        <v>4474</v>
      </c>
      <c r="D1853" s="10" t="s">
        <v>4475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5732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5733</v>
      </c>
      <c r="B1854" s="67" t="s">
        <v>5734</v>
      </c>
      <c r="C1854" s="34" t="s">
        <v>4474</v>
      </c>
      <c r="D1854" s="10" t="s">
        <v>4475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5735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5736</v>
      </c>
      <c r="B1855" s="65" t="s">
        <v>5737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5738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5739</v>
      </c>
      <c r="B1856" s="67" t="s">
        <v>5740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5741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5742</v>
      </c>
      <c r="B1857" s="65" t="s">
        <v>5743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5744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5745</v>
      </c>
      <c r="B1858" s="67" t="s">
        <v>5746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5747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5748</v>
      </c>
      <c r="B1859" s="67" t="s">
        <v>5749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5750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5751</v>
      </c>
      <c r="B1860" s="67" t="s">
        <v>5752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5753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5754</v>
      </c>
      <c r="B1861" s="67" t="s">
        <v>5755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5756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5757</v>
      </c>
      <c r="B1862" s="67" t="s">
        <v>5757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5758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5759</v>
      </c>
      <c r="B1863" s="67" t="s">
        <v>5760</v>
      </c>
      <c r="C1863" s="34" t="s">
        <v>5761</v>
      </c>
      <c r="D1863" s="10" t="s">
        <v>5762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5763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5764</v>
      </c>
      <c r="B1864" s="67" t="s">
        <v>5765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5766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5767</v>
      </c>
      <c r="B1865" s="67" t="s">
        <v>5768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5769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5770</v>
      </c>
      <c r="B1866" s="67" t="s">
        <v>5770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5771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5772</v>
      </c>
      <c r="B1867" s="67" t="s">
        <v>5773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5774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5775</v>
      </c>
      <c r="B1868" s="67" t="s">
        <v>5776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5777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5778</v>
      </c>
      <c r="B1869" s="67" t="s">
        <v>5778</v>
      </c>
      <c r="C1869" s="34" t="s">
        <v>5761</v>
      </c>
      <c r="D1869" s="10" t="s">
        <v>5762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5779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5780</v>
      </c>
      <c r="B1870" s="67" t="s">
        <v>5781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5782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5783</v>
      </c>
      <c r="B1871" s="67" t="s">
        <v>5784</v>
      </c>
      <c r="C1871" s="34" t="s">
        <v>5785</v>
      </c>
      <c r="D1871" s="10" t="s">
        <v>5786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5787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5788</v>
      </c>
      <c r="B1872" s="67" t="s">
        <v>5789</v>
      </c>
      <c r="C1872" s="34" t="s">
        <v>5785</v>
      </c>
      <c r="D1872" s="10" t="s">
        <v>5786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5790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5791</v>
      </c>
      <c r="B1873" s="67" t="s">
        <v>5792</v>
      </c>
      <c r="C1873" s="34" t="s">
        <v>5785</v>
      </c>
      <c r="D1873" s="10" t="s">
        <v>5786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5793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5794</v>
      </c>
      <c r="B1874" s="67" t="s">
        <v>5795</v>
      </c>
      <c r="C1874" s="34" t="s">
        <v>5785</v>
      </c>
      <c r="D1874" s="10" t="s">
        <v>5786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5796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5797</v>
      </c>
      <c r="B1875" s="67" t="s">
        <v>5798</v>
      </c>
      <c r="C1875" s="34" t="s">
        <v>5785</v>
      </c>
      <c r="D1875" s="10" t="s">
        <v>5786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5799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5800</v>
      </c>
      <c r="B1876" s="67" t="s">
        <v>5800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5801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5802</v>
      </c>
      <c r="B1877" s="67" t="s">
        <v>5803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5804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5805</v>
      </c>
      <c r="B1878" s="67" t="s">
        <v>5805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5806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5807</v>
      </c>
      <c r="B1879" s="67" t="s">
        <v>5808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5809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5810</v>
      </c>
      <c r="B1880" s="67" t="s">
        <v>5811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5812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5813</v>
      </c>
      <c r="B1881" s="67" t="s">
        <v>5814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5815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5816</v>
      </c>
      <c r="B1882" s="67" t="s">
        <v>5817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5818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5819</v>
      </c>
      <c r="B1883" s="67" t="s">
        <v>5820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5821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5822</v>
      </c>
      <c r="B1884" s="67" t="s">
        <v>5823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5824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5825</v>
      </c>
      <c r="B1885" s="67" t="s">
        <v>5826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5827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5828</v>
      </c>
      <c r="B1886" s="67" t="s">
        <v>5829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5830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5831</v>
      </c>
      <c r="B1887" s="65" t="s">
        <v>5832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5833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5834</v>
      </c>
      <c r="B1888" s="65" t="s">
        <v>5835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5836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5837</v>
      </c>
      <c r="B1889" s="67" t="s">
        <v>5838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5839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5840</v>
      </c>
      <c r="B1890" s="67" t="s">
        <v>5841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5842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5843</v>
      </c>
      <c r="B1891" s="67" t="s">
        <v>5844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5845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5846</v>
      </c>
      <c r="B1892" s="67" t="s">
        <v>5847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5848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5849</v>
      </c>
      <c r="B1893" s="65" t="s">
        <v>5850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5851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5852</v>
      </c>
      <c r="B1894" s="65" t="s">
        <v>5853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5854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5855</v>
      </c>
      <c r="B1895" s="67" t="s">
        <v>5855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5856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5857</v>
      </c>
      <c r="B1896" s="65" t="s">
        <v>5858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5859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5860</v>
      </c>
      <c r="B1897" s="65" t="s">
        <v>5861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5862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5863</v>
      </c>
      <c r="B1898" s="65" t="s">
        <v>5864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5865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5866</v>
      </c>
      <c r="B1899" s="67" t="s">
        <v>5867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5868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5869</v>
      </c>
      <c r="B1900" s="67" t="s">
        <v>5870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5871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5872</v>
      </c>
      <c r="B1901" s="67" t="s">
        <v>5873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5874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5875</v>
      </c>
      <c r="B1902" s="67" t="s">
        <v>5876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5877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5878</v>
      </c>
      <c r="B1903" s="67" t="s">
        <v>5879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5880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5881</v>
      </c>
      <c r="B1904" s="67" t="s">
        <v>5882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5883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5884</v>
      </c>
      <c r="B1905" s="67" t="s">
        <v>5773</v>
      </c>
      <c r="C1905" s="34" t="s">
        <v>5885</v>
      </c>
      <c r="D1905" s="10" t="s">
        <v>5886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5887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5888</v>
      </c>
      <c r="B1906" s="67" t="s">
        <v>5889</v>
      </c>
      <c r="C1906" s="34" t="s">
        <v>5885</v>
      </c>
      <c r="D1906" s="10" t="s">
        <v>5886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5890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5891</v>
      </c>
      <c r="C1907" s="34" t="s">
        <v>5885</v>
      </c>
      <c r="D1907" s="10" t="s">
        <v>5886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5892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5893</v>
      </c>
      <c r="B1908" s="65" t="s">
        <v>5894</v>
      </c>
      <c r="C1908" s="34" t="s">
        <v>5885</v>
      </c>
      <c r="D1908" s="10" t="s">
        <v>5886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5895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5896</v>
      </c>
      <c r="B1909" s="67" t="s">
        <v>5897</v>
      </c>
      <c r="C1909" s="34" t="s">
        <v>5885</v>
      </c>
      <c r="D1909" s="10" t="s">
        <v>5886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5898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5899</v>
      </c>
      <c r="B1910" s="67" t="s">
        <v>5900</v>
      </c>
      <c r="C1910" s="34" t="s">
        <v>5885</v>
      </c>
      <c r="D1910" s="10" t="s">
        <v>5886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5901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5902</v>
      </c>
      <c r="B1911" s="67" t="s">
        <v>5903</v>
      </c>
      <c r="C1911" s="34" t="s">
        <v>5885</v>
      </c>
      <c r="D1911" s="10" t="s">
        <v>5886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5904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5905</v>
      </c>
      <c r="B1912" s="67" t="s">
        <v>5906</v>
      </c>
      <c r="C1912" s="34" t="s">
        <v>5885</v>
      </c>
      <c r="D1912" s="10" t="s">
        <v>5886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5907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5908</v>
      </c>
      <c r="B1913" s="67" t="s">
        <v>5909</v>
      </c>
      <c r="C1913" s="34" t="s">
        <v>5885</v>
      </c>
      <c r="D1913" s="10" t="s">
        <v>5886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5910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5911</v>
      </c>
      <c r="B1914" s="67" t="s">
        <v>5912</v>
      </c>
      <c r="C1914" s="34" t="s">
        <v>5885</v>
      </c>
      <c r="D1914" s="10" t="s">
        <v>5886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5913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5914</v>
      </c>
      <c r="B1915" s="67" t="s">
        <v>5915</v>
      </c>
      <c r="C1915" s="34" t="s">
        <v>5885</v>
      </c>
      <c r="D1915" s="10" t="s">
        <v>5886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5916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5917</v>
      </c>
      <c r="B1916" s="67" t="s">
        <v>5918</v>
      </c>
      <c r="C1916" s="34" t="s">
        <v>5885</v>
      </c>
      <c r="D1916" s="10" t="s">
        <v>5886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5919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5920</v>
      </c>
      <c r="B1917" s="67" t="s">
        <v>5921</v>
      </c>
      <c r="C1917" s="34" t="s">
        <v>5885</v>
      </c>
      <c r="D1917" s="10" t="s">
        <v>5886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5922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5885</v>
      </c>
      <c r="D1918" s="10" t="s">
        <v>5886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5923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5924</v>
      </c>
      <c r="B1919" s="67" t="s">
        <v>5925</v>
      </c>
      <c r="C1919" s="34" t="s">
        <v>5885</v>
      </c>
      <c r="D1919" s="10" t="s">
        <v>5886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5926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5927</v>
      </c>
      <c r="B1920" s="67" t="s">
        <v>5928</v>
      </c>
      <c r="C1920" s="34" t="s">
        <v>5885</v>
      </c>
      <c r="D1920" s="10" t="s">
        <v>5886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5929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5930</v>
      </c>
      <c r="B1921" s="67" t="s">
        <v>5931</v>
      </c>
      <c r="C1921" s="34" t="s">
        <v>5885</v>
      </c>
      <c r="D1921" s="10" t="s">
        <v>5886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5932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5933</v>
      </c>
      <c r="B1922" s="67" t="s">
        <v>5934</v>
      </c>
      <c r="C1922" s="34" t="s">
        <v>5885</v>
      </c>
      <c r="D1922" s="10" t="s">
        <v>5886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5935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5936</v>
      </c>
      <c r="B1923" s="67" t="s">
        <v>5937</v>
      </c>
      <c r="C1923" s="34" t="s">
        <v>5885</v>
      </c>
      <c r="D1923" s="10" t="s">
        <v>5886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5938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5939</v>
      </c>
      <c r="B1924" s="67" t="s">
        <v>5940</v>
      </c>
      <c r="C1924" s="34" t="s">
        <v>5885</v>
      </c>
      <c r="D1924" s="10" t="s">
        <v>5886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5941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5942</v>
      </c>
      <c r="B1925" s="67" t="s">
        <v>5943</v>
      </c>
      <c r="C1925" s="34" t="s">
        <v>5944</v>
      </c>
      <c r="D1925" s="10" t="s">
        <v>5945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5946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5947</v>
      </c>
      <c r="B1926" s="67" t="s">
        <v>5948</v>
      </c>
      <c r="C1926" s="34" t="s">
        <v>5944</v>
      </c>
      <c r="D1926" s="10" t="s">
        <v>5945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5949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5950</v>
      </c>
      <c r="B1927" s="67" t="s">
        <v>5951</v>
      </c>
      <c r="C1927" s="34" t="s">
        <v>5944</v>
      </c>
      <c r="D1927" s="10" t="s">
        <v>5945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5952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5953</v>
      </c>
      <c r="B1928" s="67" t="s">
        <v>5954</v>
      </c>
      <c r="C1928" s="34" t="s">
        <v>5944</v>
      </c>
      <c r="D1928" s="10" t="s">
        <v>5945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5955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5956</v>
      </c>
      <c r="B1929" s="67" t="s">
        <v>5957</v>
      </c>
      <c r="C1929" s="34" t="s">
        <v>5944</v>
      </c>
      <c r="D1929" s="10" t="s">
        <v>5945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5958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5959</v>
      </c>
      <c r="B1930" s="67" t="s">
        <v>5960</v>
      </c>
      <c r="C1930" s="34" t="s">
        <v>5944</v>
      </c>
      <c r="D1930" s="10" t="s">
        <v>5945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5961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5962</v>
      </c>
      <c r="B1931" s="67" t="s">
        <v>5963</v>
      </c>
      <c r="C1931" s="34" t="s">
        <v>5944</v>
      </c>
      <c r="D1931" s="10" t="s">
        <v>5945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5964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5965</v>
      </c>
      <c r="B1932" s="67" t="s">
        <v>5966</v>
      </c>
      <c r="C1932" s="34" t="s">
        <v>5944</v>
      </c>
      <c r="D1932" s="10" t="s">
        <v>5945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5967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5968</v>
      </c>
      <c r="B1933" s="67" t="s">
        <v>5969</v>
      </c>
      <c r="C1933" s="34" t="s">
        <v>5944</v>
      </c>
      <c r="D1933" s="10" t="s">
        <v>5945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5970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5971</v>
      </c>
      <c r="B1934" s="67" t="s">
        <v>5972</v>
      </c>
      <c r="C1934" s="34" t="s">
        <v>5944</v>
      </c>
      <c r="D1934" s="10" t="s">
        <v>5945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5973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5974</v>
      </c>
      <c r="B1935" s="67" t="s">
        <v>5975</v>
      </c>
      <c r="C1935" s="34" t="s">
        <v>5944</v>
      </c>
      <c r="D1935" s="10" t="s">
        <v>5945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5976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5977</v>
      </c>
      <c r="B1936" s="67" t="s">
        <v>5977</v>
      </c>
      <c r="C1936" s="34" t="s">
        <v>5944</v>
      </c>
      <c r="D1936" s="10" t="s">
        <v>5945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5978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5979</v>
      </c>
      <c r="B1937" s="67" t="s">
        <v>5979</v>
      </c>
      <c r="C1937" s="34" t="s">
        <v>5944</v>
      </c>
      <c r="D1937" s="10" t="s">
        <v>5945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5980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5981</v>
      </c>
      <c r="B1938" s="67" t="s">
        <v>5982</v>
      </c>
      <c r="C1938" s="34" t="s">
        <v>5944</v>
      </c>
      <c r="D1938" s="10" t="s">
        <v>5945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5983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5984</v>
      </c>
      <c r="B1939" s="67" t="s">
        <v>5985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5986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5987</v>
      </c>
      <c r="B1940" s="67" t="s">
        <v>5988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5989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5990</v>
      </c>
      <c r="B1941" s="67" t="s">
        <v>5991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5992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5993</v>
      </c>
      <c r="B1942" s="67" t="s">
        <v>5993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5994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5995</v>
      </c>
      <c r="B1943" s="67" t="s">
        <v>5996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5997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5998</v>
      </c>
      <c r="B1944" s="65" t="s">
        <v>5999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6000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6001</v>
      </c>
      <c r="B1945" s="67" t="s">
        <v>6002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6003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6004</v>
      </c>
      <c r="B1946" s="67" t="s">
        <v>6005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6006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6007</v>
      </c>
      <c r="B1947" s="67" t="s">
        <v>6008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6009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6010</v>
      </c>
      <c r="B1948" s="67" t="s">
        <v>6011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6012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6013</v>
      </c>
      <c r="B1949" s="67" t="s">
        <v>6014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6015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6016</v>
      </c>
      <c r="B1950" s="67" t="s">
        <v>6017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6018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6019</v>
      </c>
      <c r="B1951" s="67" t="s">
        <v>6020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6021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6022</v>
      </c>
      <c r="B1952" s="67" t="s">
        <v>6023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6024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6025</v>
      </c>
      <c r="B1953" s="67" t="s">
        <v>6026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6027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6028</v>
      </c>
      <c r="B1954" s="67" t="s">
        <v>6029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6030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6031</v>
      </c>
      <c r="B1955" s="67" t="s">
        <v>6032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6033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6034</v>
      </c>
      <c r="B1956" s="67" t="s">
        <v>6035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6036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6037</v>
      </c>
      <c r="B1957" s="67" t="s">
        <v>6038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6039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6040</v>
      </c>
      <c r="B1958" s="67" t="s">
        <v>6041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6042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6043</v>
      </c>
      <c r="B1959" s="67" t="s">
        <v>6044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6045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6046</v>
      </c>
      <c r="B1960" s="67" t="s">
        <v>6047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6048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6049</v>
      </c>
      <c r="B1961" s="65" t="s">
        <v>6050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6051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6052</v>
      </c>
      <c r="B1962" s="67" t="s">
        <v>6053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6054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6055</v>
      </c>
      <c r="B1963" s="67" t="s">
        <v>6056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6057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6058</v>
      </c>
      <c r="B1964" s="65" t="s">
        <v>6059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6060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6061</v>
      </c>
      <c r="B1965" s="65" t="s">
        <v>6062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6063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6064</v>
      </c>
      <c r="B1966" s="67" t="s">
        <v>6065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6066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6067</v>
      </c>
      <c r="B1967" s="67" t="s">
        <v>6068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6069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6070</v>
      </c>
      <c r="B1968" s="67" t="s">
        <v>6071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6072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6073</v>
      </c>
      <c r="B1969" s="67" t="s">
        <v>6074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6075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6076</v>
      </c>
      <c r="B1970" s="67" t="s">
        <v>6077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6078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6079</v>
      </c>
      <c r="B1971" s="65" t="s">
        <v>6080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6081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6082</v>
      </c>
      <c r="B1972" s="65" t="s">
        <v>6083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6084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6085</v>
      </c>
      <c r="B1973" s="67" t="s">
        <v>6086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6087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6088</v>
      </c>
      <c r="B1974" s="67" t="s">
        <v>6089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6090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6091</v>
      </c>
      <c r="B1975" s="65" t="s">
        <v>6092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6093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6094</v>
      </c>
      <c r="B1976" s="67" t="s">
        <v>6095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6096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6097</v>
      </c>
      <c r="B1977" s="67" t="s">
        <v>6097</v>
      </c>
      <c r="C1977" s="34" t="s">
        <v>6098</v>
      </c>
      <c r="D1977" s="10" t="s">
        <v>6099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6100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6101</v>
      </c>
      <c r="B1978" s="67" t="s">
        <v>6101</v>
      </c>
      <c r="C1978" s="34" t="s">
        <v>6098</v>
      </c>
      <c r="D1978" s="10" t="s">
        <v>6099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6102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6103</v>
      </c>
      <c r="B1979" s="67" t="s">
        <v>6103</v>
      </c>
      <c r="C1979" s="34" t="s">
        <v>6098</v>
      </c>
      <c r="D1979" s="10" t="s">
        <v>6099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6104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6105</v>
      </c>
      <c r="B1980" s="67" t="s">
        <v>6105</v>
      </c>
      <c r="C1980" s="34" t="s">
        <v>6098</v>
      </c>
      <c r="D1980" s="10" t="s">
        <v>6099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6106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6107</v>
      </c>
      <c r="B1981" s="86" t="s">
        <v>6108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6109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6110</v>
      </c>
      <c r="B1982" s="67" t="s">
        <v>6111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6112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6113</v>
      </c>
      <c r="B1983" s="67" t="s">
        <v>6114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6115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6116</v>
      </c>
      <c r="B1984" s="65" t="s">
        <v>6117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6118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6119</v>
      </c>
      <c r="B1985" s="67" t="s">
        <v>6120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6121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6122</v>
      </c>
      <c r="B1986" s="65" t="s">
        <v>6123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6124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6125</v>
      </c>
      <c r="B1987" s="67" t="s">
        <v>6126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6127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6128</v>
      </c>
      <c r="B1988" s="67" t="s">
        <v>6128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6129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6130</v>
      </c>
      <c r="B1989" s="67" t="s">
        <v>6131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6132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6133</v>
      </c>
      <c r="B1990" s="67" t="s">
        <v>6134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6135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6136</v>
      </c>
      <c r="B1991" s="67" t="s">
        <v>6137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6138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6139</v>
      </c>
      <c r="B1992" s="67" t="s">
        <v>6140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6141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6142</v>
      </c>
      <c r="B1993" s="67" t="s">
        <v>6143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6144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6145</v>
      </c>
      <c r="B1994" s="67" t="s">
        <v>6146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6147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6148</v>
      </c>
      <c r="B1995" s="67" t="s">
        <v>6149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6150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6151</v>
      </c>
      <c r="B1996" s="67" t="s">
        <v>6152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6153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6154</v>
      </c>
      <c r="B1997" s="65" t="s">
        <v>6155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6156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6157</v>
      </c>
      <c r="B1998" s="67" t="s">
        <v>6158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6159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6160</v>
      </c>
      <c r="B1999" s="67" t="s">
        <v>6161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6162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6163</v>
      </c>
      <c r="B2000" s="67" t="s">
        <v>6164</v>
      </c>
      <c r="C2000" s="34" t="s">
        <v>6165</v>
      </c>
      <c r="D2000" s="10" t="s">
        <v>6166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6167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6168</v>
      </c>
      <c r="B2001" s="67" t="s">
        <v>6169</v>
      </c>
      <c r="C2001" s="34" t="s">
        <v>6165</v>
      </c>
      <c r="D2001" s="10" t="s">
        <v>6166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6170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6171</v>
      </c>
      <c r="B2002" s="67" t="s">
        <v>6172</v>
      </c>
      <c r="C2002" s="34" t="s">
        <v>6165</v>
      </c>
      <c r="D2002" s="10" t="s">
        <v>6166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6173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6174</v>
      </c>
      <c r="B2003" s="67" t="s">
        <v>6175</v>
      </c>
      <c r="C2003" s="34" t="s">
        <v>6165</v>
      </c>
      <c r="D2003" s="10" t="s">
        <v>6166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6176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6177</v>
      </c>
      <c r="B2004" s="67" t="s">
        <v>6178</v>
      </c>
      <c r="C2004" s="34" t="s">
        <v>6165</v>
      </c>
      <c r="D2004" s="10" t="s">
        <v>6166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6179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6180</v>
      </c>
      <c r="B2005" s="67" t="s">
        <v>6181</v>
      </c>
      <c r="C2005" s="34" t="s">
        <v>6165</v>
      </c>
      <c r="D2005" s="10" t="s">
        <v>6166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6182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6183</v>
      </c>
      <c r="B2006" s="67" t="s">
        <v>6184</v>
      </c>
      <c r="C2006" s="34" t="s">
        <v>6165</v>
      </c>
      <c r="D2006" s="10" t="s">
        <v>6166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6185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6186</v>
      </c>
      <c r="B2007" s="65" t="s">
        <v>6187</v>
      </c>
      <c r="C2007" s="34" t="s">
        <v>6165</v>
      </c>
      <c r="D2007" s="10" t="s">
        <v>6166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6188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6189</v>
      </c>
      <c r="B2008" s="65" t="s">
        <v>6190</v>
      </c>
      <c r="C2008" s="34" t="s">
        <v>6165</v>
      </c>
      <c r="D2008" s="10" t="s">
        <v>6166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6191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6192</v>
      </c>
      <c r="B2009" s="65" t="s">
        <v>6193</v>
      </c>
      <c r="C2009" s="34" t="s">
        <v>6165</v>
      </c>
      <c r="D2009" s="10" t="s">
        <v>6166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6194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6195</v>
      </c>
      <c r="B2010" s="67" t="s">
        <v>6196</v>
      </c>
      <c r="C2010" s="34" t="s">
        <v>6165</v>
      </c>
      <c r="D2010" s="10" t="s">
        <v>6166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6197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6198</v>
      </c>
      <c r="B2011" s="67" t="s">
        <v>6199</v>
      </c>
      <c r="C2011" s="34" t="s">
        <v>6165</v>
      </c>
      <c r="D2011" s="10" t="s">
        <v>6166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6200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6201</v>
      </c>
      <c r="B2012" s="67" t="s">
        <v>6202</v>
      </c>
      <c r="C2012" s="34" t="s">
        <v>6165</v>
      </c>
      <c r="D2012" s="10" t="s">
        <v>6166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6203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6204</v>
      </c>
      <c r="B2013" s="67" t="s">
        <v>6205</v>
      </c>
      <c r="C2013" s="34" t="s">
        <v>6165</v>
      </c>
      <c r="D2013" s="10" t="s">
        <v>6166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6206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6207</v>
      </c>
      <c r="B2014" s="67" t="s">
        <v>6208</v>
      </c>
      <c r="C2014" s="34" t="s">
        <v>6165</v>
      </c>
      <c r="D2014" s="10" t="s">
        <v>6166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6209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6210</v>
      </c>
      <c r="B2015" s="65" t="s">
        <v>6211</v>
      </c>
      <c r="C2015" s="34" t="s">
        <v>6165</v>
      </c>
      <c r="D2015" s="10" t="s">
        <v>6166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6212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6213</v>
      </c>
      <c r="B2016" s="67" t="s">
        <v>6214</v>
      </c>
      <c r="C2016" s="34" t="s">
        <v>6165</v>
      </c>
      <c r="D2016" s="10" t="s">
        <v>6166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6215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6216</v>
      </c>
      <c r="B2017" s="67" t="s">
        <v>6217</v>
      </c>
      <c r="C2017" s="34" t="s">
        <v>6165</v>
      </c>
      <c r="D2017" s="10" t="s">
        <v>6166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6218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6219</v>
      </c>
      <c r="B2018" s="67" t="s">
        <v>6220</v>
      </c>
      <c r="C2018" s="34" t="s">
        <v>6165</v>
      </c>
      <c r="D2018" s="10" t="s">
        <v>6166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6221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6222</v>
      </c>
      <c r="B2019" s="67" t="s">
        <v>6223</v>
      </c>
      <c r="C2019" s="34" t="s">
        <v>6165</v>
      </c>
      <c r="D2019" s="10" t="s">
        <v>6166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6224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6225</v>
      </c>
      <c r="B2020" s="67" t="s">
        <v>6226</v>
      </c>
      <c r="C2020" s="34" t="s">
        <v>6165</v>
      </c>
      <c r="D2020" s="10" t="s">
        <v>6166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6227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6228</v>
      </c>
      <c r="B2021" s="67" t="s">
        <v>6229</v>
      </c>
      <c r="C2021" s="34" t="s">
        <v>6165</v>
      </c>
      <c r="D2021" s="10" t="s">
        <v>6166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6230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6231</v>
      </c>
      <c r="B2022" s="67" t="s">
        <v>6232</v>
      </c>
      <c r="C2022" s="34" t="s">
        <v>6233</v>
      </c>
      <c r="D2022" s="10" t="s">
        <v>6234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6235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6236</v>
      </c>
      <c r="B2023" s="67" t="s">
        <v>6237</v>
      </c>
      <c r="C2023" s="34" t="s">
        <v>6233</v>
      </c>
      <c r="D2023" s="10" t="s">
        <v>6234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6238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6239</v>
      </c>
      <c r="B2024" s="67" t="s">
        <v>6240</v>
      </c>
      <c r="C2024" s="34" t="s">
        <v>6233</v>
      </c>
      <c r="D2024" s="10" t="s">
        <v>6234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6241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6242</v>
      </c>
      <c r="B2025" s="65" t="s">
        <v>6242</v>
      </c>
      <c r="C2025" s="34" t="s">
        <v>6233</v>
      </c>
      <c r="D2025" s="10" t="s">
        <v>6234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6243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6244</v>
      </c>
      <c r="B2026" s="65" t="s">
        <v>6245</v>
      </c>
      <c r="C2026" s="34" t="s">
        <v>6233</v>
      </c>
      <c r="D2026" s="10" t="s">
        <v>6234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6246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6247</v>
      </c>
      <c r="B2027" s="67" t="s">
        <v>6248</v>
      </c>
      <c r="C2027" s="34" t="s">
        <v>6233</v>
      </c>
      <c r="D2027" s="10" t="s">
        <v>6234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6249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6250</v>
      </c>
      <c r="B2028" s="67" t="s">
        <v>6251</v>
      </c>
      <c r="C2028" s="34" t="s">
        <v>6233</v>
      </c>
      <c r="D2028" s="10" t="s">
        <v>6234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6252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6253</v>
      </c>
      <c r="B2029" s="67" t="s">
        <v>6254</v>
      </c>
      <c r="C2029" s="34" t="s">
        <v>6233</v>
      </c>
      <c r="D2029" s="10" t="s">
        <v>6234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6255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6256</v>
      </c>
      <c r="B2030" s="67" t="s">
        <v>6257</v>
      </c>
      <c r="C2030" s="34" t="s">
        <v>6233</v>
      </c>
      <c r="D2030" s="10" t="s">
        <v>6234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6258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6259</v>
      </c>
      <c r="B2031" s="67" t="s">
        <v>6259</v>
      </c>
      <c r="C2031" s="34" t="s">
        <v>6233</v>
      </c>
      <c r="D2031" s="10" t="s">
        <v>6234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6260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6261</v>
      </c>
      <c r="B2032" s="67" t="s">
        <v>6261</v>
      </c>
      <c r="C2032" s="34" t="s">
        <v>6233</v>
      </c>
      <c r="D2032" s="10" t="s">
        <v>6234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6262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6263</v>
      </c>
      <c r="B2033" s="67" t="s">
        <v>6264</v>
      </c>
      <c r="C2033" s="34" t="s">
        <v>6265</v>
      </c>
      <c r="D2033" s="10" t="s">
        <v>6266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6267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6268</v>
      </c>
      <c r="B2034" s="67" t="s">
        <v>6269</v>
      </c>
      <c r="C2034" s="34" t="s">
        <v>6265</v>
      </c>
      <c r="D2034" s="10" t="s">
        <v>6266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6270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6271</v>
      </c>
      <c r="B2035" s="67" t="s">
        <v>6272</v>
      </c>
      <c r="C2035" s="34" t="s">
        <v>6265</v>
      </c>
      <c r="D2035" s="10" t="s">
        <v>6266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6273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6274</v>
      </c>
      <c r="B2036" s="67" t="s">
        <v>6274</v>
      </c>
      <c r="C2036" s="34" t="s">
        <v>6265</v>
      </c>
      <c r="D2036" s="10" t="s">
        <v>6266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6275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6276</v>
      </c>
      <c r="B2037" s="67" t="s">
        <v>6276</v>
      </c>
      <c r="C2037" s="34" t="s">
        <v>6265</v>
      </c>
      <c r="D2037" s="10" t="s">
        <v>6266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6277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6278</v>
      </c>
      <c r="B2038" s="67" t="s">
        <v>6279</v>
      </c>
      <c r="C2038" s="34" t="s">
        <v>6265</v>
      </c>
      <c r="D2038" s="10" t="s">
        <v>6266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6280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6281</v>
      </c>
      <c r="B2039" s="67" t="s">
        <v>6282</v>
      </c>
      <c r="C2039" s="34" t="s">
        <v>6265</v>
      </c>
      <c r="D2039" s="10" t="s">
        <v>6266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6283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6284</v>
      </c>
      <c r="B2040" s="67" t="s">
        <v>6285</v>
      </c>
      <c r="C2040" s="34" t="s">
        <v>6265</v>
      </c>
      <c r="D2040" s="10" t="s">
        <v>6266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6286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6287</v>
      </c>
      <c r="B2041" s="67" t="s">
        <v>6287</v>
      </c>
      <c r="C2041" s="34" t="s">
        <v>6265</v>
      </c>
      <c r="D2041" s="10" t="s">
        <v>6266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6288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6289</v>
      </c>
      <c r="B2042" s="67" t="s">
        <v>6290</v>
      </c>
      <c r="C2042" s="34" t="s">
        <v>6265</v>
      </c>
      <c r="D2042" s="10" t="s">
        <v>6266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6291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6292</v>
      </c>
      <c r="B2043" s="67" t="s">
        <v>6292</v>
      </c>
      <c r="C2043" s="34" t="s">
        <v>6265</v>
      </c>
      <c r="D2043" s="10" t="s">
        <v>6266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6293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6294</v>
      </c>
      <c r="B2044" s="67" t="s">
        <v>6295</v>
      </c>
      <c r="C2044" s="34" t="s">
        <v>6265</v>
      </c>
      <c r="D2044" s="10" t="s">
        <v>6266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6296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6297</v>
      </c>
      <c r="B2045" s="67" t="s">
        <v>6298</v>
      </c>
      <c r="C2045" s="34" t="s">
        <v>6265</v>
      </c>
      <c r="D2045" s="10" t="s">
        <v>6266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6299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6300</v>
      </c>
      <c r="B2046" s="67" t="s">
        <v>6301</v>
      </c>
      <c r="C2046" s="34" t="s">
        <v>6265</v>
      </c>
      <c r="D2046" s="10" t="s">
        <v>6266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6302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6303</v>
      </c>
      <c r="B2047" s="67" t="s">
        <v>6304</v>
      </c>
      <c r="C2047" s="34" t="s">
        <v>6265</v>
      </c>
      <c r="D2047" s="10" t="s">
        <v>6266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6305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6265</v>
      </c>
      <c r="D2048" s="10" t="s">
        <v>6266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6306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6307</v>
      </c>
      <c r="B2049" s="65" t="s">
        <v>6308</v>
      </c>
      <c r="C2049" s="34" t="s">
        <v>6309</v>
      </c>
      <c r="D2049" s="10" t="s">
        <v>6310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6311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6312</v>
      </c>
      <c r="B2050" s="65" t="s">
        <v>6313</v>
      </c>
      <c r="C2050" s="34" t="s">
        <v>6309</v>
      </c>
      <c r="D2050" s="10" t="s">
        <v>6310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6314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6315</v>
      </c>
      <c r="B2051" s="65" t="s">
        <v>6316</v>
      </c>
      <c r="C2051" s="34" t="s">
        <v>6309</v>
      </c>
      <c r="D2051" s="10" t="s">
        <v>6310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6317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6318</v>
      </c>
      <c r="B2052" s="65" t="s">
        <v>6319</v>
      </c>
      <c r="C2052" s="34" t="s">
        <v>6309</v>
      </c>
      <c r="D2052" s="10" t="s">
        <v>6310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6320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6321</v>
      </c>
      <c r="B2053" s="67" t="s">
        <v>6322</v>
      </c>
      <c r="C2053" s="34" t="s">
        <v>6309</v>
      </c>
      <c r="D2053" s="10" t="s">
        <v>6310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6323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6324</v>
      </c>
      <c r="B2054" s="67" t="s">
        <v>1240</v>
      </c>
      <c r="C2054" s="34" t="s">
        <v>6309</v>
      </c>
      <c r="D2054" s="10" t="s">
        <v>6310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6325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6326</v>
      </c>
      <c r="B2055" s="65" t="s">
        <v>6327</v>
      </c>
      <c r="C2055" s="34" t="s">
        <v>6309</v>
      </c>
      <c r="D2055" s="10" t="s">
        <v>6310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6328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6329</v>
      </c>
      <c r="B2056" s="65" t="s">
        <v>6330</v>
      </c>
      <c r="C2056" s="34" t="s">
        <v>6309</v>
      </c>
      <c r="D2056" s="10" t="s">
        <v>6310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6331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6332</v>
      </c>
      <c r="B2057" s="65" t="s">
        <v>6333</v>
      </c>
      <c r="C2057" s="34" t="s">
        <v>6309</v>
      </c>
      <c r="D2057" s="10" t="s">
        <v>6310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6334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6335</v>
      </c>
      <c r="B2058" s="67" t="s">
        <v>6336</v>
      </c>
      <c r="C2058" s="34" t="s">
        <v>6309</v>
      </c>
      <c r="D2058" s="10" t="s">
        <v>6310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6337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6338</v>
      </c>
      <c r="B2059" s="67" t="s">
        <v>6339</v>
      </c>
      <c r="C2059" s="34" t="s">
        <v>6309</v>
      </c>
      <c r="D2059" s="10" t="s">
        <v>6310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6340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6341</v>
      </c>
      <c r="B2060" s="67" t="s">
        <v>6342</v>
      </c>
      <c r="C2060" s="34" t="s">
        <v>6309</v>
      </c>
      <c r="D2060" s="10" t="s">
        <v>6310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6343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6344</v>
      </c>
      <c r="B2061" s="67" t="s">
        <v>6345</v>
      </c>
      <c r="C2061" s="34" t="s">
        <v>6309</v>
      </c>
      <c r="D2061" s="10" t="s">
        <v>6310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6346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6347</v>
      </c>
      <c r="B2062" s="67" t="s">
        <v>6348</v>
      </c>
      <c r="C2062" s="34" t="s">
        <v>6309</v>
      </c>
      <c r="D2062" s="10" t="s">
        <v>6310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6349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6350</v>
      </c>
      <c r="B2063" s="65" t="s">
        <v>6351</v>
      </c>
      <c r="C2063" s="34" t="s">
        <v>6309</v>
      </c>
      <c r="D2063" s="10" t="s">
        <v>6310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6352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6353</v>
      </c>
      <c r="B2064" s="67" t="s">
        <v>6354</v>
      </c>
      <c r="C2064" s="34" t="s">
        <v>6309</v>
      </c>
      <c r="D2064" s="10" t="s">
        <v>6310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6355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6356</v>
      </c>
      <c r="B2065" s="67" t="s">
        <v>6357</v>
      </c>
      <c r="C2065" s="34" t="s">
        <v>6309</v>
      </c>
      <c r="D2065" s="10" t="s">
        <v>6310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6358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6359</v>
      </c>
      <c r="B2066" s="67" t="s">
        <v>6360</v>
      </c>
      <c r="C2066" s="34" t="s">
        <v>6309</v>
      </c>
      <c r="D2066" s="10" t="s">
        <v>6310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6361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6362</v>
      </c>
      <c r="B2067" s="67" t="s">
        <v>6363</v>
      </c>
      <c r="C2067" s="34" t="s">
        <v>6309</v>
      </c>
      <c r="D2067" s="10" t="s">
        <v>6310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6364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6365</v>
      </c>
      <c r="B2068" s="67" t="s">
        <v>6366</v>
      </c>
      <c r="C2068" s="34" t="s">
        <v>6309</v>
      </c>
      <c r="D2068" s="10" t="s">
        <v>6310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6367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6368</v>
      </c>
      <c r="B2069" s="67" t="s">
        <v>6369</v>
      </c>
      <c r="C2069" s="34" t="s">
        <v>6309</v>
      </c>
      <c r="D2069" s="10" t="s">
        <v>6310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6370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6371</v>
      </c>
      <c r="B2070" s="67" t="s">
        <v>6371</v>
      </c>
      <c r="C2070" s="34" t="s">
        <v>6309</v>
      </c>
      <c r="D2070" s="10" t="s">
        <v>6310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6372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6373</v>
      </c>
      <c r="B2071" s="67" t="s">
        <v>6374</v>
      </c>
      <c r="C2071" s="34" t="s">
        <v>6309</v>
      </c>
      <c r="D2071" s="10" t="s">
        <v>6310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6375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6376</v>
      </c>
      <c r="B2072" s="67" t="s">
        <v>6377</v>
      </c>
      <c r="C2072" s="34" t="s">
        <v>6309</v>
      </c>
      <c r="D2072" s="10" t="s">
        <v>6310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6378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6379</v>
      </c>
      <c r="B2073" s="67" t="s">
        <v>6380</v>
      </c>
      <c r="C2073" s="34" t="s">
        <v>6309</v>
      </c>
      <c r="D2073" s="10" t="s">
        <v>6310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6381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6382</v>
      </c>
      <c r="B2074" s="67" t="s">
        <v>6383</v>
      </c>
      <c r="C2074" s="34" t="s">
        <v>6309</v>
      </c>
      <c r="D2074" s="10" t="s">
        <v>6310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6384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6385</v>
      </c>
      <c r="B2075" s="67" t="s">
        <v>6386</v>
      </c>
      <c r="C2075" s="34" t="s">
        <v>6309</v>
      </c>
      <c r="D2075" s="10" t="s">
        <v>6310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6387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6388</v>
      </c>
      <c r="B2076" s="65" t="s">
        <v>6389</v>
      </c>
      <c r="C2076" s="34" t="s">
        <v>6309</v>
      </c>
      <c r="D2076" s="10" t="s">
        <v>6310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6390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6391</v>
      </c>
      <c r="B2077" s="67" t="s">
        <v>6392</v>
      </c>
      <c r="C2077" s="34" t="s">
        <v>6309</v>
      </c>
      <c r="D2077" s="10" t="s">
        <v>6310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6393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6394</v>
      </c>
      <c r="B2078" s="67" t="s">
        <v>6395</v>
      </c>
      <c r="C2078" s="34" t="s">
        <v>6309</v>
      </c>
      <c r="D2078" s="10" t="s">
        <v>6310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6396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6397</v>
      </c>
      <c r="B2079" s="67" t="s">
        <v>6398</v>
      </c>
      <c r="C2079" s="34" t="s">
        <v>6309</v>
      </c>
      <c r="D2079" s="10" t="s">
        <v>6310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6399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6400</v>
      </c>
      <c r="B2080" s="67" t="s">
        <v>6401</v>
      </c>
      <c r="C2080" s="34" t="s">
        <v>6309</v>
      </c>
      <c r="D2080" s="10" t="s">
        <v>6310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6402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6403</v>
      </c>
      <c r="B2081" s="65" t="s">
        <v>6404</v>
      </c>
      <c r="C2081" s="34" t="s">
        <v>6309</v>
      </c>
      <c r="D2081" s="10" t="s">
        <v>6310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6405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6406</v>
      </c>
      <c r="B2082" s="67" t="s">
        <v>6407</v>
      </c>
      <c r="C2082" s="34" t="s">
        <v>6309</v>
      </c>
      <c r="D2082" s="10" t="s">
        <v>6310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6408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6409</v>
      </c>
      <c r="B2083" s="67" t="s">
        <v>6410</v>
      </c>
      <c r="C2083" s="34" t="s">
        <v>6309</v>
      </c>
      <c r="D2083" s="10" t="s">
        <v>6310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6411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6412</v>
      </c>
      <c r="B2084" s="67" t="s">
        <v>6413</v>
      </c>
      <c r="C2084" s="34" t="s">
        <v>6309</v>
      </c>
      <c r="D2084" s="10" t="s">
        <v>6310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6414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6415</v>
      </c>
      <c r="B2085" s="67" t="s">
        <v>6416</v>
      </c>
      <c r="C2085" s="34" t="s">
        <v>6417</v>
      </c>
      <c r="D2085" s="10" t="s">
        <v>6418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6419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6420</v>
      </c>
      <c r="B2086" s="67" t="s">
        <v>6421</v>
      </c>
      <c r="C2086" s="34" t="s">
        <v>6417</v>
      </c>
      <c r="D2086" s="10" t="s">
        <v>6418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6422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6423</v>
      </c>
      <c r="B2087" s="67" t="s">
        <v>6424</v>
      </c>
      <c r="C2087" s="34" t="s">
        <v>6417</v>
      </c>
      <c r="D2087" s="10" t="s">
        <v>6418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6425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6426</v>
      </c>
      <c r="B2088" s="67" t="s">
        <v>6427</v>
      </c>
      <c r="C2088" s="34" t="s">
        <v>6417</v>
      </c>
      <c r="D2088" s="10" t="s">
        <v>6418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6428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6429</v>
      </c>
      <c r="B2089" s="67" t="s">
        <v>6430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6431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6432</v>
      </c>
      <c r="B2090" s="67" t="s">
        <v>6433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6434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6435</v>
      </c>
      <c r="B2091" s="67" t="s">
        <v>6436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6437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6438</v>
      </c>
      <c r="B2092" s="67" t="s">
        <v>6439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6440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6441</v>
      </c>
      <c r="B2093" s="67" t="s">
        <v>6442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6443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6444</v>
      </c>
      <c r="B2094" s="67" t="s">
        <v>6445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6446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6447</v>
      </c>
      <c r="B2095" s="67" t="s">
        <v>6448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6449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6450</v>
      </c>
      <c r="B2096" s="67" t="s">
        <v>6451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6452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6453</v>
      </c>
      <c r="B2097" s="67" t="s">
        <v>6454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6455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6456</v>
      </c>
      <c r="B2098" s="67" t="s">
        <v>6457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6458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6459</v>
      </c>
      <c r="B2099" s="67" t="s">
        <v>6460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6461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6462</v>
      </c>
      <c r="B2100" s="67" t="s">
        <v>6463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6464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6465</v>
      </c>
      <c r="B2101" s="67" t="s">
        <v>6466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6467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6468</v>
      </c>
      <c r="B2102" s="67" t="s">
        <v>6469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6470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6471</v>
      </c>
      <c r="B2103" s="67" t="s">
        <v>6472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6473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6474</v>
      </c>
      <c r="B2104" s="67" t="s">
        <v>6475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6476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6477</v>
      </c>
      <c r="B2105" s="67" t="s">
        <v>6478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6479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6480</v>
      </c>
      <c r="B2106" s="67" t="s">
        <v>6481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6482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6483</v>
      </c>
      <c r="B2107" s="67" t="s">
        <v>6484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6485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6486</v>
      </c>
      <c r="B2108" s="67" t="s">
        <v>6487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6488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6489</v>
      </c>
      <c r="B2109" s="67" t="s">
        <v>6490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6491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6492</v>
      </c>
      <c r="B2110" s="67" t="s">
        <v>6493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6494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6495</v>
      </c>
      <c r="B2111" s="67" t="s">
        <v>6496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6497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6498</v>
      </c>
      <c r="B2112" s="67" t="s">
        <v>6499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6500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6501</v>
      </c>
      <c r="B2113" s="67" t="s">
        <v>6502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6503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6504</v>
      </c>
      <c r="B2114" s="67" t="s">
        <v>6505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6506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6507</v>
      </c>
      <c r="B2115" s="67" t="s">
        <v>6508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6509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6510</v>
      </c>
      <c r="B2116" s="67" t="s">
        <v>6511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6512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6513</v>
      </c>
      <c r="B2117" s="67" t="s">
        <v>6514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6515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6516</v>
      </c>
      <c r="B2118" s="67" t="s">
        <v>6517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6518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6519</v>
      </c>
      <c r="B2119" s="67" t="s">
        <v>6520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6467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6521</v>
      </c>
      <c r="B2120" s="67" t="s">
        <v>6522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6523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6524</v>
      </c>
      <c r="B2121" s="65" t="s">
        <v>6525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6526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6527</v>
      </c>
      <c r="B2122" s="67" t="s">
        <v>6528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6529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6530</v>
      </c>
      <c r="B2123" s="67" t="s">
        <v>6531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6532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6533</v>
      </c>
      <c r="B2124" s="67" t="s">
        <v>6534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6535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6536</v>
      </c>
      <c r="B2125" s="67" t="s">
        <v>6537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6538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6539</v>
      </c>
      <c r="B2126" s="67" t="s">
        <v>6540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6541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6542</v>
      </c>
      <c r="B2127" s="67" t="s">
        <v>6543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6544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6545</v>
      </c>
      <c r="B2128" s="67" t="s">
        <v>6546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6547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6548</v>
      </c>
      <c r="B2129" s="65" t="s">
        <v>6549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6550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6551</v>
      </c>
      <c r="B2130" s="67" t="s">
        <v>6552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6553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6554</v>
      </c>
      <c r="B2131" s="67" t="s">
        <v>6555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6556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6557</v>
      </c>
      <c r="B2132" s="67" t="s">
        <v>6558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6559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6560</v>
      </c>
      <c r="B2133" s="67" t="s">
        <v>6561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6562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6563</v>
      </c>
      <c r="B2134" s="67" t="s">
        <v>6564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6565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6566</v>
      </c>
      <c r="B2135" s="67" t="s">
        <v>6567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6568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6569</v>
      </c>
      <c r="B2136" s="67" t="s">
        <v>6570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6571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6572</v>
      </c>
      <c r="B2137" s="67" t="s">
        <v>6573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6574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6575</v>
      </c>
      <c r="B2138" s="67" t="s">
        <v>6576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6577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6578</v>
      </c>
      <c r="B2139" s="67" t="s">
        <v>6579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6580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6581</v>
      </c>
      <c r="B2140" s="67" t="s">
        <v>6582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6583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6584</v>
      </c>
      <c r="B2141" s="67" t="s">
        <v>6585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6586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6587</v>
      </c>
      <c r="B2142" s="67" t="s">
        <v>6588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6589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6590</v>
      </c>
      <c r="B2143" s="67" t="s">
        <v>6591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6592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6593</v>
      </c>
      <c r="B2144" s="67" t="s">
        <v>6594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6595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6596</v>
      </c>
      <c r="B2145" s="67" t="s">
        <v>6597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6598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6599</v>
      </c>
      <c r="B2146" s="67" t="s">
        <v>6600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6601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6602</v>
      </c>
      <c r="B2147" s="67" t="s">
        <v>6603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6604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6605</v>
      </c>
      <c r="B2148" s="67" t="s">
        <v>6606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6607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6608</v>
      </c>
      <c r="B2149" s="67" t="s">
        <v>6609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6610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6611</v>
      </c>
      <c r="B2150" s="67" t="s">
        <v>6612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6613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6614</v>
      </c>
      <c r="B2151" s="67" t="s">
        <v>6615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6616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6617</v>
      </c>
      <c r="B2152" s="67" t="s">
        <v>6618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6619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6620</v>
      </c>
      <c r="B2153" s="67" t="s">
        <v>6621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6622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6623</v>
      </c>
      <c r="B2154" s="67" t="s">
        <v>6624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6625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6626</v>
      </c>
      <c r="B2155" s="67" t="s">
        <v>6627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6628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6629</v>
      </c>
      <c r="B2156" s="67" t="s">
        <v>6630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6631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6632</v>
      </c>
      <c r="B2157" s="67" t="s">
        <v>6633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6634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6635</v>
      </c>
      <c r="B2158" s="67" t="s">
        <v>6636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6637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6638</v>
      </c>
      <c r="B2159" s="67" t="s">
        <v>6639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6640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6641</v>
      </c>
      <c r="B2160" s="67" t="s">
        <v>6642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6643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6644</v>
      </c>
      <c r="B2161" s="67" t="s">
        <v>6645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6646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6647</v>
      </c>
      <c r="B2162" s="67" t="s">
        <v>6648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6649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6650</v>
      </c>
      <c r="B2163" s="67" t="s">
        <v>6651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6652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6653</v>
      </c>
      <c r="B2164" s="67" t="s">
        <v>6654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6655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6656</v>
      </c>
      <c r="B2165" s="67" t="s">
        <v>6657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6658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6659</v>
      </c>
      <c r="B2166" s="67" t="s">
        <v>6660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6661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6662</v>
      </c>
      <c r="B2167" s="67" t="s">
        <v>6663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6664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6665</v>
      </c>
      <c r="B2168" s="67" t="s">
        <v>6666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6667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6668</v>
      </c>
      <c r="B2169" s="67" t="s">
        <v>6669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6670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6671</v>
      </c>
      <c r="B2170" s="67" t="s">
        <v>6672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6673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6674</v>
      </c>
      <c r="B2171" s="67" t="s">
        <v>6675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6676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6677</v>
      </c>
      <c r="B2172" s="67" t="s">
        <v>3797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6678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6679</v>
      </c>
      <c r="B2173" s="67" t="s">
        <v>6680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6681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6682</v>
      </c>
      <c r="B2174" s="67" t="s">
        <v>6683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6684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6685</v>
      </c>
      <c r="B2175" s="67" t="s">
        <v>6686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6687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6688</v>
      </c>
      <c r="B2176" s="67" t="s">
        <v>6689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6690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6691</v>
      </c>
      <c r="B2177" s="67" t="s">
        <v>6692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6693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6694</v>
      </c>
      <c r="B2178" s="67" t="s">
        <v>6695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6696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6697</v>
      </c>
      <c r="B2179" s="67" t="s">
        <v>6698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6699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6700</v>
      </c>
      <c r="B2180" s="67" t="s">
        <v>6701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6702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6703</v>
      </c>
      <c r="B2181" s="67" t="s">
        <v>6704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6705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6706</v>
      </c>
      <c r="B2182" s="65" t="s">
        <v>6707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6708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6709</v>
      </c>
      <c r="B2183" s="67" t="s">
        <v>6710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6711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6712</v>
      </c>
      <c r="B2184" s="67" t="s">
        <v>6713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6714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6715</v>
      </c>
      <c r="B2185" s="67" t="s">
        <v>6716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6717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6718</v>
      </c>
      <c r="B2186" s="67" t="s">
        <v>6719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6720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6721</v>
      </c>
      <c r="B2187" s="67" t="s">
        <v>6722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6723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6724</v>
      </c>
      <c r="B2188" s="67" t="s">
        <v>6725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6726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6727</v>
      </c>
      <c r="B2189" s="67" t="s">
        <v>6728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6729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6730</v>
      </c>
      <c r="B2190" s="67" t="s">
        <v>6731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6732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6733</v>
      </c>
      <c r="B2191" s="67" t="s">
        <v>6734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6735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6736</v>
      </c>
      <c r="B2192" s="67" t="s">
        <v>6737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6738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6739</v>
      </c>
      <c r="B2193" s="67" t="s">
        <v>6740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6741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6742</v>
      </c>
      <c r="B2194" s="67" t="s">
        <v>6743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6744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6745</v>
      </c>
      <c r="B2195" s="67" t="s">
        <v>6746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6747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6748</v>
      </c>
      <c r="B2196" s="67" t="s">
        <v>6749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6750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FD049648-8FD3-4F7C-9450-D5250A4C561F}" filter="1" showAutoFilter="1">
      <autoFilter ref="$A$560:$O$570"/>
    </customSheetView>
    <customSheetView guid="{9A511D16-7728-4240-95B1-707BF9183630}" filter="1" showAutoFilter="1">
      <autoFilter ref="$A$427:$O$460"/>
    </customSheetView>
    <customSheetView guid="{3D2DD689-CBB4-4BD8-988C-A7694A3399AB}" filter="1" showAutoFilter="1">
      <autoFilter ref="$A$531:$O$563"/>
    </customSheetView>
    <customSheetView guid="{2A7C7B90-309B-4A76-BB60-EDB360A4BF2E}" filter="1" showAutoFilter="1">
      <autoFilter ref="$A$519:$O$529"/>
    </customSheetView>
    <customSheetView guid="{A683233A-BC51-4B40-B40D-B553FE6AC764}" filter="1" showAutoFilter="1">
      <autoFilter ref="$A$549:$O$563">
        <filterColumn colId="6">
          <filters>
            <filter val="Benda"/>
          </filters>
        </filterColumn>
      </autoFilter>
    </customSheetView>
    <customSheetView guid="{706A71DC-0905-4932-A4AF-8C73CC7DDB36}" filter="1" showAutoFilter="1">
      <autoFilter ref="$A$118:$O$148"/>
    </customSheetView>
    <customSheetView guid="{9E77FD75-33B4-4F0F-ADAA-E640D90FB816}" filter="1" showAutoFilter="1">
      <autoFilter ref="$A$889:$O$1014"/>
    </customSheetView>
    <customSheetView guid="{D90467F0-94AC-440D-BB2D-8AE7C59FA38D}" filter="1" showAutoFilter="1">
      <autoFilter ref="$A$37:$O$69"/>
    </customSheetView>
    <customSheetView guid="{713F87E5-BBC4-4468-A73F-347212271D51}" filter="1" showAutoFilter="1">
      <autoFilter ref="$A$75:$O$156"/>
    </customSheetView>
    <customSheetView guid="{EDE9FBA0-2334-4792-A94E-8DB5E4364856}" filter="1" showAutoFilter="1">
      <autoFilter ref="$A$2:$O$36">
        <filterColumn colId="6">
          <filters>
            <filter val="Angka"/>
          </filters>
        </filterColumn>
      </autoFilter>
    </customSheetView>
    <customSheetView guid="{A0309FEC-1681-4D63-88D5-4FC8C1225C3D}" filter="1" showAutoFilter="1">
      <autoFilter ref="$A$964:$O$985"/>
    </customSheetView>
    <customSheetView guid="{AB24BD9F-0250-4E40-A46D-D436D498154F}" filter="1" showAutoFilter="1">
      <autoFilter ref="$A$313:$O$332"/>
    </customSheetView>
    <customSheetView guid="{085F98A6-1649-42E8-85B7-279699CAA3AD}" filter="1" showAutoFilter="1">
      <autoFilter ref="$A$333:$O$344"/>
    </customSheetView>
    <customSheetView guid="{15C73AC5-7567-46DB-B22B-004B97D5F80E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4A47155-031C-4343-87D5-4F2E63FC40E3}" filter="1" showAutoFilter="1">
      <autoFilter ref="$A$768:$O$791"/>
    </customSheetView>
    <customSheetView guid="{E5872DCD-6226-4646-B1C4-2D6F061BEB70}" filter="1" showAutoFilter="1">
      <autoFilter ref="$A$1000:$O$1022"/>
    </customSheetView>
    <customSheetView guid="{B891CC4A-496A-419E-A43B-F5D7103EA712}" filter="1" showAutoFilter="1">
      <autoFilter ref="$A$708:$O$722"/>
    </customSheetView>
    <customSheetView guid="{30125C00-C7A2-4CEC-BCC3-C69A09781DCD}" filter="1" showAutoFilter="1">
      <autoFilter ref="$A$1030:$O$1064"/>
    </customSheetView>
    <customSheetView guid="{2FFC3A99-A66F-442A-A792-DC1F97FCFBEB}" filter="1" showAutoFilter="1">
      <autoFilter ref="$A$1:$Q$2199"/>
    </customSheetView>
    <customSheetView guid="{335C7028-1FDE-48DA-B96E-785C10B5BEDE}" filter="1" showAutoFilter="1">
      <autoFilter ref="$A$773:$O$809"/>
    </customSheetView>
    <customSheetView guid="{25E97A6D-D347-403A-8669-ED65A79399EB}" filter="1" showAutoFilter="1">
      <autoFilter ref="$A$801:$O$872"/>
    </customSheetView>
    <customSheetView guid="{1317D931-CBA1-43B2-83E4-B0B954C69CFF}" filter="1" showAutoFilter="1">
      <autoFilter ref="$A$571:$O$582"/>
    </customSheetView>
    <customSheetView guid="{88D24CC2-1080-4FD3-8FAC-DFA36B1CC1F0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2DF2F21-472A-4B25-9D68-913CE8405722}" filter="1" showAutoFilter="1">
      <autoFilter ref="$A$265:$H$312"/>
    </customSheetView>
    <customSheetView guid="{E6EAA4D4-F917-4259-AF1F-C46F567042FC}" filter="1" showAutoFilter="1">
      <autoFilter ref="$A$563:$O$572"/>
    </customSheetView>
    <customSheetView guid="{D95CEBC9-2BE6-49AA-8531-245713D4DCAC}" filter="1" showAutoFilter="1">
      <autoFilter ref="$A$873:$O$888"/>
    </customSheetView>
    <customSheetView guid="{CB8E512C-99EB-42D6-B2B6-00FF2F5C8117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D7CB7576-1574-4652-9DD9-390261FD966A}" filter="1" showAutoFilter="1">
      <autoFilter ref="$A$792:$O$800"/>
    </customSheetView>
    <customSheetView guid="{98BF6C71-8FBE-4133-92C5-BAF08BCA8525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6E35DCE-33EA-4F95-ACC9-C8659D95AA1C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081373E1-5D43-4B31-831C-81AFD05690C4}" filter="1" showAutoFilter="1">
      <autoFilter ref="$A$1:$R$1114"/>
    </customSheetView>
    <customSheetView guid="{5EEC9571-40DF-4B85-8EC4-16198E59AE56}" filter="1" showAutoFilter="1">
      <autoFilter ref="$A$77:$O$127"/>
    </customSheetView>
    <customSheetView guid="{ED121610-47E3-43C0-B8DC-94B0B59974F8}" filter="1" showAutoFilter="1">
      <autoFilter ref="$A$830:$O$861"/>
    </customSheetView>
    <customSheetView guid="{ED0BA162-670D-42F7-BFB5-3854EE547EBF}" filter="1" showAutoFilter="1">
      <autoFilter ref="$A$571:$O$589"/>
    </customSheetView>
    <customSheetView guid="{83AA18D9-4C37-4968-BFCD-A953F4FA8784}" filter="1" showAutoFilter="1">
      <autoFilter ref="$A$623:$O$656"/>
    </customSheetView>
    <customSheetView guid="{48265BF0-1858-4C0F-9032-B5063E99DDBD}" filter="1" showAutoFilter="1">
      <autoFilter ref="$A$919:$O$954"/>
    </customSheetView>
    <customSheetView guid="{70439788-D09F-49CC-8764-69BFC6D29337}" filter="1" showAutoFilter="1">
      <autoFilter ref="$A$986:$O$996"/>
    </customSheetView>
    <customSheetView guid="{2FD4FC72-ACEF-4CE8-9036-4A0012F83BFB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6751</v>
      </c>
      <c r="B2" s="102" t="s">
        <v>6752</v>
      </c>
      <c r="C2" s="102" t="s">
        <v>6753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6753</v>
      </c>
    </row>
    <row r="6">
      <c r="A6" s="104" t="s">
        <v>82</v>
      </c>
      <c r="B6" s="102" t="s">
        <v>83</v>
      </c>
      <c r="C6" s="104" t="s">
        <v>6753</v>
      </c>
    </row>
    <row r="7">
      <c r="A7" s="103" t="s">
        <v>197</v>
      </c>
      <c r="B7" s="105" t="s">
        <v>198</v>
      </c>
      <c r="C7" s="103" t="s">
        <v>6753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6753</v>
      </c>
    </row>
    <row r="16">
      <c r="A16" s="104" t="s">
        <v>2576</v>
      </c>
      <c r="B16" s="104" t="s">
        <v>2577</v>
      </c>
      <c r="C16" s="104" t="s">
        <v>6753</v>
      </c>
    </row>
    <row r="17">
      <c r="A17" s="103" t="s">
        <v>2974</v>
      </c>
      <c r="B17" s="103" t="s">
        <v>2975</v>
      </c>
      <c r="C17" s="103" t="s">
        <v>6753</v>
      </c>
    </row>
    <row r="18">
      <c r="A18" s="104" t="s">
        <v>236</v>
      </c>
      <c r="B18" s="104" t="s">
        <v>237</v>
      </c>
      <c r="C18" s="104" t="s">
        <v>6753</v>
      </c>
    </row>
    <row r="19">
      <c r="A19" s="103" t="s">
        <v>268</v>
      </c>
      <c r="B19" s="103" t="s">
        <v>269</v>
      </c>
      <c r="C19" s="103" t="s">
        <v>6753</v>
      </c>
    </row>
    <row r="20">
      <c r="A20" s="104" t="s">
        <v>338</v>
      </c>
      <c r="B20" s="102" t="s">
        <v>339</v>
      </c>
      <c r="C20" s="104" t="s">
        <v>6753</v>
      </c>
    </row>
    <row r="21">
      <c r="A21" s="103" t="s">
        <v>3020</v>
      </c>
      <c r="B21" s="103" t="s">
        <v>3021</v>
      </c>
      <c r="C21" s="103" t="s">
        <v>6753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6753</v>
      </c>
    </row>
    <row r="32">
      <c r="A32" s="104" t="s">
        <v>863</v>
      </c>
      <c r="B32" s="104" t="s">
        <v>864</v>
      </c>
      <c r="C32" s="104" t="s">
        <v>6753</v>
      </c>
    </row>
    <row r="33">
      <c r="A33" s="103" t="s">
        <v>3263</v>
      </c>
      <c r="B33" s="103" t="s">
        <v>3264</v>
      </c>
      <c r="C33" s="103" t="s">
        <v>6753</v>
      </c>
    </row>
    <row r="34">
      <c r="A34" s="104" t="s">
        <v>925</v>
      </c>
      <c r="B34" s="104" t="s">
        <v>926</v>
      </c>
      <c r="C34" s="104" t="s">
        <v>6753</v>
      </c>
    </row>
    <row r="35">
      <c r="A35" s="103" t="s">
        <v>3286</v>
      </c>
      <c r="B35" s="103" t="s">
        <v>3287</v>
      </c>
      <c r="C35" s="103" t="s">
        <v>6753</v>
      </c>
    </row>
    <row r="36">
      <c r="A36" s="104" t="s">
        <v>484</v>
      </c>
      <c r="B36" s="104" t="s">
        <v>485</v>
      </c>
      <c r="C36" s="104" t="s">
        <v>6753</v>
      </c>
    </row>
    <row r="37">
      <c r="A37" s="103" t="s">
        <v>1136</v>
      </c>
      <c r="B37" s="103" t="s">
        <v>1137</v>
      </c>
      <c r="C37" s="103" t="s">
        <v>6753</v>
      </c>
    </row>
    <row r="38">
      <c r="A38" s="104" t="s">
        <v>3328</v>
      </c>
      <c r="B38" s="104" t="s">
        <v>3329</v>
      </c>
      <c r="C38" s="104" t="s">
        <v>6753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5761</v>
      </c>
      <c r="B45" s="103" t="s">
        <v>5762</v>
      </c>
      <c r="C45" s="103"/>
    </row>
    <row r="46">
      <c r="A46" s="104" t="s">
        <v>6754</v>
      </c>
      <c r="B46" s="104" t="s">
        <v>6755</v>
      </c>
      <c r="C46" s="104"/>
    </row>
    <row r="47">
      <c r="A47" s="103" t="s">
        <v>5785</v>
      </c>
      <c r="B47" s="103" t="s">
        <v>5786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4048</v>
      </c>
      <c r="B53" s="105" t="s">
        <v>4049</v>
      </c>
      <c r="C53" s="103"/>
    </row>
    <row r="54">
      <c r="A54" s="102" t="s">
        <v>4244</v>
      </c>
      <c r="B54" s="102" t="s">
        <v>4245</v>
      </c>
      <c r="C54" s="104"/>
    </row>
    <row r="55">
      <c r="A55" s="105" t="s">
        <v>4474</v>
      </c>
      <c r="B55" s="105" t="s">
        <v>4475</v>
      </c>
      <c r="C55" s="103"/>
    </row>
    <row r="56">
      <c r="A56" s="102" t="s">
        <v>4500</v>
      </c>
      <c r="B56" s="102" t="s">
        <v>4501</v>
      </c>
      <c r="C56" s="104"/>
    </row>
    <row r="57">
      <c r="A57" s="105" t="s">
        <v>4574</v>
      </c>
      <c r="B57" s="105" t="s">
        <v>4575</v>
      </c>
      <c r="C57" s="103"/>
    </row>
    <row r="58">
      <c r="A58" s="102" t="s">
        <v>4684</v>
      </c>
      <c r="B58" s="102" t="s">
        <v>4685</v>
      </c>
      <c r="C58" s="104"/>
    </row>
    <row r="59">
      <c r="A59" s="105" t="s">
        <v>4926</v>
      </c>
      <c r="B59" s="105" t="s">
        <v>4927</v>
      </c>
      <c r="C59" s="103"/>
    </row>
    <row r="60">
      <c r="A60" s="102" t="s">
        <v>4816</v>
      </c>
      <c r="B60" s="102" t="s">
        <v>4817</v>
      </c>
      <c r="C60" s="104"/>
    </row>
    <row r="61">
      <c r="A61" s="105" t="s">
        <v>4978</v>
      </c>
      <c r="B61" s="105" t="s">
        <v>4979</v>
      </c>
      <c r="C61" s="103"/>
    </row>
    <row r="62">
      <c r="A62" s="102" t="s">
        <v>5182</v>
      </c>
      <c r="B62" s="102" t="s">
        <v>5183</v>
      </c>
      <c r="C62" s="104"/>
    </row>
    <row r="63">
      <c r="A63" s="105" t="s">
        <v>5275</v>
      </c>
      <c r="B63" s="105" t="s">
        <v>5276</v>
      </c>
      <c r="C63" s="103"/>
    </row>
    <row r="64">
      <c r="A64" s="102" t="s">
        <v>5460</v>
      </c>
      <c r="B64" s="102" t="s">
        <v>5461</v>
      </c>
      <c r="C64" s="104"/>
    </row>
    <row r="65">
      <c r="A65" s="105" t="s">
        <v>5581</v>
      </c>
      <c r="B65" s="105" t="s">
        <v>5582</v>
      </c>
      <c r="C65" s="103"/>
    </row>
    <row r="66">
      <c r="A66" s="102" t="s">
        <v>5885</v>
      </c>
      <c r="B66" s="102" t="s">
        <v>5886</v>
      </c>
      <c r="C66" s="104"/>
    </row>
    <row r="67">
      <c r="A67" s="105" t="s">
        <v>5944</v>
      </c>
      <c r="B67" s="105" t="s">
        <v>5945</v>
      </c>
      <c r="C67" s="103"/>
    </row>
    <row r="68">
      <c r="A68" s="102" t="s">
        <v>6098</v>
      </c>
      <c r="B68" s="102" t="s">
        <v>6099</v>
      </c>
      <c r="C68" s="104"/>
    </row>
    <row r="69">
      <c r="A69" s="105" t="s">
        <v>6165</v>
      </c>
      <c r="B69" s="105" t="s">
        <v>6166</v>
      </c>
      <c r="C69" s="103"/>
    </row>
    <row r="70">
      <c r="A70" s="102" t="s">
        <v>6233</v>
      </c>
      <c r="B70" s="102" t="s">
        <v>6234</v>
      </c>
      <c r="C70" s="104"/>
    </row>
    <row r="71">
      <c r="A71" s="105" t="s">
        <v>6265</v>
      </c>
      <c r="B71" s="105" t="s">
        <v>6266</v>
      </c>
      <c r="C71" s="103"/>
    </row>
    <row r="72">
      <c r="A72" s="102" t="s">
        <v>6309</v>
      </c>
      <c r="B72" s="102" t="s">
        <v>6310</v>
      </c>
      <c r="C72" s="104"/>
    </row>
    <row r="73">
      <c r="A73" s="105" t="s">
        <v>6417</v>
      </c>
      <c r="B73" s="105" t="s">
        <v>6418</v>
      </c>
      <c r="C73" s="103"/>
    </row>
  </sheetData>
  <drawing r:id="rId1"/>
</worksheet>
</file>