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5390" windowHeight="7500" tabRatio="792" firstSheet="4" activeTab="11"/>
  </bookViews>
  <sheets>
    <sheet name="Toiletry items" sheetId="163" r:id="rId1"/>
    <sheet name="Electronic" sheetId="164" r:id="rId2"/>
    <sheet name="Food &amp; Beverages" sheetId="165" r:id="rId3"/>
    <sheet name="Health &amp; Medicine" sheetId="166" r:id="rId4"/>
    <sheet name="Home &amp; Garden" sheetId="167" r:id="rId5"/>
    <sheet name="Sports &amp; Outdoors" sheetId="168" r:id="rId6"/>
    <sheet name="Toys &amp; Stationary" sheetId="169" r:id="rId7"/>
    <sheet name="Luggage" sheetId="170" r:id="rId8"/>
    <sheet name="Watches &amp; Goggles" sheetId="171" r:id="rId9"/>
    <sheet name="Sanitary Napkins &amp; Adult Diaper" sheetId="172" r:id="rId10"/>
    <sheet name="Cosmetic" sheetId="174" r:id="rId11"/>
    <sheet name="Liquor" sheetId="175" r:id="rId12"/>
  </sheets>
  <definedNames>
    <definedName name="_xlnm._FilterDatabase" localSheetId="10" hidden="1">Cosmetic!$A$1:$C$1</definedName>
    <definedName name="_xlnm._FilterDatabase" localSheetId="1" hidden="1">Electronic!$A$1:$C$1436</definedName>
    <definedName name="_xlnm._FilterDatabase" localSheetId="2" hidden="1">'Food &amp; Beverages'!$A$1:$C$3201</definedName>
    <definedName name="_xlnm._FilterDatabase" localSheetId="3" hidden="1">'Health &amp; Medicine'!$A$1:$C$1</definedName>
    <definedName name="_xlnm._FilterDatabase" localSheetId="4" hidden="1">'Home &amp; Garden'!$A$1:$C$3242</definedName>
    <definedName name="_xlnm._FilterDatabase" localSheetId="11" hidden="1">Liquor!$A$1:$E$1</definedName>
    <definedName name="_xlnm._FilterDatabase" localSheetId="7" hidden="1">Luggage!$A$1:$C$1</definedName>
    <definedName name="_xlnm._FilterDatabase" localSheetId="9" hidden="1">'Sanitary Napkins &amp; Adult Diaper'!$A$1:$C$1</definedName>
    <definedName name="_xlnm._FilterDatabase" localSheetId="5" hidden="1">'Sports &amp; Outdoors'!$A$1:$C$1</definedName>
    <definedName name="_xlnm._FilterDatabase" localSheetId="0" hidden="1">'Toiletry items'!$A$1:$D$1</definedName>
    <definedName name="_xlnm._FilterDatabase" localSheetId="6" hidden="1">'Toys &amp; Stationary'!$A$1:$C$84</definedName>
    <definedName name="_xlnm._FilterDatabase" localSheetId="8" hidden="1">'Watches &amp; Goggles'!$A$1:$C$1</definedName>
  </definedNames>
  <calcPr calcId="124519"/>
</workbook>
</file>

<file path=xl/sharedStrings.xml><?xml version="1.0" encoding="utf-8"?>
<sst xmlns="http://schemas.openxmlformats.org/spreadsheetml/2006/main" count="13242" uniqueCount="13157">
  <si>
    <t>NOMENCLATURE</t>
  </si>
  <si>
    <t>GILLETTE SENSOR EXCEL TB WOMEN</t>
  </si>
  <si>
    <t>T/SOAP REXONA 150GM</t>
  </si>
  <si>
    <t xml:space="preserve">SOAP RIN DET CAKE 250GM </t>
  </si>
  <si>
    <t>W/P SURF EXCEL 500 GM</t>
  </si>
  <si>
    <t>SHAMPOO ALL CLEAR 160ML</t>
  </si>
  <si>
    <t>SHAMPOO ANTIDENDRULL 2000</t>
  </si>
  <si>
    <t>SHAMPOO D/ VATIKA ANTI/D 100ML</t>
  </si>
  <si>
    <t>H/O D/VATIKA 300 ML</t>
  </si>
  <si>
    <t>PEARS SOAP 75GM</t>
  </si>
  <si>
    <t>RAZOR GILLETTE MACH3</t>
  </si>
  <si>
    <t>SURF 750GMS</t>
  </si>
  <si>
    <t>GLA SS SCURUBR</t>
  </si>
  <si>
    <t>HENKO PDR 1 KG</t>
  </si>
  <si>
    <t xml:space="preserve">S/C PARK AVENUE 70 GMS </t>
  </si>
  <si>
    <t>SOAP FA 75 GMS</t>
  </si>
  <si>
    <t>T/SOAP LUX INT 75 GMS</t>
  </si>
  <si>
    <t>SOAP PEARS 75 GMS</t>
  </si>
  <si>
    <t>PARACHUTE 200ML</t>
  </si>
  <si>
    <t>T/P COLGATE SUPPER 100 GM</t>
  </si>
  <si>
    <t>T/P COLGATE SUPPER 200</t>
  </si>
  <si>
    <t>T/P COLGETMAX FRESH 150G</t>
  </si>
  <si>
    <t>T/P COLGATE SUPPER 200 GM</t>
  </si>
  <si>
    <t xml:space="preserve">REXONA DEO 75ML </t>
  </si>
  <si>
    <t>shampoo sunsilk 200ml</t>
  </si>
  <si>
    <t>shampoo sunsilk 100 ml</t>
  </si>
  <si>
    <t>JOHN BABY OIL 200 ML</t>
  </si>
  <si>
    <t>SOAP NEEM 100 GM</t>
  </si>
  <si>
    <t>SOAP DETTOL 75 GM</t>
  </si>
  <si>
    <t>SOAP LIQ DETTOL 250 GM</t>
  </si>
  <si>
    <t>LASER BLADE ULTRA</t>
  </si>
  <si>
    <t>TOPAZ BLADE</t>
  </si>
  <si>
    <t>GILDE ULTRA READY SHAVER</t>
  </si>
  <si>
    <t>HAMAM SOAP 4 IN 1</t>
  </si>
  <si>
    <t>GILL PRESTO R/SHAVER 5 PCS</t>
  </si>
  <si>
    <t>GILLETE SATIN C/R WOMEN</t>
  </si>
  <si>
    <t>BLADE LASER S/S</t>
  </si>
  <si>
    <t>gillette sensor ex women razor</t>
  </si>
  <si>
    <t>GILLETE SENSOR EXEL WOMEN</t>
  </si>
  <si>
    <t>R/BLADE SAVAGE PREMIUM D/EDGE</t>
  </si>
  <si>
    <t>RAZOR VECTOR 3</t>
  </si>
  <si>
    <t>WILKISON SWORD BLADES</t>
  </si>
  <si>
    <t>GILLETTE MACH 3 8 CART PACK</t>
  </si>
  <si>
    <t>VICTOR PLUS</t>
  </si>
  <si>
    <t>VICTOR PLUS TWO BLADE</t>
  </si>
  <si>
    <t>GILLETTE  VICTOR  PLUS</t>
  </si>
  <si>
    <t>GILLETE MACH3 BLADE 4</t>
  </si>
  <si>
    <t>R/B 7 CLOCK P-II</t>
  </si>
  <si>
    <t>BLADE 7 O CLOCK S/S</t>
  </si>
  <si>
    <t>BLADE 7 O CLOCK PLAT</t>
  </si>
  <si>
    <t>LASER 3 DISPEN CARD 2</t>
  </si>
  <si>
    <t xml:space="preserve">TWIN BLADE WILMAN II </t>
  </si>
  <si>
    <t>READY SHAV GILETE PREST</t>
  </si>
  <si>
    <t>LASER 3 DISPEN CARD 4</t>
  </si>
  <si>
    <t>RAZOR BLDE WILKINSON PRM.</t>
  </si>
  <si>
    <t>GILL FUSION RAZOR PLUS CART</t>
  </si>
  <si>
    <t>R/B WILMAN II (TWIN BLADE)</t>
  </si>
  <si>
    <t>TWIN BLADE SENCOR EXEL</t>
  </si>
  <si>
    <t>SUPER MAX TWIN BLADE PII</t>
  </si>
  <si>
    <t>SUPER MAX RAZOR CARD PII</t>
  </si>
  <si>
    <t>GLIDE MAN COMB STRIKE</t>
  </si>
  <si>
    <t>G/M CARTRIDGE T/B</t>
  </si>
  <si>
    <t>SUPERMAX CARD</t>
  </si>
  <si>
    <t>SUPERMAX PLAT H/C</t>
  </si>
  <si>
    <t>VIDYUT SUPER PLATI</t>
  </si>
  <si>
    <t>SUPERMAX 3 SWIFT RC 5</t>
  </si>
  <si>
    <t>SUPERMAX 3 SWIFT ROZOR</t>
  </si>
  <si>
    <t>SUPERMAX DELUX RAZOR R/C</t>
  </si>
  <si>
    <t>SUPER MAX 4 ELEG R/C</t>
  </si>
  <si>
    <t>WILMAN II SH. SYSTEM 2 BLD</t>
  </si>
  <si>
    <t>R/SET LASER CONTROL</t>
  </si>
  <si>
    <t>LASER 3 TRIPLE BLADES DIS BLD</t>
  </si>
  <si>
    <t>RAZOR SET NEW SAVAGE</t>
  </si>
  <si>
    <t>R/SET GILETE SENSOR EXL</t>
  </si>
  <si>
    <t>RAZOR SET MACH3</t>
  </si>
  <si>
    <t>TWIN BLADE GALLANT II</t>
  </si>
  <si>
    <t>GALLANT II R/C H/5</t>
  </si>
  <si>
    <t>GILLET MACH 3 RAZER  1CARTIDGE/P</t>
  </si>
  <si>
    <t>GILLET MACH 3 RAZOR PLUS IC 2SP</t>
  </si>
  <si>
    <t>GILLET MACH 3 CARTRIDGE 4S PACK</t>
  </si>
  <si>
    <t>GILLET MACH 3 CARTRIDGE 8S PACK</t>
  </si>
  <si>
    <t>VECTOR III CART 4 PACK</t>
  </si>
  <si>
    <t>VENUS CART 4'S</t>
  </si>
  <si>
    <t>LASER CONTROL 3 CARD</t>
  </si>
  <si>
    <t>LASER CONTROL 3 DISPENSER</t>
  </si>
  <si>
    <t>LASER ULTRA 3 PIECE</t>
  </si>
  <si>
    <t>10+1 FREE SUPERIOR QUALITY VIDYUT SUPER - MAX STAINLESS ECONOMY PACK</t>
  </si>
  <si>
    <t>GILLETTE SKIN GAURD CART 2 S PACK</t>
  </si>
  <si>
    <t>GILLETTE SKIN GAURD 8 S PACK</t>
  </si>
  <si>
    <t>NEW IMPROVED SUPER-MAX SMX3 10 REFILLS WITH 1 RAZOR</t>
  </si>
  <si>
    <t>SUPER MAX HATTRICK 3</t>
  </si>
  <si>
    <t>SUPERMAX RAZOR FOR WOMEN</t>
  </si>
  <si>
    <t>YARDLEY LONDON L SHAVING CREAM 91 GM (70G+21G FREE)</t>
  </si>
  <si>
    <t>S/C NIVEA 70/GMS</t>
  </si>
  <si>
    <t>AJANTHA S/CREAM</t>
  </si>
  <si>
    <t>S CREAM VI JOHAN</t>
  </si>
  <si>
    <t>S/C  PALMOLIVE 70GM</t>
  </si>
  <si>
    <t>S/CREAM MORISONS 70GMS</t>
  </si>
  <si>
    <t>S/C PALMOL LATHE 70 GM</t>
  </si>
  <si>
    <t>S/CREAM SUSK SENSITIVE 70GMS</t>
  </si>
  <si>
    <t>S/CREAM CITRUS OILY</t>
  </si>
  <si>
    <t>OLD SPICE FRESH LIME S/CREAM 70GM</t>
  </si>
  <si>
    <t>S/CREAM GILLETTE REGULAR</t>
  </si>
  <si>
    <t>SHAVING CREAM LIME 30GM</t>
  </si>
  <si>
    <t>S/CREAM EMAMI 70 GM</t>
  </si>
  <si>
    <t>OLD SPICE FRESH LIME S/CREAM 30GM</t>
  </si>
  <si>
    <t>S/C  GODREJ R/F 70G</t>
  </si>
  <si>
    <t xml:space="preserve">S/C GODREJ MENTHOL  </t>
  </si>
  <si>
    <t xml:space="preserve">S/C GODREJ LEMON  </t>
  </si>
  <si>
    <t>S/ CUP GODREJ ROUND</t>
  </si>
  <si>
    <t>GILLETTE SERIES PURE  SENSITIVE GEL 195GM</t>
  </si>
  <si>
    <t>GILLETTE SHAVING LEMON LIME FORM</t>
  </si>
  <si>
    <t>GILLETTE SERIES CONDITIONING FOAM 245GM</t>
  </si>
  <si>
    <t>GILLETTE SERIES FOAM 250ML</t>
  </si>
  <si>
    <t>GILL SATIN GEL 200 ML</t>
  </si>
  <si>
    <t>OLDSPICE S/CREM 70GRMS</t>
  </si>
  <si>
    <t>OLD SPICE S/FORM 200GREM</t>
  </si>
  <si>
    <t>GEEP P\SHAVGEL</t>
  </si>
  <si>
    <t>LASER SPORT SHAVE FOAM 200</t>
  </si>
  <si>
    <t>S/GEL OLD SPICE 60GMS</t>
  </si>
  <si>
    <t>SAVING FOMA OLD SPICE</t>
  </si>
  <si>
    <t>NIVEA EXTRA MOIS SHAV/ FOAM 200</t>
  </si>
  <si>
    <t>GILLETTE SENSITIVE SKIN SHAVE GEL CW TUBE 60 GMS</t>
  </si>
  <si>
    <t>ESSENCIA SHAVING FOAM 200GM</t>
  </si>
  <si>
    <t>SUPER-MAX SHAVING FOAM +33% FREE SENSITIVE</t>
  </si>
  <si>
    <t>SUPER-MAX SHAVING FOAM +33% FREE CLASSIC</t>
  </si>
  <si>
    <t>VLCC AYUSH MEN SHAVING CREAM (70 GM)</t>
  </si>
  <si>
    <t>BOMBAY SHAVING COMPANY SENSITIVE FOAM - 266ML</t>
  </si>
  <si>
    <t>BOMBAY SHAVING COMPANY CHARCOAL SHAVING FOAM - 266ML</t>
  </si>
  <si>
    <t>BOMBAY SHAVING COMPANY TURMERIC SHAVING FOAM - 266ML</t>
  </si>
  <si>
    <t>BOMBAY SHAVING COMPANY COFFEE SHAVING FOAM -266ML</t>
  </si>
  <si>
    <t>VI JOHN SHAVE FOAM 400GM</t>
  </si>
  <si>
    <t>A/S ACHILLES &amp; ZEUS XM100 ML</t>
  </si>
  <si>
    <t>A/S ATOMISER 100ML</t>
  </si>
  <si>
    <t>A/S LOTION NIVEA 100 ML</t>
  </si>
  <si>
    <t>PARK AVENUE A/SHAVE COOL 50ML</t>
  </si>
  <si>
    <t>NIVEA VIT A/SHAVE LOTION 100 GMS</t>
  </si>
  <si>
    <t>NIVEA REPLENINSHING S/BALM MEN 100</t>
  </si>
  <si>
    <t>OLD SPICE AFTER SHAVE LOTION AUTOMIZER FRESH LIME 150 ML</t>
  </si>
  <si>
    <t>PARK AVENUE AFTER SHAVE LOTION GOOD MORNING (EXTRA MOISTURIZING)100 ML</t>
  </si>
  <si>
    <t>A/SAVE OLD SPICE 100ML</t>
  </si>
  <si>
    <t>A/SHAVE YARDLY GOLD</t>
  </si>
  <si>
    <t xml:space="preserve">OLD/SP A/S </t>
  </si>
  <si>
    <t>A/S BIO GRASS 120ML WILD GRASS</t>
  </si>
  <si>
    <t>A/SH.GEL.GILLETTE</t>
  </si>
  <si>
    <t>GILLETTE AFTER SHAVE ICY 100ML</t>
  </si>
  <si>
    <t>A/S OLD SPICE ATOMIZER 150ML</t>
  </si>
  <si>
    <t>A/S OLD SPICE</t>
  </si>
  <si>
    <t>DENVER BLACK CODE AFTER SHAVE LOTION 100 ML</t>
  </si>
  <si>
    <t>OLD SPICE AFTER SHAVE LOTION ATOMISER 150 ML (FRESH LIME)</t>
  </si>
  <si>
    <t>BABY LOTION JOHNSON 200 ML.</t>
  </si>
  <si>
    <t>HIMALAYA BABY LOTION 100ML</t>
  </si>
  <si>
    <t>JOHNSON BUD 60`S</t>
  </si>
  <si>
    <t>TULIPS COTTON BUDS 100 PP JAR</t>
  </si>
  <si>
    <t>Tulips Cotton Pads 50s Bag</t>
  </si>
  <si>
    <t>JOHNSONS BABY CREAM 100GMS</t>
  </si>
  <si>
    <t>MAMAEARTH BODY LOTION 125ML</t>
  </si>
  <si>
    <t>MAMAEARTH BABY LOTION 400 ML</t>
  </si>
  <si>
    <t>Aryanveda Hydramoist Skin Moisturizer-200ml</t>
  </si>
  <si>
    <t>MOISTURISER FOR MEN CREAM</t>
  </si>
  <si>
    <t xml:space="preserve">ENCHANTEUR PERFUMED BODY LOTION 250ML - 2 VARIANTS </t>
  </si>
  <si>
    <t>GARNIER SKIN  COMPLETE MOISTURISING SERUM - LOTION 250 ML</t>
  </si>
  <si>
    <t>VEDA MOISTURIZING LOTION FOR HERBAL BODY CARE 200 ML</t>
  </si>
  <si>
    <t>TULIP BAR BE QUE SKEWERS 8 INCH</t>
  </si>
  <si>
    <t>Everteen Natural Intimate Wash</t>
  </si>
  <si>
    <t>CLEAN AND DRY DAILY INTIMATE WASH 90ML</t>
  </si>
  <si>
    <t>Everteen Menstrual Cup Size L 30ml</t>
  </si>
  <si>
    <t>Everteen Menstrual Cup Size S 23ml</t>
  </si>
  <si>
    <t>SAAFOO MEAT WASH 500ML</t>
  </si>
  <si>
    <t>SAAFOO WEGIES AND FRUITS WASE 500ML</t>
  </si>
  <si>
    <t>NIMWASH VEG.  FRUIT WASH 1000 ML</t>
  </si>
  <si>
    <t>NIMWASH VEG.  FRUIT WASH 500 ML</t>
  </si>
  <si>
    <t>NIMWASH VEG.  FRUIT WASH 450 ML SPRAY</t>
  </si>
  <si>
    <t xml:space="preserve">S/B NEVIA PREMIUM  </t>
  </si>
  <si>
    <t>SH. BRUSH SILVERMAN</t>
  </si>
  <si>
    <t>PRIME EDGE NYLON SHAVE BRUSH</t>
  </si>
  <si>
    <t>SP 251QUESH PRE S/BRUSH</t>
  </si>
  <si>
    <t>VIP CHILE T/BRUSH</t>
  </si>
  <si>
    <t>V.I.P. Massager Toothbrush - Soft (Container Pack)</t>
  </si>
  <si>
    <t>V.I.P. Teddy Junior Toothbrush (Soft) with Smile Tongue Cleaner</t>
  </si>
  <si>
    <t>S.BRUSHES PALMOLIVE REGULAR</t>
  </si>
  <si>
    <t>COLGATE 200GMS</t>
  </si>
  <si>
    <t>ROYAL S/BRUSH</t>
  </si>
  <si>
    <t>BOMBAY SHAVING COMPANY PURE LATHER SHAVING BRUSH</t>
  </si>
  <si>
    <t>ANCHOR KIDS T/BRUSH SOFT</t>
  </si>
  <si>
    <t xml:space="preserve">T/B OZETTE FAMILY PACK  </t>
  </si>
  <si>
    <t>T/BRUSH CIBACA ANGU DLX</t>
  </si>
  <si>
    <t>T/B MORIXON POP</t>
  </si>
  <si>
    <t>ANCHOR HI TIP T/BRUSH MEDIUM</t>
  </si>
  <si>
    <t>ANCHOR FLEXI GRIP T/BRUSH SOFT</t>
  </si>
  <si>
    <t>ANCHOR PRO CLEAN TOOTH BRUSH MED</t>
  </si>
  <si>
    <t>T/BRUSH COLGATE</t>
  </si>
  <si>
    <t>TOOTH BRUSH COLGATE SUPER 55</t>
  </si>
  <si>
    <t>T/BRUSH COLGATE FLEXI</t>
  </si>
  <si>
    <t>VIP TEDDY BABY T/BRUSH SOFT</t>
  </si>
  <si>
    <t>ANCHOR ADVANCED FLEXI T/BRUSH MED</t>
  </si>
  <si>
    <t>ANCHOR ALENZA TOOTH BRUSH MED</t>
  </si>
  <si>
    <t>ANCHOR VIBRANT MULTI /A T/BRUSH MED</t>
  </si>
  <si>
    <t>ORAL B KID T/BRUSH</t>
  </si>
  <si>
    <t>T/B ORAL B FRESH CLEA</t>
  </si>
  <si>
    <t>VIP SLEEAK T/BRUSH WITH TOUNG CL</t>
  </si>
  <si>
    <t>VIP PREMIUM T/BRUSH WITH HYGIANECAP</t>
  </si>
  <si>
    <t>T/B ORAL B EXCEED</t>
  </si>
  <si>
    <t>TOOTH BRUSH ORAL  B  PLUS P-40</t>
  </si>
  <si>
    <t>TOOTH BRUSH ORAL  B PLUS P-35</t>
  </si>
  <si>
    <t>T/BRUSH PRUDENT ANGLE</t>
  </si>
  <si>
    <t>TOOTH BRUSH VIP</t>
  </si>
  <si>
    <t>TOOTH BRUSH VIP SUPREME</t>
  </si>
  <si>
    <t>TOOTH BRUSH VIP JUNIOR</t>
  </si>
  <si>
    <t>T/BRUSH VIP DIAMOND</t>
  </si>
  <si>
    <t>TOOTH BRUSH VIP BREEZE FAMILY PACK</t>
  </si>
  <si>
    <t>T/BRUSH VIP FLEXI GRIP  ZIGZAG</t>
  </si>
  <si>
    <t>MOUTHWASH &amp;GARGIE</t>
  </si>
  <si>
    <t>HEXIDINE MOUTHWASH 160ML</t>
  </si>
  <si>
    <t>LISTERINE ORIG MOUTH WASH</t>
  </si>
  <si>
    <t>HEXLDINE M/WASH 250ML</t>
  </si>
  <si>
    <t>GALA DOUBLE HOCKEY (TOILET BRUSH)</t>
  </si>
  <si>
    <t>GLAZZE  HOCKEY TOILET BRUSH</t>
  </si>
  <si>
    <t>BRUSH TOILEX WITH NOB</t>
  </si>
  <si>
    <t>BRUSH TOILEX WITH CONTAINER</t>
  </si>
  <si>
    <t>SHERGRIP SINK BRUSH</t>
  </si>
  <si>
    <t>VIP DOUBLE HACKEY TOILET C/BRUSH</t>
  </si>
  <si>
    <t>DAILY CARE HOCKEY BRUSH ASST CLRS</t>
  </si>
  <si>
    <t>DAILY CARE ,MODERN BRUSH ASST CLRS</t>
  </si>
  <si>
    <t>P/BRUSH FOR CLOTH HOME CARE</t>
  </si>
  <si>
    <t>W/ BRUSH AMAR</t>
  </si>
  <si>
    <t>GLAZZE CLOTH CLEANING BRUSH</t>
  </si>
  <si>
    <t>V.I.P. Sleek Toilet Cleaning Brush</t>
  </si>
  <si>
    <t>V.I.P. Tile Cleaning Brush</t>
  </si>
  <si>
    <t>COLGATE 360 FOLSS-TIP</t>
  </si>
  <si>
    <t>Ozette Tooth Brush Container (Pack of 2)</t>
  </si>
  <si>
    <t>T/B COLGATE SLIMSOFT</t>
  </si>
  <si>
    <t>T B AJAY SENSITIVE</t>
  </si>
  <si>
    <t>T/B AJAY 108 INT SOFT</t>
  </si>
  <si>
    <t>SENSODYNE EXPERT SOFT TOOTHBRUSH</t>
  </si>
  <si>
    <t>Aquawhite Soft N Shine Toothbrush Soft Bristles (Pack of 3)</t>
  </si>
  <si>
    <t>Aquawhite Starcop Toothbrush 4 Pcs Set (Buy 3 get 1 Free)</t>
  </si>
  <si>
    <t>Aquawhite Junior Smiley Toothbrush Ultra - Soft Bristles</t>
  </si>
  <si>
    <t>Ozette Travel Foldable Tooth Brush in Blister Pack</t>
  </si>
  <si>
    <t>T/B AJAY COMPLETE JUNR</t>
  </si>
  <si>
    <t>PAM HYGIENE TWIN GUARD TOOTH BRUSH (SOFT)</t>
  </si>
  <si>
    <t>ORAL B CAVITY DEFENSE 123 SOFT TOOTHBRUSH 6S PACK</t>
  </si>
  <si>
    <t>ORAL B PRO  CHARCOAL CRISS CROSS EXTRA SOFT BUY 2 GET 1 FRE</t>
  </si>
  <si>
    <t>PAM HYGIENE SENSITIVE TOOTH BRUSH (ULTRA SOFT)</t>
  </si>
  <si>
    <t>Anchor Cooling Fresh Gel (Red Gel) Tooth Paste 150g</t>
  </si>
  <si>
    <t>AQUAWHITE RED GEL 150GM</t>
  </si>
  <si>
    <t>EMOFORM - R 150 GM (TOOTHPASTE)</t>
  </si>
  <si>
    <t>KAMA REJUVENATING &amp; BRIGHTENING NIGHT CREAM 50 GM</t>
  </si>
  <si>
    <t>Insight Translucent Face Powder 30gm (Assorted Shades)</t>
  </si>
  <si>
    <t>MAMAEARTH TEA TREE FACE WASH</t>
  </si>
  <si>
    <t>MAMAEARTH UBTAN FACE WASH</t>
  </si>
  <si>
    <t>LOTUS HERBALS NEEMWASH NEEM &amp; CLOVE  FACE WASH, 120 GM</t>
  </si>
  <si>
    <t>SRI SRI TATTVA ROSE FACE WASH 150ML</t>
  </si>
  <si>
    <t>THE MAN COMPANY Peel-Off mask-Moringa and Gooseberry Charcoal-100gm</t>
  </si>
  <si>
    <t>Insight Primer 3 in 1 30ml</t>
  </si>
  <si>
    <t>VLCC SPECIFIX PROFESSIONAL MENS FAIRNESS FACIAL KIT 200 GM</t>
  </si>
  <si>
    <t>LOTUS HERBALS RADIANT GOLD CELLULAR GLOW FACIAL KIT, 37 GM</t>
  </si>
  <si>
    <t>LOTUS HERBALS RADIANT DIAMOND CELLULAR RADIANCE FACIAL KIT, 37 GM</t>
  </si>
  <si>
    <t>THE MAN COMPANY Hair Styling Pomade Sportivo 100gm</t>
  </si>
  <si>
    <t>Nature Sure Jonk Tail</t>
  </si>
  <si>
    <t>BAJAJ COOL ALMOND DROPS OIL 95 ML</t>
  </si>
  <si>
    <t>KAMA AYURVEDA BRINGADI INTENSIVE HAIR TREATMENT 250 ML</t>
  </si>
  <si>
    <t>MAMAEARTH TEA TREE SHAMPOO 200M</t>
  </si>
  <si>
    <t>MUKTI GOLD HERBAL HAIR WASH 200ML</t>
  </si>
  <si>
    <t>MUKTI GOLD HERBAL HAIR WASH 500ML</t>
  </si>
  <si>
    <t>SRI SRI TATTVA PRAKESHA GOLD SHAMPOO 200ML</t>
  </si>
  <si>
    <t>MAMAEARTH ONION CONDITIONER 250M</t>
  </si>
  <si>
    <t>MAMAEARTH ONION CONDITIONER 400 ML</t>
  </si>
  <si>
    <t>LOREAL PARIS FALL RESIST 3X ANTI HAIRFALL CONDITIONER 192.5ML</t>
  </si>
  <si>
    <t>TRISHUL HAND SANTIZER 250ML</t>
  </si>
  <si>
    <t>TRISHUL HAND GERM WASH 500 ML</t>
  </si>
  <si>
    <t>TRISHUL HAND SENTIZER 500ML</t>
  </si>
  <si>
    <t>KLEENEX GENTLE HAND SANITIZER 50ML PACK OF 2</t>
  </si>
  <si>
    <t>KLEENEX HAND SANITIZER 250ML</t>
  </si>
  <si>
    <t>Tri-Active Instant Hand Sanitizer 50ml</t>
  </si>
  <si>
    <t>Tri-Active Instant Hand Sanitizer 500ml</t>
  </si>
  <si>
    <t>HIMALAYA PURE HANDS (ORANGE) 100 ML HAND SANITIZER</t>
  </si>
  <si>
    <t>SAVLON PEN SANITIZER SPRAY 9 ML</t>
  </si>
  <si>
    <t>HIMALAYA BABY GIFT PACK BASKET</t>
  </si>
  <si>
    <t>Mamaearth Foaming Facewash For Kids 120ml</t>
  </si>
  <si>
    <t>ASTA BERRY FACE WASH 100 ML</t>
  </si>
  <si>
    <t>LOTUS HERBALS WHITEGLOW ACTIVE SKIN WHITENING + O C FACE WASH, 50 G</t>
  </si>
  <si>
    <t>GARNIER MEN TURBO BRIGHT BRIGHTENING FACE WASH 100 GM</t>
  </si>
  <si>
    <t>GARNIER MEN TURBO BRIGHT ANTI-POLL DBL ACTION FACEWASH 100 GM</t>
  </si>
  <si>
    <t>GARNIER MEN TURBO BRIGHT ANTI-POLL DBL ACTION FACEWASH 50 GM</t>
  </si>
  <si>
    <t>Nyle Naturals Liquid Hand Soap 100% Soap No Detergent - 200ml Pump</t>
  </si>
  <si>
    <t>VITEFLO DISINFECTANT HAND WASH 1L (PINK FLORAL)</t>
  </si>
  <si>
    <t>AXIOM HAND WASH 250 ML</t>
  </si>
  <si>
    <t>AXIOM HAND WASH 500ML</t>
  </si>
  <si>
    <t>SAVLON HAND WASH PUMP-MOISTURE SHIELD 200 ML</t>
  </si>
  <si>
    <t>SAVLON HAND WASH POUCH-MOISTURE SHIELD 750 ML</t>
  </si>
  <si>
    <t>FIAMA HAND WASH FRESH 400ML</t>
  </si>
  <si>
    <t>FIAMA HAND WASH RELAX 400ML</t>
  </si>
  <si>
    <t>MOHA MOISTURIZING LOTION 200ML</t>
  </si>
  <si>
    <t>VEDA MOISTURIZING LOTION FOR COMPLETE HERBAL BODY CARE 500 ML</t>
  </si>
  <si>
    <t>MAMAEARTH UBTAN FACE SCRUB 100ML</t>
  </si>
  <si>
    <t>ASTABERRY APRICOT SCRUB 100 ML</t>
  </si>
  <si>
    <t>LOTUS GEL CREME SPF 25  20GM</t>
  </si>
  <si>
    <t>FAIR &amp; HANDSOME WIN/SOLUTION</t>
  </si>
  <si>
    <t>VOV MOIS. BODY CREAM 100ML</t>
  </si>
  <si>
    <t>DENVER FAIRPLAY MENS FAIRNESS C 30GM</t>
  </si>
  <si>
    <t>PREMIUM WINTER SHIELD 50GM</t>
  </si>
  <si>
    <t>GARNIER COLD CREAM 40GMS</t>
  </si>
  <si>
    <t>GARNIER BRIGHT SPF 40 CREAM 450GM</t>
  </si>
  <si>
    <t>COLD CREAM VLCC LIQUARICE 50 ML</t>
  </si>
  <si>
    <t>YARDLY BEAUTY M/MOIST CREAM 10</t>
  </si>
  <si>
    <t>PALMOLIVE CHARMIS 54GMS</t>
  </si>
  <si>
    <t>LOTION GARNIER  KARE D MOIST</t>
  </si>
  <si>
    <t>BIO ALOEVERA LO</t>
  </si>
  <si>
    <t>PONDS COLD CREAM 30 ML</t>
  </si>
  <si>
    <t>AYUR NOUR CREAM</t>
  </si>
  <si>
    <t>SOFT CREAM NIVEA 100ML</t>
  </si>
  <si>
    <t>BIO FRUIT PACK</t>
  </si>
  <si>
    <t>MORING NECTAR</t>
  </si>
  <si>
    <t>F/CREAM HIMANI TURMERIC 60 GMS</t>
  </si>
  <si>
    <t>EMAMI FAIR  HENDSOME 60GM</t>
  </si>
  <si>
    <t>EMAMI MALAI KESAR 30ML</t>
  </si>
  <si>
    <t>NIVEA SOFT MOISTUR  200ML</t>
  </si>
  <si>
    <t>F/CREAM EMAMI COLD CREAM 45 GM</t>
  </si>
  <si>
    <t>BIO WEED 16 GMS SEEWEED EYE GEL</t>
  </si>
  <si>
    <t>BIO ALOEVRA SPF30 SUN SCREEN 55GMS</t>
  </si>
  <si>
    <t>VICCO TURMERIC VANISHING 30GMS</t>
  </si>
  <si>
    <t>VICCO TURMERIC 60GM</t>
  </si>
  <si>
    <t>F/C HIMALAYA 50GM</t>
  </si>
  <si>
    <t>AJANTHA F/CREAM</t>
  </si>
  <si>
    <t>NO MARKS CREAM 25GM</t>
  </si>
  <si>
    <t>NO MARKS OILY SKIN</t>
  </si>
  <si>
    <t>FAIREVER F/C REAM 9 GM</t>
  </si>
  <si>
    <t>FOOTCARE CREAM 20GMS</t>
  </si>
  <si>
    <t>HONEY GEL F/WAS</t>
  </si>
  <si>
    <t>GARNIER LIGHT MATTE40 ML</t>
  </si>
  <si>
    <t>ITEH GUARD CREAM 25GMS</t>
  </si>
  <si>
    <t>RECOVA 80 ML SKIN REJUVERATION</t>
  </si>
  <si>
    <t>HIMALAYA ANTI-WRINKLE CREAM 50G</t>
  </si>
  <si>
    <t>HEEL REPAIR CREAM25</t>
  </si>
  <si>
    <t>FAIREVER REGULAR FAIR CREAM 50G</t>
  </si>
  <si>
    <t>NEUTROGENE FAIRNESS CREAM</t>
  </si>
  <si>
    <t>GARNIER MEN MOISTURISER</t>
  </si>
  <si>
    <t>MAN ACTIVE LITE FAIRNESS MOIS 75 MLM</t>
  </si>
  <si>
    <t>OLAY 20GM NATIRAL</t>
  </si>
  <si>
    <t>OZONE ALMOND ANTI WRIKLE CREAM</t>
  </si>
  <si>
    <t>COMPLEXION REVIVING CREAM 50GM</t>
  </si>
  <si>
    <t>CLASSI MOIS ALOE VERA SKIN 100ML</t>
  </si>
  <si>
    <t>VLCC SKIN WHITENING DAY/CREAM 50GMS</t>
  </si>
  <si>
    <t>VLCC SKIN WHITENING NIGHT/ CREAM 50ML</t>
  </si>
  <si>
    <t>AXION MUKTI GOLD ALOEVERA CREAM 50GM</t>
  </si>
  <si>
    <t>AXION MUKTI GOLD ALOEVERA GEL 125GM</t>
  </si>
  <si>
    <t>VLCC INSTA FAIR &amp;GLOW FAIRNESS 50GM</t>
  </si>
  <si>
    <t>BRYLCREAM SHINE PROTECT GEL 75 GMS</t>
  </si>
  <si>
    <t>PARACHUTE A/A/SHOWER GEL 125</t>
  </si>
  <si>
    <t>AFTER SHOWER HAIR /C 50GM</t>
  </si>
  <si>
    <t>PARACHUTE HAIR CREAM 100GM</t>
  </si>
  <si>
    <t>PARK AVENUE S/GEL WETLOOK70GM</t>
  </si>
  <si>
    <t>PARK AVENUE STYLING GEL</t>
  </si>
  <si>
    <t>BRYLCREAM TUBE PROTEIN 75 GM</t>
  </si>
  <si>
    <t>BRYLCREAM TUBE ANTIDANDRF 75GM</t>
  </si>
  <si>
    <t>BRYLCREAM GEL 100GM</t>
  </si>
  <si>
    <t>HAIR GEL LIGHTHOLD</t>
  </si>
  <si>
    <t>LIVON MOISTURE MAX CONDITIONER</t>
  </si>
  <si>
    <t>VALEDA HERBAL CHAMONILLA H/TONIC 100</t>
  </si>
  <si>
    <t>LIVON HAIR GAIN TONIC 150ML</t>
  </si>
  <si>
    <t>HAIR TONIC VASELINE 200 ML.LRG</t>
  </si>
  <si>
    <t>JARON AMLA HAIR OIL 200ML</t>
  </si>
  <si>
    <t>VASMOL ROOTZ ALMOND H/OIL300ML</t>
  </si>
  <si>
    <t>DENVER OIL  F/WASH MEN 60G</t>
  </si>
  <si>
    <t>SRI SRI TATTVA SUDANTA GEL TOOTHPASTE 100GM</t>
  </si>
  <si>
    <t>SRI SRI TATTVA SUDANTA TOOTHPASTE 200GM</t>
  </si>
  <si>
    <t>ZUCI COOL CITRUS H/WASH 225ML</t>
  </si>
  <si>
    <t>VALEDA HERBAL ALOEVERA MOIST.100</t>
  </si>
  <si>
    <t>VOV FACE WASH NEEM &amp;TULSI 50ML</t>
  </si>
  <si>
    <t>HIMALAYA F/WASH LEMON 50 ML</t>
  </si>
  <si>
    <t>GARNIER F/WASH GENTLE 50ML</t>
  </si>
  <si>
    <t>F/W CLEAN N CLEAR 100 GM</t>
  </si>
  <si>
    <t>FEM LIQ 250 ML</t>
  </si>
  <si>
    <t>FEM SOFT GENTLE SOAP</t>
  </si>
  <si>
    <t>NOMARKS NO PIMPLE F/WASH</t>
  </si>
  <si>
    <t>OCTOBER ANTI HAND WASH</t>
  </si>
  <si>
    <t>OZONE SANDAL FACE WASH</t>
  </si>
  <si>
    <t>NUTROGENA  DIP CLEAN FACIAL 200 ML</t>
  </si>
  <si>
    <t>EVERYUTH NEEM FACE WASH 50GM</t>
  </si>
  <si>
    <t>CLEAN &amp; CLEAR BLACK HEAD SCRUB 80GM</t>
  </si>
  <si>
    <t>CLEAN &amp; CLEAR DEEP ACTION OIL F/.W40</t>
  </si>
  <si>
    <t>CLEAN &amp; CLEAR DEEP ACTION OIL F/W80</t>
  </si>
  <si>
    <t>BOROPLUS ANTI POLLUTION F/WASH 50ML</t>
  </si>
  <si>
    <t>MARGO ORIGNALNEEM F/WASH 50GM</t>
  </si>
  <si>
    <t>HIMALAYA LEMON F/WASH 100 ML</t>
  </si>
  <si>
    <t>VLCC MELIA F/WASH SKIN PURIFIES 80ML</t>
  </si>
  <si>
    <t>VLCC ACTIVE LIGHT FACE WASH 100GM</t>
  </si>
  <si>
    <t>NEEMWASH NEEM&amp;CLOVE F/W</t>
  </si>
  <si>
    <t>LOTUS TEATREEWASH TEA TREE</t>
  </si>
  <si>
    <t>LUX MAGICAL SPELL BODY WASH 235ML</t>
  </si>
  <si>
    <t>LUX VELVET BODY WASH 235ML</t>
  </si>
  <si>
    <t>NIVIA ACTIVE SHAWER JEL 250ML</t>
  </si>
  <si>
    <t>LIFEBOY HAND WASH REFIL185 ML</t>
  </si>
  <si>
    <t>FRUIT HANDWASH 225ML</t>
  </si>
  <si>
    <t>SOULFRESH HANDWASH 500</t>
  </si>
  <si>
    <t>GODREJ HAIR BROWN NO 4</t>
  </si>
  <si>
    <t>COLGATE MAX FRESH RED 150GM</t>
  </si>
  <si>
    <t>T/P COLGATE TOTAL 140GMS</t>
  </si>
  <si>
    <t>T/P VICCO 100GM</t>
  </si>
  <si>
    <t>T/P COLGATE 50GMS</t>
  </si>
  <si>
    <t>RA THERMOSEAL T/PASTE 100</t>
  </si>
  <si>
    <t>COLGATE ACTIVE SALT 100 GMS</t>
  </si>
  <si>
    <t>T/PASTE PEPSODENT GERMI 2X150 GMS</t>
  </si>
  <si>
    <t>T/PASTE ANCHOR  CLOVE PWR 200GM</t>
  </si>
  <si>
    <t>TANGY FRESH RED GEL T/PASTE 150GM</t>
  </si>
  <si>
    <t>SPARKLING WHITE TOOTH PASTE 100GM</t>
  </si>
  <si>
    <t>T/P CHOICE GEL 150GM</t>
  </si>
  <si>
    <t>RA THERMOSEAL T/P 100</t>
  </si>
  <si>
    <t>THERMOSEAL SENSITIVE 100</t>
  </si>
  <si>
    <t>RA THERMOSEAL T/P 50G</t>
  </si>
  <si>
    <t>T/P DABUR MESWAK 200GM</t>
  </si>
  <si>
    <t>T/P DABUR BABOOL 180+180GM</t>
  </si>
  <si>
    <t>DABUR LAL TOOTH PASTE 50GM</t>
  </si>
  <si>
    <t>T/PASTE CLOSE UP FRESH 80 GMS</t>
  </si>
  <si>
    <t>T/PASTE MESWAK</t>
  </si>
  <si>
    <t>T/PASTE BABOOL 200 GMS</t>
  </si>
  <si>
    <t>TOOTH PASTE PRUDENT 200 GMS</t>
  </si>
  <si>
    <t>T/P DENTO WHITE 100GM</t>
  </si>
  <si>
    <t>T/P DENTO WHITE 200GM</t>
  </si>
  <si>
    <t>DENTO FRESH GEL 180 GM</t>
  </si>
  <si>
    <t>ANCHOR COOL MENTHOL CREAM GEL 150GM</t>
  </si>
  <si>
    <t>CHOICE ACTIVE 100GMS</t>
  </si>
  <si>
    <t>CHOICE HERBAL 10GMS</t>
  </si>
  <si>
    <t>ANCHOR GEL RED 100GM</t>
  </si>
  <si>
    <t>T/PASTE ANCHOR WHITE 200 GMS</t>
  </si>
  <si>
    <t>ANCHOR GEL  RED 150GMS</t>
  </si>
  <si>
    <t>T/PASTE ADV 150</t>
  </si>
  <si>
    <t>COLGATE TOTAL CHARCOAL 120GM</t>
  </si>
  <si>
    <t>T/PDR CHOICE ACTIVE 100GMS</t>
  </si>
  <si>
    <t>TOOTH POWDER DABUR RED 60 GMS</t>
  </si>
  <si>
    <t>T/PDR ANCHOR 100GMS</t>
  </si>
  <si>
    <t>VICCO D/MANJAN</t>
  </si>
  <si>
    <t>DABUR LAL DANT MANJAN 150 GM</t>
  </si>
  <si>
    <t>BAIDYA DANT MANJAN 100GMS</t>
  </si>
  <si>
    <t>LAL DANTA MANJAN</t>
  </si>
  <si>
    <t>HEAD/S SHAMPOO CM ANTI 180ML</t>
  </si>
  <si>
    <t>SHANELLE HERBAL SHAMPOO+CONDITIONER FOR DRY TO NORMAL HAIR 400ML</t>
  </si>
  <si>
    <t>CLINIC PLUS STRONG SHAMPOO 340ML</t>
  </si>
  <si>
    <t>SUNSILK HAIR FALL SHAMPOO 340ML</t>
  </si>
  <si>
    <t>SUNSILK SHAMPOO YELLOW 360ML SOFT</t>
  </si>
  <si>
    <t>TRESEMME KERATIN SHAMPOO</t>
  </si>
  <si>
    <t>SHAMPOO DOVE HAIR FALL 650 ML</t>
  </si>
  <si>
    <t>SHAMPOO DOVE HAIR REPAIR 650 ML</t>
  </si>
  <si>
    <t>TRESEMME CONDSMOOTH 190ML</t>
  </si>
  <si>
    <t>PANTENE PRO V SS CONDITINER 180ML</t>
  </si>
  <si>
    <t>GALA KITCHEN SCRUBBER</t>
  </si>
  <si>
    <t>STILL SCRUBBER SCRUB DISH</t>
  </si>
  <si>
    <t>KAPSHINE D/WASH LIQ 500</t>
  </si>
  <si>
    <t>KAPSHINE D/WASH 500</t>
  </si>
  <si>
    <t>POLO DISH WASH</t>
  </si>
  <si>
    <t>VIJAY SUPER LEMON DISH WASH LIQ 500ML</t>
  </si>
  <si>
    <t>VIJAY SUPER DISH SHINE BAR 300GM</t>
  </si>
  <si>
    <t>SHUDH DISHWASH LIQ GEL 500ML</t>
  </si>
  <si>
    <t>SHUDH DISHWASH BAR 160GM</t>
  </si>
  <si>
    <t>SHUDH DISHWASH LIQ GEL 250ML</t>
  </si>
  <si>
    <t>GIO POWER DISH WASH ROUD 500GM</t>
  </si>
  <si>
    <t>DETTOL KITCHEN DISH GEL 200</t>
  </si>
  <si>
    <t>DETTOL KITCHEN DISH GEL LIME 400</t>
  </si>
  <si>
    <t>ACTION DISH WASH LIQ LEMON</t>
  </si>
  <si>
    <t>KID G SUPERSHINE DISH WASH 500ML</t>
  </si>
  <si>
    <t>DISHWASHER LIQUID 250 ML</t>
  </si>
  <si>
    <t>EXO DISH SHINE DISH WASH  LIQ 250ML</t>
  </si>
  <si>
    <t>DISHWASH BAR 500GM TUB</t>
  </si>
  <si>
    <t>FRUCTIS SHAMPOO 2 IN 1</t>
  </si>
  <si>
    <t>FRUCTIS SHAMPOO 400ML</t>
  </si>
  <si>
    <t>NATURAL CONDITINOR SHAMPOO 500ML</t>
  </si>
  <si>
    <t>DOVE CONDITIONER 180ML</t>
  </si>
  <si>
    <t>SHAMPOO DOVE 180 ML</t>
  </si>
  <si>
    <t>SHAMPOO DOVE REPAIR</t>
  </si>
  <si>
    <t>RELON FLEX BODY BLD SHAMPOO 592ML</t>
  </si>
  <si>
    <t>SENOP HERBAL HAIR CLEANSER 300ML</t>
  </si>
  <si>
    <t>CHARM &amp; GLOW TULSI HEENA 350ML</t>
  </si>
  <si>
    <t>SIMCO EXTRA CARE SHAMPOO 500ML</t>
  </si>
  <si>
    <t>SIMCO EXTRA CARE SHAMPOO EGG 500ML</t>
  </si>
  <si>
    <t>PROVOGUE INTENSE PERF SPRAY</t>
  </si>
  <si>
    <t>PROVOGUE ICE P/BODY SPRAY</t>
  </si>
  <si>
    <t>PROVOGUE EXTRENE P/BODY</t>
  </si>
  <si>
    <t>WILD SPICE PERFUME</t>
  </si>
  <si>
    <t>WILD SPICE ATTRACT PERF</t>
  </si>
  <si>
    <t>WILD ROSE MAGIC PERF</t>
  </si>
  <si>
    <t>WILD ROSE MYSTIC PERF</t>
  </si>
  <si>
    <t>ENGAGE COLOGNE SPRAY MAN 150 ML</t>
  </si>
  <si>
    <t>ENGAGE COLOGNE SPRAY WOMAN 150</t>
  </si>
  <si>
    <t>SKINN TITAN RAW MAN PARFU</t>
  </si>
  <si>
    <t>SKINN TITAN CELESTE WOMAN EAU D</t>
  </si>
  <si>
    <t>ENGAGE PERFUME POCKET</t>
  </si>
  <si>
    <t>TFF DEO LUST RED 150ML FOR WOMAN</t>
  </si>
  <si>
    <t>FRENCH DEO BLACK 150ML</t>
  </si>
  <si>
    <t>WPC RENAISSANCE SUN KISSED EAU DE PARFUM 100 ML</t>
  </si>
  <si>
    <t>WPC RENAISSANCE FLOWER BLOOM EAU DE PARFUM 100ML</t>
  </si>
  <si>
    <t>WPC DEZINER BOUTIQUE REAL ESSENCE EAU DE PARFUM 100ML</t>
  </si>
  <si>
    <t>BOUTIQUE PERFUM</t>
  </si>
  <si>
    <t>WPC DEZINER BOUTIQUE SENSATION EAU DE PARFUM 100ML</t>
  </si>
  <si>
    <t>WPC EARA PARTY GLAM  EAU DE TOILETTE 50 ML</t>
  </si>
  <si>
    <t>WPC EARA PETALS EAU DE TOILETTE 50 ML</t>
  </si>
  <si>
    <t>WPC EARA ROSS EAU DE TOILETTE 50 ML</t>
  </si>
  <si>
    <t>INSIGHT EAU DE PERFUME MUSK JEWEL 100 ML</t>
  </si>
  <si>
    <t>INSIGHT EAU DE PERFUME MUSK AMBER 100 ML</t>
  </si>
  <si>
    <t>INSIGHT CHROME BLACK EAU DE PERFUME (POUR HOMME) 30ML</t>
  </si>
  <si>
    <t>ENGAGE POCKET PERFUME</t>
  </si>
  <si>
    <t>OSCAR X-ZONE 100ML</t>
  </si>
  <si>
    <t>OSCAR 7 SKY APPAREL PERF SPARY 30</t>
  </si>
  <si>
    <t>HIMALAYA BABY SHAMPOO 200ML</t>
  </si>
  <si>
    <t>TRESEMME DETOX SHAMPOO 580 ML</t>
  </si>
  <si>
    <t>REVLON OUTRAGEOUS CLR SHAMPOO 400ML</t>
  </si>
  <si>
    <t>REVLON OUTRAGEOUS CLR CONDITIONER 400</t>
  </si>
  <si>
    <t>TRESEMME CONDITIONER 190ML</t>
  </si>
  <si>
    <t>FLEX BODY BUILDING PROTEIN COND.592</t>
  </si>
  <si>
    <t>DENVER ANTI D SHAMPOO W CON</t>
  </si>
  <si>
    <t>DOVE NUTRITIVE SOLUTIONS DAILY SHINE 340 ML</t>
  </si>
  <si>
    <t>DOVE NUTRITIVE SOLUTIONS DRYNESS CARE 340 ML</t>
  </si>
  <si>
    <t>DOVE NUTRITIVE SOLUTIONS HAIRFALL RESCUE SHAMPOO 340 ML</t>
  </si>
  <si>
    <t>HUGGIES WONDERPANTS XS 24</t>
  </si>
  <si>
    <t>HUGGIES WONDERPANTS S 56</t>
  </si>
  <si>
    <t>HUGGIES WONDERPANTS S 86</t>
  </si>
  <si>
    <t>HUGGIES WONDERPANTS M 50</t>
  </si>
  <si>
    <t>HUGGIES WONDERPANTS M 76</t>
  </si>
  <si>
    <t>HUGGIES WONDERPANTS L 42</t>
  </si>
  <si>
    <t>TOTAL CARE BABY PANTS SMALL (S) 9S</t>
  </si>
  <si>
    <t>TOTAL CARE BABY PANTS MEDIUM (M) 9S</t>
  </si>
  <si>
    <t>TOTAL CARE BABY PANTS LARGE (L) 9S</t>
  </si>
  <si>
    <t>GARNIER BLACK NATURALS SHADE 4 NATURAL BROWN 40GM</t>
  </si>
  <si>
    <t>BIGEN MENS SPEEDY COLOR- NATURAL BLACK- 101</t>
  </si>
  <si>
    <t>INDICA EASY SHAMPOO HAIR COLOR 10 MINUTES, NATURAL BLACK, 1 - 18ML</t>
  </si>
  <si>
    <t>KAMA AYURVEDA NALPAMARADI THAILAM 100 ML</t>
  </si>
  <si>
    <t>WPC TEA TREE HAIR OIL 250 ML</t>
  </si>
  <si>
    <t>HERBAL HAIR OIL 100 ML</t>
  </si>
  <si>
    <t>SESA + AYURVEDIC STRONG ROOTS OIL - 110 ML</t>
  </si>
  <si>
    <t>SRI SRI TATTVA BRAHMI BHRINGARAJ TAILA 200ML</t>
  </si>
  <si>
    <t>SRI SRI TATTVA PRAKESHA GOLD HAIR OIL 100ML</t>
  </si>
  <si>
    <t>HIMALAYA FOOT CARE CREAM 50 GM</t>
  </si>
  <si>
    <t>SHAGUN TOILET BRUSH DOUBLE HOCKEY (ST-110)</t>
  </si>
  <si>
    <t>TIOLET BRUSH MEGA</t>
  </si>
  <si>
    <t>COLGATE VEDSHAKTI MOUTH PROTECT SPRAY 10 ML</t>
  </si>
  <si>
    <t>VANISH OXI ACTION STAIN REMOVER  400GM - POWDER</t>
  </si>
  <si>
    <t>VANISH OXI ACTION STAIN REMOVER 800ML - LIQUID</t>
  </si>
  <si>
    <t>RANIPAL 80GM (RANIPAL FABRIC WHITENER (80 GM)</t>
  </si>
  <si>
    <t>VLCC HAIR FALL CONTROL SHAMPOO 350ML EACH (BUY 1 GET 1 FREE)</t>
  </si>
  <si>
    <t>CHARMIS DAILY NOURISHING SOFT CREAM (SPF 30) 58 ML</t>
  </si>
  <si>
    <t>ASTABERRY PAPAYA SUNSCREEN CREAM (SPF 30) 100 ML</t>
  </si>
  <si>
    <t>YARDLEY LONDON DEODORIZING TALC 250 G WITH THREE VARIANTS - G</t>
  </si>
  <si>
    <t>BOMBAY SHAVING COMPANY CHARCOAL BATH SOAP - 125GM</t>
  </si>
  <si>
    <t>OZONE NEEM BATHING BAR 3 x 125G COMBO PACK</t>
  </si>
  <si>
    <t>VIVEL ALOE VERA 150 GMS x 4</t>
  </si>
  <si>
    <t>LOTUS HERBALS WHITEGLOW SKIN WHITEING &amp; BRGHT GEL CRÈME SPF-25 PA+++</t>
  </si>
  <si>
    <t>LOTUS HERBALS SAFESUN UV SCREEN MATTEGEL SPF 50, 50 GM</t>
  </si>
  <si>
    <t>LOREAL PARIS TOTAL REPAIR 5 REPAIRING SHAMPOO 396 ML</t>
  </si>
  <si>
    <t>WPC SHAVE GEL 60 GMS</t>
  </si>
  <si>
    <t>GILLETTE SIMPLY VENUS RAZOR 3 BLADES BUY 4 GET 1 FREE (5 S PACK)</t>
  </si>
  <si>
    <t>MAMY POKO PANTS STYLE DIAPER NEW BORN 34 PACK</t>
  </si>
  <si>
    <t>MAMY POKO PANTS STYLE DIAPER SMALL 50 PACK</t>
  </si>
  <si>
    <t>MAMY POKO PANTS STYLE DIAPER SMALL 15 PACK</t>
  </si>
  <si>
    <t>MAMY POKO PANTS STYLE DIAPER XL 52 PACK</t>
  </si>
  <si>
    <t>DIAMOND HERBAL MEHANDI 140 GM</t>
  </si>
  <si>
    <t>VASELINE SKIN PROTECTING JELLY + ORIGINAL 85 GMS</t>
  </si>
  <si>
    <t>VLCC LIP CARE</t>
  </si>
  <si>
    <t>LAKE LIP GLOSS 15 ML</t>
  </si>
  <si>
    <t>QUINY  LIPSTICKS 4.5GMS</t>
  </si>
  <si>
    <t>LIPSTICK LAKME GLEAMERS 4.5GMS</t>
  </si>
  <si>
    <t>CANDY COLOUR LIPSTICK 4.5GM</t>
  </si>
  <si>
    <t>STREET WEAR LIP LINER - CHUCK BERRY 0.30 GM</t>
  </si>
  <si>
    <t>STREET WEAR LIP LINER - RUSSET BROWN 0.30 GM</t>
  </si>
  <si>
    <t>REVLON LIP LINER RES 0.30G</t>
  </si>
  <si>
    <t>LIPSTICK TIP &amp; TOES</t>
  </si>
  <si>
    <t>INSIGHT DRY FAST MIAL POLISH 9ML</t>
  </si>
  <si>
    <t>MAYURI NAIL POLISH</t>
  </si>
  <si>
    <t>QUINY NAIL LACQUER 9 ML</t>
  </si>
  <si>
    <t>NAIL POLISH LAKME ENAMEL 10 ML</t>
  </si>
  <si>
    <t>NAIL POLISH TIPS &amp; TOES</t>
  </si>
  <si>
    <t>NAIL POLISH LAKME PEARL 10 ML</t>
  </si>
  <si>
    <t>CANDY COLOUR NAIL POLISH</t>
  </si>
  <si>
    <t>NAIL POLISH REMOVER</t>
  </si>
  <si>
    <t>BLUE HEAVEN NAIL POLISH</t>
  </si>
  <si>
    <t>SRI SRI TATTVA GULAB JAL 100 ML</t>
  </si>
  <si>
    <t>LOTUS HERBAL APRISCRUB FRESH APRICOT SCRUB 100 GMS</t>
  </si>
  <si>
    <t>VLCC GOLD SCB</t>
  </si>
  <si>
    <t>PARACHUT BODY LOTION</t>
  </si>
  <si>
    <t>JOY HONEY LOTION</t>
  </si>
  <si>
    <t>SCHOLL CORN&amp;CALLUS FILE</t>
  </si>
  <si>
    <t>SCHOLL FOOT BEAUTY STONE</t>
  </si>
  <si>
    <t>NAIL ENAMEL REMOVER</t>
  </si>
  <si>
    <t>TIPS TOES NAIL P REMOVER</t>
  </si>
  <si>
    <t>NAIL CUTTER HERDSMAN</t>
  </si>
  <si>
    <t>NO MARKS SUN SCREEN LOT100ML</t>
  </si>
  <si>
    <t>NO MARKS NO PIMPLE F/PACK 60GMS</t>
  </si>
  <si>
    <t>NO MARKS SOFT SCRUB</t>
  </si>
  <si>
    <t>SCHOLL NAIL CLIPPER</t>
  </si>
  <si>
    <t>FEM HAIR REMOVER</t>
  </si>
  <si>
    <t>AYUR BLEACH 70 GMS</t>
  </si>
  <si>
    <t>VEET REMOVAL NORMAL SKIN 50GM</t>
  </si>
  <si>
    <t>NO MARKS FACEPACK 100GM</t>
  </si>
  <si>
    <t>VALEDA HARBAL BASIL MOD PACK</t>
  </si>
  <si>
    <t>MINSON GOLD BLEACH 25GMS</t>
  </si>
  <si>
    <t>MAHADI 100GM</t>
  </si>
  <si>
    <t>OZONE AYUVEDIC HEENA</t>
  </si>
  <si>
    <t>VISHU NATURAL HENNA MEHANDI</t>
  </si>
  <si>
    <t>BLUE HEAVEN SINDDOR</t>
  </si>
  <si>
    <t>HAIR REMOVAR VIJON</t>
  </si>
  <si>
    <t>CHANN &amp; GLOW FACIAL KIT 5POUCH</t>
  </si>
  <si>
    <t>NATURAL HAIR HEENA PACK 200GM</t>
  </si>
  <si>
    <t>VLCC ALMOND UNDER EYE CREAM 15GM</t>
  </si>
  <si>
    <t>LAKME INSTA LINER 9 ML</t>
  </si>
  <si>
    <t>INSTANT GLO BLEACH ALOE VERA 250GM</t>
  </si>
  <si>
    <t>VLCC KAJAL WITH LIQUORICE&amp; CAMPHOR</t>
  </si>
  <si>
    <t>VLCC SURY SANDAL SUN BLK</t>
  </si>
  <si>
    <t>VLCC HONY MOISTUR ISER</t>
  </si>
  <si>
    <t>HIMALAYA KAJAL</t>
  </si>
  <si>
    <t>LIQ FOUNDATION 30ML</t>
  </si>
  <si>
    <t>GARNEAR COCOON MOIS</t>
  </si>
  <si>
    <t>FAIR &amp; LOVELY LOTION 100 ML.</t>
  </si>
  <si>
    <t>ALOEVERA LOTION</t>
  </si>
  <si>
    <t>CLEANSING MILK LAKME 120 ML</t>
  </si>
  <si>
    <t>CLEAN  CLEAR MOISTURIZER 125ML</t>
  </si>
  <si>
    <t>VALDEA PAPAYA SKIN SCRUB</t>
  </si>
  <si>
    <t>WALNUT SCRUBER</t>
  </si>
  <si>
    <t>ANTI WRINKLE HIMALAYA 25 GM</t>
  </si>
  <si>
    <t>LAKME SATINGLOW 30ML</t>
  </si>
  <si>
    <t>SY/GIE CLENGING 100ML</t>
  </si>
  <si>
    <t>M/RQST DAILY CREAM 40 ML</t>
  </si>
  <si>
    <t>NIVEA CLEANSING MILK 200</t>
  </si>
  <si>
    <t>AYUR PEEL OF MASK 50</t>
  </si>
  <si>
    <t>LAKME  SUN PROTECTION LOT 120ML</t>
  </si>
  <si>
    <t>YARDLY BEAUTY M/MOIST LOT 180</t>
  </si>
  <si>
    <t>FACE MOIST HIMALAYA LOTION 200</t>
  </si>
  <si>
    <t>WSO VICCO TERMERIC 30 GM</t>
  </si>
  <si>
    <t>LAKME KAJAL PENCIL</t>
  </si>
  <si>
    <t>LAKME MOISTURING LOTION 120 ML</t>
  </si>
  <si>
    <t>BODY LOTION NIVEA 200ML</t>
  </si>
  <si>
    <t>FEM FAIRNES BLEACH 50GM</t>
  </si>
  <si>
    <t>S/P LOT 120 ML</t>
  </si>
  <si>
    <t>DEO TEMPTATION SECRET</t>
  </si>
  <si>
    <t>EVA MOISTURISER 120ML</t>
  </si>
  <si>
    <t>PREMIUM EAU DE COLOGNE 100ML</t>
  </si>
  <si>
    <t>MORISONS EAU DE COLOGNE</t>
  </si>
  <si>
    <t>MORISON BR COLOGNE 100ML</t>
  </si>
  <si>
    <t>OLAY TOTAL EFFECTS 20GM</t>
  </si>
  <si>
    <t>OLAY T/EFFECT CLEAN 100G</t>
  </si>
  <si>
    <t>A[ROCPT &amp;WALNUT SKIN 60ML</t>
  </si>
  <si>
    <t>APRICOT WHIP MOIS 90GM</t>
  </si>
  <si>
    <t>NIVEA SOFT MOIS CREAM 50ML</t>
  </si>
  <si>
    <t>NIVEA BODY NOURISING</t>
  </si>
  <si>
    <t>OLD SPICE ORIGINAL DEO</t>
  </si>
  <si>
    <t>COBRA PARFUM</t>
  </si>
  <si>
    <t>ST JOHNS BLACK CURR</t>
  </si>
  <si>
    <t>OLAY WHITE H/FAIRNES 50GMS</t>
  </si>
  <si>
    <t>OLAY NATURAL W/NIGHT 50GMS</t>
  </si>
  <si>
    <t>NIVEA NFM OIL CUNTROL MOIS 40 ML</t>
  </si>
  <si>
    <t>NATURAL FRUIT FACIAL KIT 50GMS</t>
  </si>
  <si>
    <t>NATURAL DIMOND FAIRNESS FACIAL KIT 50GM</t>
  </si>
  <si>
    <t>VOV SUN CARE BODY LOTION</t>
  </si>
  <si>
    <t>SUPER WHITENING B/LOT 100</t>
  </si>
  <si>
    <t>SUPERIOR WHITENING SPF 20</t>
  </si>
  <si>
    <t>POLAR ELITE ECHELON BODY DEO MEN 150</t>
  </si>
  <si>
    <t>POLAR SURFF/SURGE BODY DEO MEN 150</t>
  </si>
  <si>
    <t>NATURAL ACNE PIMPLE TREATMEN KIT 250</t>
  </si>
  <si>
    <t>DENVER PRIDE DEO</t>
  </si>
  <si>
    <t>MAYURI LIQ FOUNDATION 40 ML</t>
  </si>
  <si>
    <t>INSIGHT SHINY W/PROOF EYELINER 5 ML</t>
  </si>
  <si>
    <t>RACHNI MEHANDI 450 GMS</t>
  </si>
  <si>
    <t>FAIRNESS FACE PACK 70GMS</t>
  </si>
  <si>
    <t>GENTLE EXFOLIATING APRICOT</t>
  </si>
  <si>
    <t>HIMALAYA NEEM PACK 100 GM</t>
  </si>
  <si>
    <t>INSIGHT FOUNDATION 50ML</t>
  </si>
  <si>
    <t>INSIGHT MINERALIZE P/PDR</t>
  </si>
  <si>
    <t>INSIGHT LIQ SINDOOR</t>
  </si>
  <si>
    <t>INSIGHT NON TRANSFER LIP 6ML</t>
  </si>
  <si>
    <t>INSIGHT LIP GLOSS</t>
  </si>
  <si>
    <t>INSIGHT CREAM LIP CLR</t>
  </si>
  <si>
    <t>REVLON TOUCH  GLOW MOISTURISING MAKE UP - IVORY MIST 20 ML</t>
  </si>
  <si>
    <t>REVLON TOUCH  GLOW MOISTURISING MAKE UP - NATURAL MIST 20 ML</t>
  </si>
  <si>
    <t>LACTO DAILY SKIN LOTION 120ML</t>
  </si>
  <si>
    <t>LOREAL KAJAL</t>
  </si>
  <si>
    <t>REVLON FABULINER BALCK 9 ML</t>
  </si>
  <si>
    <t>REVLON WATER TIGHT MASCARA BLACK 8 ML</t>
  </si>
  <si>
    <t>VLCC PEARL SINGLE FACIAL KIT 60GM</t>
  </si>
  <si>
    <t>VLCC SIMOND SINGLE FACIEL KIT 45GM</t>
  </si>
  <si>
    <t>PREMIUM FAIRNESS CREAM 50G</t>
  </si>
  <si>
    <t>PREMIUM FAIRNESS CREAM  MEN 50</t>
  </si>
  <si>
    <t>ARYANVEDA 24 CARAT GOLD BLEACH CREAM 250 GMS</t>
  </si>
  <si>
    <t>FEM FAIRNESS NATURALS GOLD CREME BLEACH 64 GMS (NO ADDED AMMONIA)</t>
  </si>
  <si>
    <t>AYURVEDA MULTANI MITTI FACE PACK ALL SKIN TYPES 100 GM</t>
  </si>
  <si>
    <t>VLCC GOLD FACIEL KIT PEEL 140GM</t>
  </si>
  <si>
    <t>SNUGGY DIAPER PANTS 5XL 44 S PACK</t>
  </si>
  <si>
    <t>VLCC INSTA GLOW GOLD BLEACH 30GM</t>
  </si>
  <si>
    <t>PARK AVENUE VOYAGE DEO 150ML</t>
  </si>
  <si>
    <t>DEO GILLETTE</t>
  </si>
  <si>
    <t>AXE DARK TEMPTATION DEO 150ML</t>
  </si>
  <si>
    <t>AXE GOLD TEMPTATION DEO 150ML</t>
  </si>
  <si>
    <t>WILD STONE RED BODY DEODRANT 150 ML</t>
  </si>
  <si>
    <t>WILD STONE ULTRA SENSUAL BODY DEODRANT 150 ML</t>
  </si>
  <si>
    <t>WILD STONE HYDRA ENERGY BODY DEODORANT 150 ML</t>
  </si>
  <si>
    <t>DENVER METAL PERFUME 150ML</t>
  </si>
  <si>
    <t>HE ACHIEVER SPRAY 150ML</t>
  </si>
  <si>
    <t>NIVEA EXPRESS HYDRATION BODY LOTION 200ML</t>
  </si>
  <si>
    <t>BREAKFREE GAS DEP 150ML</t>
  </si>
  <si>
    <t>FREEWAY GAS FREE DEO 150ML</t>
  </si>
  <si>
    <t>FOREVER DEO 150ML</t>
  </si>
  <si>
    <t>BLOOM DEODERANT 120ML WOMEN</t>
  </si>
  <si>
    <t>SILENCE MENS PERFUM SPRAY 160ML</t>
  </si>
  <si>
    <t>DOVE DEO 169 ML</t>
  </si>
  <si>
    <t>PARK AVENUE BODY COOL DEO 150ML</t>
  </si>
  <si>
    <t>DEO BODY SPRAY 150ML</t>
  </si>
  <si>
    <t>BODY DEODRANT FRESH 75ML</t>
  </si>
  <si>
    <t>XM PERFUME DEO 150ML</t>
  </si>
  <si>
    <t>XM DEO SPRAY FOR WOMEN 150ML</t>
  </si>
  <si>
    <t>PERFUME FLOWER 60 ML</t>
  </si>
  <si>
    <t>FA DEO SPEEDSTER 150 ML</t>
  </si>
  <si>
    <t>AQUA PERFUME SPRAY 60ML</t>
  </si>
  <si>
    <t xml:space="preserve">PERFUME PARK AVENUE </t>
  </si>
  <si>
    <t>INTMATE CHARLINE 30ML</t>
  </si>
  <si>
    <t>SILENCE PERFUME 50ML</t>
  </si>
  <si>
    <t>PERFUME SHANELA  50ML</t>
  </si>
  <si>
    <t>VENESA DEO SPRAY 150ML</t>
  </si>
  <si>
    <t>RIO DEO SPRAY 150 ML</t>
  </si>
  <si>
    <t>AMARIO DEO SPRAY 150ML</t>
  </si>
  <si>
    <t>CHIQ COLOGNE 25G</t>
  </si>
  <si>
    <t>EVA SWEET DOLL DEO</t>
  </si>
  <si>
    <t>REXONA DEODORANT 80ML</t>
  </si>
  <si>
    <t>AXE COOL DEO150</t>
  </si>
  <si>
    <t>LOMANI BR DEO 150ML</t>
  </si>
  <si>
    <t>LOMANI BR AB PARIS DEO 150</t>
  </si>
  <si>
    <t>FA ROLL ON DEODORANT</t>
  </si>
  <si>
    <t>H/CHIEF RAMBO WHITEPERFUME FOREVER 30ML</t>
  </si>
  <si>
    <t>PERF JOOP 30 ML</t>
  </si>
  <si>
    <t>PERF GRAVITY 100ML</t>
  </si>
  <si>
    <t>SETWET ZATAK DEO SPRAY COOL</t>
  </si>
  <si>
    <t>SETWET GLOBAL EDITION PER 120ML</t>
  </si>
  <si>
    <t>DENVER SPRAY 100ML</t>
  </si>
  <si>
    <t>PERFUMS BLUE FABRIC</t>
  </si>
  <si>
    <t>PERFUME MUSK 100ML</t>
  </si>
  <si>
    <t>PERFUME DENVER</t>
  </si>
  <si>
    <t>BODY DEO FUEL 150ML</t>
  </si>
  <si>
    <t>FUEL AROUSE PASSION 150 ML</t>
  </si>
  <si>
    <t>MORISON ZERO GRAVITY DEO</t>
  </si>
  <si>
    <t>REEBOK DEO</t>
  </si>
  <si>
    <t>DEO BARBIKE</t>
  </si>
  <si>
    <t>REEBOOK DEO</t>
  </si>
  <si>
    <t>REEBOOK DECO</t>
  </si>
  <si>
    <t>NIVEA MEN OCEAN DEO 150ML</t>
  </si>
  <si>
    <t>DEO OLD SPICE</t>
  </si>
  <si>
    <t>PARK AVENUE EAU DE/PARFUMEWALT100</t>
  </si>
  <si>
    <t>PARK AVENU EAU DE/PERFUM SOLARIS 100</t>
  </si>
  <si>
    <t>PARK AVENUE EAU DE/PERFUM STANZA 100</t>
  </si>
  <si>
    <t>PARK AVENUE EAU DE/PERFUM SWING 100</t>
  </si>
  <si>
    <t>DENVER PARFUM MAN</t>
  </si>
  <si>
    <t>WPC DEZINER GLADIATOR 100ML</t>
  </si>
  <si>
    <t>WPC RENAISSANCE SATIN TOUCH EAU DE PARFUM 100 ML</t>
  </si>
  <si>
    <t>INSIGHT IMPERIAL EUA DE FABRIC 100ML</t>
  </si>
  <si>
    <t>INSIGHT CERRUTISI EAU DE PERFUME 100ML</t>
  </si>
  <si>
    <t>INSIGHT SECRET EUA DE FEBRIC 50ML</t>
  </si>
  <si>
    <t>INSIGHT GOD FATHER EAU DE FABRIC 100ML</t>
  </si>
  <si>
    <t>INSIGHT CLUB EAU DE FABRIC 100ML</t>
  </si>
  <si>
    <t>NEXT CARE SPORTS PERFUMED B/DEO 150</t>
  </si>
  <si>
    <t>NEXT CARE TEENS PERFUMED B/DEO150</t>
  </si>
  <si>
    <t>POLAN FIERY FIESTA BODY DEO MEN 150</t>
  </si>
  <si>
    <t>POLON FRESH FOLLAGE BODY DEO MAN 150</t>
  </si>
  <si>
    <t>EVA DOLL PERFUMED DEO SPRAY 125 ML</t>
  </si>
  <si>
    <t>EVA FLIRT PERFUMED DEO SPRAY 125 ML</t>
  </si>
  <si>
    <t>EVA WILD DEO PERFUMED DEO SPRAY 125 ML</t>
  </si>
  <si>
    <t>EVA URBANE PERFUMED DEO SPRAY 125 ML</t>
  </si>
  <si>
    <t>EVA GROOVE PERFUMED DEO SPRAY 125 ML</t>
  </si>
  <si>
    <t>SPINZ DEO LIVE 150ML</t>
  </si>
  <si>
    <t>SPINZ DEO ACHIEVER 150ML</t>
  </si>
  <si>
    <t>SPINZ ENCHANTE PERFUMED DEO SPRAY 150 ML</t>
  </si>
  <si>
    <t>SPINZ EXPLORER PERFUMED DEO SPRAY 150ML</t>
  </si>
  <si>
    <t>DEO COBRA LIMITED EDITION COOL</t>
  </si>
  <si>
    <t>OCCULT PERFUMES FAU DE</t>
  </si>
  <si>
    <t>MAN OF THE YEAR PERFUM 100ML</t>
  </si>
  <si>
    <t>MAHARAJA ROYALE PERFUM 50ML</t>
  </si>
  <si>
    <t>UNO INTENSE BLK PERFUM 30ML</t>
  </si>
  <si>
    <t>WILD/S BRONZE PERFOME</t>
  </si>
  <si>
    <t>WILD/S CHROME PERFUME</t>
  </si>
  <si>
    <t>WILD/S COPPER PERFUME B/SPRAY</t>
  </si>
  <si>
    <t>WILD/S STONE PERFUME B/SPRAY</t>
  </si>
  <si>
    <t>WILD STONE FOREST SPICE EAU PERFUM 100</t>
  </si>
  <si>
    <t>WILD STONE JUICE EAU DE PERFUME 100</t>
  </si>
  <si>
    <t>AXE BODY PERFUME INTENSE</t>
  </si>
  <si>
    <t>JOVAN DEO BODY SPRAY 150 ML (ASSORTED MUSK FOR MEN / WHITE MUSK)</t>
  </si>
  <si>
    <t>ENGAGE URGE DEO SPRAY 150 ML</t>
  </si>
  <si>
    <t>ENGAGE PERFUME SPRAY</t>
  </si>
  <si>
    <t>ENGAGE PERFUME SPRAY M2 120 ML</t>
  </si>
  <si>
    <t>SKINN TITAN VERGE MEN EAU DE PARFUM 50 ML ( NEFM04PGL)</t>
  </si>
  <si>
    <t>SKINN TITAN TALES OSLO MEN EAU DE PARFUM 100 ML (FM19PC1)</t>
  </si>
  <si>
    <t>ENGAGE ON POCKET PERFUME CITRUS FRESH 17 ML</t>
  </si>
  <si>
    <t>SECRET TEMPTATION PASSION BODY DEODORANT 150 ML</t>
  </si>
  <si>
    <t>SECRET TEMPTATION MYSTERY BODY DEODORANT 150 ML</t>
  </si>
  <si>
    <t>DENVER DEO GIO 120ML</t>
  </si>
  <si>
    <t>PAM PERFUME SPRAY  GRASSE 60 ML</t>
  </si>
  <si>
    <t>PAM PERFUME BLUE 60ML</t>
  </si>
  <si>
    <t>PAM PERFUME SPRAY  LE MIRCH 60 ML</t>
  </si>
  <si>
    <t>AQUA PERFUME WOMEN  SPRAY 60ML</t>
  </si>
  <si>
    <t>CHARLENE ROYALE PERFUME 30 ML</t>
  </si>
  <si>
    <t>TEMPTATION SPORT 30 ML</t>
  </si>
  <si>
    <t>TEMPTATION  MIST FOR MEN 30 ML</t>
  </si>
  <si>
    <t>LURE PERFUME SPRAY FOR WOMEN 50 ML</t>
  </si>
  <si>
    <t>CHARLENE SPRAY MIST INTIMATE 50ML</t>
  </si>
  <si>
    <t>CHARLENE SPRAY MIST SENORA 50 ML</t>
  </si>
  <si>
    <t>DENVER MIDNIGHT PERFUME 125ML</t>
  </si>
  <si>
    <t>DENVER RO PERFUMEDEO 100ML</t>
  </si>
  <si>
    <t>INSIGHT BLK FAVRIC PERF</t>
  </si>
  <si>
    <t>INSIGHT MERTNATTAN PERF</t>
  </si>
  <si>
    <t>INSIGHT WHITE EDU PERF</t>
  </si>
  <si>
    <t>INSIGHT BRAVO PERF</t>
  </si>
  <si>
    <t>INSIGHT CUBE PERF</t>
  </si>
  <si>
    <t>INSIGT JUSTINE PERF</t>
  </si>
  <si>
    <t>INSIGT CHERRY PERF</t>
  </si>
  <si>
    <t>INSIGHT HEART BEAT PERF</t>
  </si>
  <si>
    <t>SIMCO SWIFT 1000 PERFUMED SPRAY 140M</t>
  </si>
  <si>
    <t>ZUSKA KNIGHT EAU DE PERFUM 100ML</t>
  </si>
  <si>
    <t>ZUSKA REVEL PARFUM 100ML</t>
  </si>
  <si>
    <t>ZUSKA ATLAS PERFUM 100ML</t>
  </si>
  <si>
    <t>ZUSKA TITAN EAU DE SPRAY 150ML</t>
  </si>
  <si>
    <t>ENGAGE PERFUME SPRAY W2 120ML</t>
  </si>
  <si>
    <t>ENGAGE BLUSH DEO SPRAY 150 ML</t>
  </si>
  <si>
    <t>SKINN TITAN NUDE WOMAN EAU DE PARFUM  50 ML (NEFW03PFL)</t>
  </si>
  <si>
    <t>SKINN TITAN TALES MALAGA WOMEN EAU DE PARFUM 100 ML (FW20PC1)</t>
  </si>
  <si>
    <t>ENGAGE ON WOMAN COOL AQUA POCKET PERFUME 18.8 ML</t>
  </si>
  <si>
    <t>ENGAGE ON WOMAN SWEET BLOSSOM POCKET PERFUME 18.8 ML</t>
  </si>
  <si>
    <t>Aryanveda Vitamin-C Shower Gel 300 ml</t>
  </si>
  <si>
    <t>HIMALAYA GENTLE BABY WASH 200ML</t>
  </si>
  <si>
    <t>FIAMA SCENTS JUNIPER  GERANIUM BODY WASH 250ML</t>
  </si>
  <si>
    <t>WPC SHOWER GEL TURMERIC,SAFFRON,ALMOND EXTRACT 300 ML</t>
  </si>
  <si>
    <t>WPC SHOWER GEL WHITE MUSK 300 ML</t>
  </si>
  <si>
    <t>VIVEL BODY WASH NEEM OIL + ALOE VERA 500 ML</t>
  </si>
  <si>
    <t>SRI SRI TATTVA KLEANUP HANDWASH 750ML</t>
  </si>
  <si>
    <t>ODONIL AIR SANITIZER SPRAY C B 153 GM</t>
  </si>
  <si>
    <t>SAVLON SURFACE DISINFECTANT SPRAY 170 GM</t>
  </si>
  <si>
    <t>Tri-Active Disinfectant Spray for Multi-Surfaces 230ml</t>
  </si>
  <si>
    <t>SAVLON GERM PROTECTION WIPES 10 PCS</t>
  </si>
  <si>
    <t>Tulips Refreshing Wet Wipes, Floral Fragrance Summer Fresh, 20 Wipes</t>
  </si>
  <si>
    <t>Kleenex Facial tissue box 100 Pulls</t>
  </si>
  <si>
    <t>Wyp All Multipurpose wipes 1 Roll/50 Sheets(Blue)</t>
  </si>
  <si>
    <t>DAZLLER EYE LINER</t>
  </si>
  <si>
    <t>Eyetex Kajal Supreme Max Herbal 0.35 Gm</t>
  </si>
  <si>
    <t>Eyetex Dazzler Mascara 12.5 G</t>
  </si>
  <si>
    <t>Insight Super Kajal (Deep Black) 1.7 gm</t>
  </si>
  <si>
    <t>Insight Mega Lasting Kajal 0.4gm</t>
  </si>
  <si>
    <t>Everteen Creme Hair Remover Bikini Line</t>
  </si>
  <si>
    <t>ASTABERRY DIAMOND HAIR REMOVER CRÈME 60G</t>
  </si>
  <si>
    <t>ASTABERRY GOLD HAIR REMOVER CREAM 60G</t>
  </si>
  <si>
    <t>Insight Non Transfer Matte Lipstick 4.2gm (Assorted Shades)</t>
  </si>
  <si>
    <t>INSIGHT MATTE LIP INK 4 GM</t>
  </si>
  <si>
    <t>Insight Pro Concealer Palette 15gm (Assorted Shades)</t>
  </si>
  <si>
    <t>VLCC NATURAL  HERBAL HENNA-HAIR DEFENSE-(SET OF 2 PACKS) 240 GM</t>
  </si>
  <si>
    <t>INSIGHT MAKE UP FIXER SPRAY 75 ML</t>
  </si>
  <si>
    <t>INSIGHT NAIL POLISH REMOVER WIPS</t>
  </si>
  <si>
    <t>Polo Queen Cozy Care Comfy Thin Sanitary Pad L-Size 8 Pc Pack</t>
  </si>
  <si>
    <t>Polo Queen cozy Care comfy Thin Sanitary Pad XL-Size 15 Pc Pack</t>
  </si>
  <si>
    <t>PAREE XL PADS 18</t>
  </si>
  <si>
    <t>PAREE ULTR XXL PADS 6</t>
  </si>
  <si>
    <t>PAREE SANITARY PADS 20</t>
  </si>
  <si>
    <t>BELLA MAXI DRAI WINGS 15 PADS</t>
  </si>
  <si>
    <t>BELLA MAXI SOFTI WINGS FOR SENSITIVE SKIN 15 PADS</t>
  </si>
  <si>
    <t>BELLA MAXI SOFTI WINGS 7 PADS</t>
  </si>
  <si>
    <t>MAASIK ANION XL PACK OF 6 (SANITARY NAPKIN)</t>
  </si>
  <si>
    <t>Envy Majestic Perfume Spray for Men- 60 ml</t>
  </si>
  <si>
    <t>Denver Hamilton Original EAU DE Parfum- 60 ml</t>
  </si>
  <si>
    <t>Denver Hamilton Royal EAU DE Parfum- 60 ml</t>
  </si>
  <si>
    <t>DEO NEXT SPORTS 150ML</t>
  </si>
  <si>
    <t>PERFUME NEXT 1000 BLACK</t>
  </si>
  <si>
    <t>FRENCH PLAY PERFUME 100ML</t>
  </si>
  <si>
    <t>Polarr Body Deodorants For Men 150ml (Fierry Fiesta Red Color)</t>
  </si>
  <si>
    <t>Polarr Body Deodorants For Men 150ml (Fresh Foliage Green Color)</t>
  </si>
  <si>
    <t>Polarr Body Deodorants For Men 150ml (Elite Echelon Golden Color)</t>
  </si>
  <si>
    <t>Polarr Body Deodorants For Men 150ml (Surff Surge Blue Color)</t>
  </si>
  <si>
    <t>Envy Black Perfume Deodorant Spray- 120 ml</t>
  </si>
  <si>
    <t>Vanesa Body Deodorant Spray Shero- 200 ml</t>
  </si>
  <si>
    <t>Vanesa Body Deodorant Spray Diva- 200 ml</t>
  </si>
  <si>
    <t>Denver Hamilton Deodorant Body Spray Original- 200 ml</t>
  </si>
  <si>
    <t>Denver Hamilton Deodorant Body Spray Royal- 200 ml</t>
  </si>
  <si>
    <t>Next Aqua Fresh No Gas EAU DE Perfume 120ml</t>
  </si>
  <si>
    <t>DEO SILVER SCENT 100ML</t>
  </si>
  <si>
    <t>"PETER ENGLAND" DEODORANT- AQUA</t>
  </si>
  <si>
    <t>"PETER ENGLAND" DEODORANT- SPORTY</t>
  </si>
  <si>
    <t>"PETER ENGLAND" DEODORANT- SENSUAL</t>
  </si>
  <si>
    <t>"PETER ENGLAND" DEODORANT- WOODY</t>
  </si>
  <si>
    <t>"PETER ENGLAND" DEODORANT- ORIENTAL</t>
  </si>
  <si>
    <t>"PETER ENGLAND" DEODORANT- FLOURISH</t>
  </si>
  <si>
    <t>"PETER ENGLAND" DEODORANT- SPICY</t>
  </si>
  <si>
    <t>"PETER ENGLAND" DEODORANT- LEGEND</t>
  </si>
  <si>
    <t>YARDLEY LONDON BODY SPRAY 150 ML FOR MEN 3 VARIANTS - ROYALE, CL</t>
  </si>
  <si>
    <t>Nimson Ayurvedic Petroleum Jelly-50ml</t>
  </si>
  <si>
    <t>TRISHUL ULTRA WASH (MULTIPURPOSE DETERGENT) 1 LTR.</t>
  </si>
  <si>
    <t>DR. 3+ MACHINE WASH FOR FABRICS/CLOTHES 1000ML</t>
  </si>
  <si>
    <t>POLOQUEEN DETERGENT PDR 1KG</t>
  </si>
  <si>
    <t>WHITE MARBLE" ADVANCE DETERGENT POWDER 1KG</t>
  </si>
  <si>
    <t>NEW SOFTOUCH FABRIC, CONDITIONER 2X FRENCH PERFUME A/ WASH 800 ML</t>
  </si>
  <si>
    <t>NEW SOFTOUCH FABRIC CONDITIONER 2X FRENCH PERFUME A/WASH 200 ML</t>
  </si>
  <si>
    <t xml:space="preserve">WIPRO NEW SOFTOUCH FABRIC CONDITIONER 860 ML + 220 ML FREE </t>
  </si>
  <si>
    <t>WIPRO NEW SOFTOUCH FABRIC CONDITIONER 220 ML AFTER WASH</t>
  </si>
  <si>
    <t>POLOQUEEN DETERGENT CAKE 250GM</t>
  </si>
  <si>
    <t>TIDE BAR 250GM X 5 PACK</t>
  </si>
  <si>
    <t>DYNA SANDAL TURMERIC SOAP 100G</t>
  </si>
  <si>
    <t>ARYANVEDA NEEM SOAP 125G</t>
  </si>
  <si>
    <t>HIMALAYA Ayurveda Clear Skin Soap with Pure Ayurvedic Oil 125gm</t>
  </si>
  <si>
    <t>AYUU LEMON BATHING BAR 100 GM</t>
  </si>
  <si>
    <t>AYUU CHARCOAL TEA TREE BATHING BAR 100 GM</t>
  </si>
  <si>
    <t>FIAMA CELEBRATION PACK 125GMS (BUY 4 GET 1 FREE)</t>
  </si>
  <si>
    <t>LUX  VELVET GLOW SOAP 100 GMS</t>
  </si>
  <si>
    <t>FRESH GLYCERIN GERM GUARD BATHING BAR TRANSPARENT 75 GMS</t>
  </si>
  <si>
    <t>FRESH GLYCERIN BATHING BAR TRANSPARENT 75 GMS</t>
  </si>
  <si>
    <t>WILD STONE ULTRA SENSUAL DEODORANT SOAP 125 GMS</t>
  </si>
  <si>
    <t>FIAMA MEN GEL BAR REFRESHING PULSE 125 GMS</t>
  </si>
  <si>
    <t>FIAMA GEL BAR PEACH  AVOCADO 125 GMS</t>
  </si>
  <si>
    <t>DENVER BLK CODE B/BAR125G</t>
  </si>
  <si>
    <t>NIVEA DRY SKIN SPL SOAP</t>
  </si>
  <si>
    <t>DOVE BEAUTY BAR 3X100GMS</t>
  </si>
  <si>
    <t>PREMIUM LUXURY SOAP 75GM</t>
  </si>
  <si>
    <t>SOAP FA 75 GM</t>
  </si>
  <si>
    <t>T/SP NEW NEKO 75GM</t>
  </si>
  <si>
    <t>T/SP EMAMI FAIR 75GM</t>
  </si>
  <si>
    <t>S/P PALMOLIVE 100 GMS</t>
  </si>
  <si>
    <t>T/SP CINTHOL FRESH</t>
  </si>
  <si>
    <t>SP CINTHOL LIME 75GMS.</t>
  </si>
  <si>
    <t>SOAP NEEM 100GMS.</t>
  </si>
  <si>
    <t>SOAP HAMAM 100 GMS.</t>
  </si>
  <si>
    <t>SP EMAMI GLYCERIN 75GM</t>
  </si>
  <si>
    <t>LUX INTERNATIONAL 125 GM</t>
  </si>
  <si>
    <t>SP  BABY WIPRO SOFT</t>
  </si>
  <si>
    <t>SP MYSORE SANDDL</t>
  </si>
  <si>
    <t>JOHNSON BABY SOAP 150 GM</t>
  </si>
  <si>
    <t>JOHN BABY KIT</t>
  </si>
  <si>
    <t>NIVEA SOAP 75 GMS</t>
  </si>
  <si>
    <t>LUX BODY WASH 120ML</t>
  </si>
  <si>
    <t>MEDIMIX SOAP 75 GMS</t>
  </si>
  <si>
    <t>T/SOAP MEDMIX</t>
  </si>
  <si>
    <t>SOAP BREEZE 100 GMS.</t>
  </si>
  <si>
    <t>SOAP DOVE BATHING BAR 100 GM</t>
  </si>
  <si>
    <t>SOAP LUX 150 GMS</t>
  </si>
  <si>
    <t>SOAP SAVLON 75G</t>
  </si>
  <si>
    <t>SOAP DOY  75GM ASSORTED SHAPES</t>
  </si>
  <si>
    <t>ALOEVERA  SOAP 75 GM</t>
  </si>
  <si>
    <t>PARK AVENUE SOAP 150 GM</t>
  </si>
  <si>
    <t>SOAP  CHANDRIKA 75 GM</t>
  </si>
  <si>
    <t>LIFEBUOY CLEAR SKIN</t>
  </si>
  <si>
    <t>SOAP REXONA 100GMS</t>
  </si>
  <si>
    <t>REXONA SOAP 150GMS</t>
  </si>
  <si>
    <t>MANJAL SOAP 125GM</t>
  </si>
  <si>
    <t>GIFT BAG BABY COLLC</t>
  </si>
  <si>
    <t>GIRIJAN ALOEVERA SOAP 150 GM</t>
  </si>
  <si>
    <t>SWASTIK SHIKAKAI 100 GMS SOAP</t>
  </si>
  <si>
    <t>ESSENTIAL BODY WASH</t>
  </si>
  <si>
    <t>BABY DREAMS BATH SOAP</t>
  </si>
  <si>
    <t>SOAP LIRIL 75 GMS.</t>
  </si>
  <si>
    <t>NEW HAMAM SOAP WITH NEEM</t>
  </si>
  <si>
    <t>LIFEBUOY NEEM SOAP</t>
  </si>
  <si>
    <t>ROYEL SOAP</t>
  </si>
  <si>
    <t>SANTOORGIYCRINE</t>
  </si>
  <si>
    <t>SOAP FAIR GLOW</t>
  </si>
  <si>
    <t>JASMINE TOILET SOAP</t>
  </si>
  <si>
    <t>SP NOMARKS HERBAL 125GMS</t>
  </si>
  <si>
    <t>NOMARKS OIL CONTROL 125</t>
  </si>
  <si>
    <t>NOMARKS MOI SOAP 125</t>
  </si>
  <si>
    <t>MYSORE SANDAL GOLD SOAP 125 GMS</t>
  </si>
  <si>
    <t>SP VIVEL DI WILLS SHEER 75G</t>
  </si>
  <si>
    <t>SP VIVEL YOUNG GLOW</t>
  </si>
  <si>
    <t>SOAP OZONE ALOEVERA BAR 125GMS</t>
  </si>
  <si>
    <t>NOMARKS SOAP</t>
  </si>
  <si>
    <t>SOAP LIFEBOUY 125 GMS.</t>
  </si>
  <si>
    <t>NO MARKS  FACE WASH</t>
  </si>
  <si>
    <t>PREMIUM LIME BLISS LIQ 200ML</t>
  </si>
  <si>
    <t>WON LIQ HANDWASH 2000ML</t>
  </si>
  <si>
    <t>SAVLON SOAP WITH ALOE VERA 125GMS</t>
  </si>
  <si>
    <t>LIQ HAND WASH PO N/F HEALTH</t>
  </si>
  <si>
    <t>SHYID ANTI BACTIRIAL H/S TIZER100</t>
  </si>
  <si>
    <t>SANTIER LIFEBOY</t>
  </si>
  <si>
    <t>JOHNSON BABY SOAP 100GMS</t>
  </si>
  <si>
    <t>HIMALAYA BABY SOAP</t>
  </si>
  <si>
    <t>DETTOL RE/ENARGIZE SOAP 75GM</t>
  </si>
  <si>
    <t>DYNA MILK &amp; ALMOND SOAP 100GMS</t>
  </si>
  <si>
    <t>DYNA BLUE BERRY &amp; OLIVE OIL SOAP 100GM</t>
  </si>
  <si>
    <t>DYNA SANDLE &amp; SAFFRON SOAP 100GMS</t>
  </si>
  <si>
    <t>DYNA LIMA &amp; ALOE VERA SOAP 100GMS</t>
  </si>
  <si>
    <t>DYNA MILK &amp; REAL ROSE SOAP 100GMS</t>
  </si>
  <si>
    <t>NATURE POWER BEAUTY SOAP PAPAYA 125GM</t>
  </si>
  <si>
    <t>ANCHOR DYNA BEAUTY ALMOND SOAP 150</t>
  </si>
  <si>
    <t>ANCHOR DYNA BEAUTY ROSE SOAP 150GM</t>
  </si>
  <si>
    <t>ANCHOR DYNA BEAUTY SANDLE SOAP 150</t>
  </si>
  <si>
    <t>SOAP FRESH GLYCERINE 75 GMS</t>
  </si>
  <si>
    <t>DENVER SHOWER GEL BATHING BAR 75GM</t>
  </si>
  <si>
    <t>ANCHOR DYNA BEAUTY ALOEVERA SOAP 150</t>
  </si>
  <si>
    <t>ANCHOR DYNA BEAUTY JASMINE 150</t>
  </si>
  <si>
    <t>CHARM &amp; GLOW NEEM SOA[ 125GM</t>
  </si>
  <si>
    <t>"FIAMA" SHOWER GEL LEMONGRASS  JOJOBA 250 ML</t>
  </si>
  <si>
    <t>"FIAMA" SHOWER GEL PEACH  AVOCADO 250 ML</t>
  </si>
  <si>
    <t>SANDLE MEDIMIX</t>
  </si>
  <si>
    <t>MARGO ORIGINAL NEEM SOAP 75 GM</t>
  </si>
  <si>
    <t>PARK AVENUE G/MORNING DEO SOAP 125</t>
  </si>
  <si>
    <t>PARK AVENUE SOAP 75 GMS</t>
  </si>
  <si>
    <t>SOAP PEARS 75GM</t>
  </si>
  <si>
    <t>MEDIMIX SANDAL SOAP</t>
  </si>
  <si>
    <t>EMEMI MALAI KESER CREAM SOAP 75</t>
  </si>
  <si>
    <t>NATURAL GLYCERINE ALOEVERA SOAP 120GMS</t>
  </si>
  <si>
    <t>ZUSKA COOL BLUE DEO  SOAP</t>
  </si>
  <si>
    <t>ZUSKA ORIGINAL DEO SOAP</t>
  </si>
  <si>
    <t>MYSORE SANDAL TRIO PACK</t>
  </si>
  <si>
    <t>MYSORE SANDLE BATH TOILET 150GM</t>
  </si>
  <si>
    <t>MYSORE CARBOLIC SOAP 150GM</t>
  </si>
  <si>
    <t>SP NIMA SANDLE 100GMS</t>
  </si>
  <si>
    <t>AYUSH PURIFYING TURMERIC SOAP 100GM</t>
  </si>
  <si>
    <t>T/SP NIRMA 150GMS</t>
  </si>
  <si>
    <t>SOAP GENTEEL LIQUID 500 GMS.</t>
  </si>
  <si>
    <t>SP SASA LIQ 1LTR</t>
  </si>
  <si>
    <t>NIRMA LIME 75</t>
  </si>
  <si>
    <t>SOAP KAVERI SANDAL 75 GMS.</t>
  </si>
  <si>
    <t>SOAP MYSORE SANDAL 75 GMS.</t>
  </si>
  <si>
    <t>VLC FACE WASH</t>
  </si>
  <si>
    <t>T/SOAP M/SADEAL 150 GM</t>
  </si>
  <si>
    <t>MYSORE ROSE 100GMS</t>
  </si>
  <si>
    <t>T/SP IMPERIAL 150GMS</t>
  </si>
  <si>
    <t>CAMAY INT CHIP SOAP 125 GM</t>
  </si>
  <si>
    <t>CAMAY INT NATURAL SOAP 125 GM</t>
  </si>
  <si>
    <t>CAMAY INT NATURAL SOAP 90GM</t>
  </si>
  <si>
    <t>OLAY BODY MOISTURISING BAR</t>
  </si>
  <si>
    <t>OLAY BODY AGE BAR</t>
  </si>
  <si>
    <t>OLAY BODY WASH</t>
  </si>
  <si>
    <t>OLAY BODY DEFYING BODY WASH 354 ML</t>
  </si>
  <si>
    <t>SANTOOR ESSENTIAL OIL HAND WASH 250 ML</t>
  </si>
  <si>
    <t>RIN D/CAKE 100GM</t>
  </si>
  <si>
    <t>SOAP RIN 250 GMS</t>
  </si>
  <si>
    <t>ADMIRAL PLUSE DET CAKE 250GM</t>
  </si>
  <si>
    <t>W/SOAP WONDER</t>
  </si>
  <si>
    <t>D CAKE SASA BLUE 250GMS</t>
  </si>
  <si>
    <t>SURF EXCEL 75 GMS</t>
  </si>
  <si>
    <t>SURF EXCEL 250 GMS</t>
  </si>
  <si>
    <t>D CAKE TATA 501 BAR 250GMS</t>
  </si>
  <si>
    <t>D CAKE BRITE CHOICE 250GMS</t>
  </si>
  <si>
    <t>HIPOLIN DET CAKE BLUE 180GM</t>
  </si>
  <si>
    <t>HIPOLIN DET CAKE YELLOW 180GM</t>
  </si>
  <si>
    <t>ARIEL DETERGENT 500GMS</t>
  </si>
  <si>
    <t>TIDE W/BAR 105GMS</t>
  </si>
  <si>
    <t>TIDE W/BAR 250GMS</t>
  </si>
  <si>
    <t>ARIEL FRONT O DET PDR 1KG</t>
  </si>
  <si>
    <t>D/CAKE NIMA 250GM</t>
  </si>
  <si>
    <t>VANESA D CAKE</t>
  </si>
  <si>
    <t>W/P HIPOLIN SHAKTI 1 KG</t>
  </si>
  <si>
    <t>HIPOLIN DT PCH PLUS 3 KG</t>
  </si>
  <si>
    <t>HIPOLIN DET POWDER 500GMS</t>
  </si>
  <si>
    <t>IMPACT DET PDR 1 KG</t>
  </si>
  <si>
    <t>SURF EXCEL BAR 400 GMS</t>
  </si>
  <si>
    <t>POLO QUEEN DET POD 500G</t>
  </si>
  <si>
    <t>ARIEL ULTRAMATIC DET PDR 1KG</t>
  </si>
  <si>
    <t>ADMIRAL PLUS DET PDR 1KG</t>
  </si>
  <si>
    <t>ARIEL 1KG</t>
  </si>
  <si>
    <t>SURF EXCEL 500 GM R/P</t>
  </si>
  <si>
    <t>SURF EXLMATIC 500 GM</t>
  </si>
  <si>
    <t>W/PDR SNOW WHITE 500</t>
  </si>
  <si>
    <t>MR WHITE DET PDR 450GMS</t>
  </si>
  <si>
    <t>GHARI DAT PDR</t>
  </si>
  <si>
    <t>GHADI DETERGENT POWDER 750 GM</t>
  </si>
  <si>
    <t>GENTEEL LIQUID 200 GMS</t>
  </si>
  <si>
    <t>WONDER PDR TOP LOAD</t>
  </si>
  <si>
    <t>WAAH DETERGENT POWDER 1 KG</t>
  </si>
  <si>
    <t>WAAH DETERGENT POWDER 200GM</t>
  </si>
  <si>
    <t>DT PDR ARIEL OXIBLUE 500 GM</t>
  </si>
  <si>
    <t>TIDE WASHING PDR</t>
  </si>
  <si>
    <t>TIDE W/PDR 4 KG LIME &amp; MINT</t>
  </si>
  <si>
    <t>RIN FABRIC WHITNER ALA 500 ML</t>
  </si>
  <si>
    <t>TRIPLE POWER DETERGENT PDR 1KG</t>
  </si>
  <si>
    <t>TRIPLE POWER DETERGENT PDR 500GM</t>
  </si>
  <si>
    <t>NEW SUPER CHEK LEMON FRESH DETERGENT BAR 100 GMS</t>
  </si>
  <si>
    <t>SOAP WHEEL 250 GMS.</t>
  </si>
  <si>
    <t>SOAP WHEEL 250 GMS</t>
  </si>
  <si>
    <t>W/PDR WHEEL  750GM</t>
  </si>
  <si>
    <t>WHEEL GREEN ACTI PDR 1 KG</t>
  </si>
  <si>
    <t>W/PDR WHEEL ACTIVE 1.5KG</t>
  </si>
  <si>
    <t>FENA DETERGENT PDR 1KG</t>
  </si>
  <si>
    <t>ADMIRAL PWDR 1 KG</t>
  </si>
  <si>
    <t>TIDE W/PDR 2 KG LIME &amp; MINT</t>
  </si>
  <si>
    <t>W/POWDER HENKO 1KG</t>
  </si>
  <si>
    <t>W/POWDER HENKO MATIC 1KG</t>
  </si>
  <si>
    <t>W/PDR TIDE 1 KG</t>
  </si>
  <si>
    <t>W/PDR TIDE 2 KG</t>
  </si>
  <si>
    <t>TIDE DET PDR 4 KG</t>
  </si>
  <si>
    <t>POLO QUEEN DET PDR 1 KG</t>
  </si>
  <si>
    <t>NAYA LEHAR DETERGENT CAKE 160GM</t>
  </si>
  <si>
    <t>TRIPLE POWER DETERGENT CAKE 250GM</t>
  </si>
  <si>
    <t>D PWDR FENA 4 KGS</t>
  </si>
  <si>
    <t>IMPACT DET PDR 500 GM</t>
  </si>
  <si>
    <t>FENA DETERGENT CAKE 250 GMS</t>
  </si>
  <si>
    <t>POLO QUEEN DET CAKE250G</t>
  </si>
  <si>
    <t>W/SOAP VIJAY SUPER 250GM</t>
  </si>
  <si>
    <t>GHARI DETERGENT CAKE 300 GM</t>
  </si>
  <si>
    <t>ADMIRAL CAKE 250 GM</t>
  </si>
  <si>
    <t>FIGO FORCE DETERGENT POWDER 3KG</t>
  </si>
  <si>
    <t>TOUCH  GLOW MOISTURISING POWDER (12 GMS) 4 SHADES</t>
  </si>
  <si>
    <t>LAKME COMPACT REFILLS 20 GMS</t>
  </si>
  <si>
    <t>QUINY COMPACTE PDR</t>
  </si>
  <si>
    <t>INSIGHT MINERELIZE COMPACT PDR 9GM</t>
  </si>
  <si>
    <t>HENKO LINTELLIGENT H/WASH DET PDR 500</t>
  </si>
  <si>
    <t>VIJAY DUPER SHAKTI DET 1KG</t>
  </si>
  <si>
    <t>TIDE W/PDR 1 KG LIME &amp; MINT</t>
  </si>
  <si>
    <t>SURF EXCEL FRONT LOAD 2 KG</t>
  </si>
  <si>
    <t>CINTHOL TALC WHITE 300GM DEO</t>
  </si>
  <si>
    <t>SPINZ ENCHANTE TALC 400GM</t>
  </si>
  <si>
    <t>CINTHOL LIME TALC 300G</t>
  </si>
  <si>
    <t>DENVER BLK CODE TALC 300G</t>
  </si>
  <si>
    <t>TEMP D/TALC 300 GM</t>
  </si>
  <si>
    <t>TALK PDR LEVENDER 100GM</t>
  </si>
  <si>
    <t>TALC PDR PURE 100GRM</t>
  </si>
  <si>
    <t>PARKAVUENU DEO TALC 300</t>
  </si>
  <si>
    <t>PREMIUM BEAUTY TALC 400GMS</t>
  </si>
  <si>
    <t>LILY WHITE TALC 300GMS</t>
  </si>
  <si>
    <t>NIVEA FOR MEN MUSK 300GMS</t>
  </si>
  <si>
    <t>PREMIUM BEAUTY TALC</t>
  </si>
  <si>
    <t>TALCUM POWDER CUTICURA 400 GMS</t>
  </si>
  <si>
    <t>TALC FLORA 100G</t>
  </si>
  <si>
    <t>P/HEAT NYCIL SANDLWOOD</t>
  </si>
  <si>
    <t>TALC NYCIL 200GMS</t>
  </si>
  <si>
    <t>COLEGNE TALC 300GM</t>
  </si>
  <si>
    <t>TALC  DEO WILD STONE 300GMS</t>
  </si>
  <si>
    <t>T/PDR FA 100GM</t>
  </si>
  <si>
    <t>BOROPLUS PRI ICY COOL150GM</t>
  </si>
  <si>
    <t>BOROPLUS 120GMS</t>
  </si>
  <si>
    <t>TALC HIMANI 100GM</t>
  </si>
  <si>
    <t>T/PDR EMAMI 300GMS</t>
  </si>
  <si>
    <t>ITCH GUARD DERMI COOL PDR</t>
  </si>
  <si>
    <t>T/P DERMI COOL PRICKLY HEAT</t>
  </si>
  <si>
    <t>T/PDR CINTHOL COLO 300GMS</t>
  </si>
  <si>
    <t>T/PDR  LIRIL 400GMS</t>
  </si>
  <si>
    <t>TAL/PDR.DENIM 300GMS</t>
  </si>
  <si>
    <t>EVA TALC 100GMS</t>
  </si>
  <si>
    <t>TALC OLD SPICE 100GMS</t>
  </si>
  <si>
    <t>TALC VALEDA HERBAL ROSE</t>
  </si>
  <si>
    <t>HIMANI NAVRATNA COOL TALC400</t>
  </si>
  <si>
    <t>WIPRO BABY SOFT TALC100GM</t>
  </si>
  <si>
    <t>BABY POWDER MORISONS 100G</t>
  </si>
  <si>
    <t>T/POWDER JOHNSON BABY 100 GMS</t>
  </si>
  <si>
    <t>T/POWDER JOHNSON BABY 400 GMS</t>
  </si>
  <si>
    <t>JHONSON SHOWER TO SHOWER 150GM</t>
  </si>
  <si>
    <t>TALC PDR NIVEA 400GM</t>
  </si>
  <si>
    <t>PARK AVENUE G/MORNING DEO TALC 300GM</t>
  </si>
  <si>
    <t>ACTIF BLDY TALC 100GMS</t>
  </si>
  <si>
    <t>CINTHOL CONFIDENCE TALC 300GM</t>
  </si>
  <si>
    <t>EVA FRESH DEO TALC 400GM</t>
  </si>
  <si>
    <t>TALC SANTOR 400G</t>
  </si>
  <si>
    <t xml:space="preserve">TALC OLD SPICE 100 GMS </t>
  </si>
  <si>
    <t>MYSORE SANDAL T/PDR 100GM</t>
  </si>
  <si>
    <t>COLOUR ME SHINY HERBAL ESSENCE 300 ML</t>
  </si>
  <si>
    <t>COLOUR ME SHINY HERBAL ESSENCE S300</t>
  </si>
  <si>
    <t>SH VALEDA HERBAL NEEM</t>
  </si>
  <si>
    <t>PANTENE SHAMPOO 675ML</t>
  </si>
  <si>
    <t>FLAMA AQUA SHAMPOO</t>
  </si>
  <si>
    <t>FLAMA DAMGAGE REPAIR SHAMP</t>
  </si>
  <si>
    <t>SH PARACHUTE STARZ</t>
  </si>
  <si>
    <t>SH LURE EGG 500GMS</t>
  </si>
  <si>
    <t>SH LURE ALOE VERA 500GMS</t>
  </si>
  <si>
    <t>SHAMPOO JARON 500 ML</t>
  </si>
  <si>
    <t>SHAMPO HERBAL 400 ML.</t>
  </si>
  <si>
    <t>SHAMPOO SHANELLA H/C 200ML</t>
  </si>
  <si>
    <t>SHAMPOO AJANTA 125ML</t>
  </si>
  <si>
    <t>ORSILK SHAMPOO BLACK</t>
  </si>
  <si>
    <t>TALC AJANTA 200GM</t>
  </si>
  <si>
    <t>BIO APPLE SH</t>
  </si>
  <si>
    <t>SUNSILK SHAMPOO PINK 360 ML</t>
  </si>
  <si>
    <t>REJOICE SH 100ML</t>
  </si>
  <si>
    <t>REJOICE SH 200ML</t>
  </si>
  <si>
    <t>SH REJOICE  400ML</t>
  </si>
  <si>
    <t>SH HERBY LEMON OLIVE OIL400ML</t>
  </si>
  <si>
    <t>SH SWASTIK HERB CARE 200ML</t>
  </si>
  <si>
    <t>SHAMPOO HERBAL AMLA</t>
  </si>
  <si>
    <t>HEENA MEHENDI 100GMS</t>
  </si>
  <si>
    <t>SHAMPOO CLINIC PLUS 80 ML</t>
  </si>
  <si>
    <t>SHAMPOO CLINIC PLUS 360ML</t>
  </si>
  <si>
    <t>SH H&amp;SHOULDERS1</t>
  </si>
  <si>
    <t>MEDIKAR SHAMPOO 50 ML</t>
  </si>
  <si>
    <t>HEAD&amp;SHOULDERS4</t>
  </si>
  <si>
    <t>SMPOO ULTRA DOUX 200ML</t>
  </si>
  <si>
    <t>SMPO ULTRA DOUX</t>
  </si>
  <si>
    <t>BIO KELP SH</t>
  </si>
  <si>
    <t>SH VATIKA DANDRUFF CON 200ML</t>
  </si>
  <si>
    <t>SH GARNIER FRUCTIS 200ML</t>
  </si>
  <si>
    <t>GARNIER FRUCTIS N/HAIR 200ML</t>
  </si>
  <si>
    <t>SMPO HALO EGG 200ML.</t>
  </si>
  <si>
    <t>PANTENE  CONDITIONER</t>
  </si>
  <si>
    <t>PANTENE HAIR FALL CONDITI</t>
  </si>
  <si>
    <t>SH NATURAL  ALOEVERA 500ML</t>
  </si>
  <si>
    <t>SHMPO LURE HERBAL 500ML</t>
  </si>
  <si>
    <t>SMPOO LURE EGG 500GM</t>
  </si>
  <si>
    <t>HIMALAYA  CONDITIONER</t>
  </si>
  <si>
    <t>CONDITIONER ULTRA DULX 100</t>
  </si>
  <si>
    <t>SH CLINIC ALL CLEAER MEN</t>
  </si>
  <si>
    <t>SUNSILK NOURISHING SOFT SHAM</t>
  </si>
  <si>
    <t>VLCC HIBISCUS ANTI HAIR FALL</t>
  </si>
  <si>
    <t>SH LUX BODY WASH</t>
  </si>
  <si>
    <t>HIMALAYA PROTEIN</t>
  </si>
  <si>
    <t>SHAMPOO SUNSILK 200 ML</t>
  </si>
  <si>
    <t>SHAMPOO JHONSON BABY 100 ML</t>
  </si>
  <si>
    <t>SHAMPOO SUNSILK100ML</t>
  </si>
  <si>
    <t>SHAMPOO VATIK</t>
  </si>
  <si>
    <t>SHAMPOO VATIKA</t>
  </si>
  <si>
    <t>HAIR AND CARE SILK AND SHINE 5</t>
  </si>
  <si>
    <t>H/OIL HAIR &amp; CARE 100 ML</t>
  </si>
  <si>
    <t>HAIR OIL HERBAL BEAUTY 100</t>
  </si>
  <si>
    <t>P/SAM WITH ALMO</t>
  </si>
  <si>
    <t>H/OIL CANT/DINE 100ML</t>
  </si>
  <si>
    <t xml:space="preserve">H/OIL CANTHERIDNE 400ML </t>
  </si>
  <si>
    <t>SHANTI AMLA 100</t>
  </si>
  <si>
    <t>PARAGON H/OIL 2</t>
  </si>
  <si>
    <t>HAIR OIL NIHAR JASMINE 100ML</t>
  </si>
  <si>
    <t>HAIR OIL HIHAR JASMINE 200ML</t>
  </si>
  <si>
    <t>HAIR OIL SHANTI AMLA 500ML</t>
  </si>
  <si>
    <t>MAHA BHRIMPRAI TEL 200ML</t>
  </si>
  <si>
    <t>HIMANI BADY M/OIL SONA 100ML</t>
  </si>
  <si>
    <t>NIHAR JASMINE 400ML</t>
  </si>
  <si>
    <t>HAIR &amp; CARE ALMONDS 100</t>
  </si>
  <si>
    <t>H/OIL ALLMOND 200ML</t>
  </si>
  <si>
    <t>H/OIL RAMTIRTH 3</t>
  </si>
  <si>
    <t>LIVON SILKY POTION 100ML</t>
  </si>
  <si>
    <t xml:space="preserve">H/OIL BRAHMI AMLA 400ML </t>
  </si>
  <si>
    <t>COW BR BRAMHI AMALA200ML</t>
  </si>
  <si>
    <t>MASTER COCONUT OIL 500ML</t>
  </si>
  <si>
    <t>KAIO KARPEEN 100ML</t>
  </si>
  <si>
    <t>KEO KARPIN 200ML</t>
  </si>
  <si>
    <t>VATIKA H/OIL 15</t>
  </si>
  <si>
    <t>NIMSON DIVYA RATNA H OIL</t>
  </si>
  <si>
    <t>VASMOL JASMINE HAIR OIL 200 ML</t>
  </si>
  <si>
    <t>VASMOL YOGIRAJ THANDATEL</t>
  </si>
  <si>
    <t>CLEAR DANDRUFF HAIR OIL 150ML</t>
  </si>
  <si>
    <t>NUZEN GOLD HAIR OIL100ML</t>
  </si>
  <si>
    <t>VI JHON ALMOND DROPS OIL 100ML</t>
  </si>
  <si>
    <t>EMAMI 7 OILS IN ONE H/OIL100ML</t>
  </si>
  <si>
    <t>HIMANI NAVRATNA EXTRA THANDA</t>
  </si>
  <si>
    <t>SESA HERBAL OIL 100ML</t>
  </si>
  <si>
    <t>AMLA HAIR OIL 300 ML</t>
  </si>
  <si>
    <t>SIMCO AMLA HAIR OIL 200 ML</t>
  </si>
  <si>
    <t>SESA HAIR FOOD ENRICHED GEROIL 150ML</t>
  </si>
  <si>
    <t>DABUR ENRICHED OLIVE H/OIL 200ML</t>
  </si>
  <si>
    <t>PARACHUTE ADV B/LOT 400ML</t>
  </si>
  <si>
    <t>H/OIL DABUR AMLA 90 ML</t>
  </si>
  <si>
    <t>DABUR JASMINE OIL 200ML</t>
  </si>
  <si>
    <t>H/ OIL DABUR AMLA 275ML.</t>
  </si>
  <si>
    <t>BAJAJ KAILASH PARBAT THANDA TEL 100GM</t>
  </si>
  <si>
    <t>BAJAJ BRAHMI AMLA HAIR OIL 200ML</t>
  </si>
  <si>
    <t>BAJAJ JASMINE HAIR OIL 200ML</t>
  </si>
  <si>
    <t>H/OIL INDULEKHA 100 ML</t>
  </si>
  <si>
    <t>ALMOND HAIR OIL 200ML</t>
  </si>
  <si>
    <t>HERBAL HAIR OIL 100ML</t>
  </si>
  <si>
    <t>H/OIL JASMINE 300ML</t>
  </si>
  <si>
    <t>H/O PRCHT 200 ML</t>
  </si>
  <si>
    <t>JOHNSON BABY OIL 500 GMS</t>
  </si>
  <si>
    <t>BABY OIL  JOHNSON 50ML</t>
  </si>
  <si>
    <t>H/OIL PARA  FALL SOLUI 50ML</t>
  </si>
  <si>
    <t>OLIVE/S BABY MASSAGE OIL 100G</t>
  </si>
  <si>
    <t>NOURI  BABY OIL 100 ML HIMALAY</t>
  </si>
  <si>
    <t>H/FIXER SIMCO 300ML</t>
  </si>
  <si>
    <t>SIMCO HAIR FIXERGEL 150 GMS</t>
  </si>
  <si>
    <t>GEL F M 150GMS</t>
  </si>
  <si>
    <t>HAIR CLR KOLESTINT WELLA CREAM 145</t>
  </si>
  <si>
    <t>HAIR COLOUR KOLESTINT WELLA CREAM 145</t>
  </si>
  <si>
    <t>STREAX HAIR  COLOUR</t>
  </si>
  <si>
    <t>H/DYE GODREJ BROWN 40M</t>
  </si>
  <si>
    <t>PALATE HAIR COLOUR</t>
  </si>
  <si>
    <t>H/DYE BIGEN LIQ 40ML</t>
  </si>
  <si>
    <t>NATURAL REAL BLK MBS COMBE</t>
  </si>
  <si>
    <t>NATURAL REAL MBS COMBE</t>
  </si>
  <si>
    <t>HAIR REAL BLACK COMBE</t>
  </si>
  <si>
    <t>HAIR DARK BROWN COMBE</t>
  </si>
  <si>
    <t>SUPER VASMOL HAIR DYE BLK</t>
  </si>
  <si>
    <t>H/CLR CONDITIONER BIGENSPEEDY 80</t>
  </si>
  <si>
    <t>BIGEN ORIENTAL BLACK NO. 10 HAIR COLOUR POWDER 6 GMS</t>
  </si>
  <si>
    <t>TEDDY BR  BABY DIAPER MED</t>
  </si>
  <si>
    <t>JOHNSON BABY NAPPY PADS</t>
  </si>
  <si>
    <t>NAPKINS COMFIT REGULAR 10 S</t>
  </si>
  <si>
    <t>STAFREE SECURE XL 274MM 6PCS</t>
  </si>
  <si>
    <t>SHE COMFORT MAX  XXL 8 PAD</t>
  </si>
  <si>
    <t>SHE COMFORT MAXI XL16 PAD</t>
  </si>
  <si>
    <t>COZYCZRE COMFY DRY SANITRY9PC PACK</t>
  </si>
  <si>
    <t>MAMY POKO PANT DIAPERS 20 L</t>
  </si>
  <si>
    <t>HUGGIES DIAPERS MID 30</t>
  </si>
  <si>
    <t>HUGGIESH DIAPERS LARGE 30</t>
  </si>
  <si>
    <t>S/T CAREFREE EXT/LGE 10 S</t>
  </si>
  <si>
    <t>S/TOWEL STAYFREE 20 S</t>
  </si>
  <si>
    <t>HUGGIES B/D BELTLESS DRY</t>
  </si>
  <si>
    <t>VIPRO  DIAPERS</t>
  </si>
  <si>
    <t>WIPRO BABY DIAPERS LARGE 25</t>
  </si>
  <si>
    <t>BABY DIAPERS  MED</t>
  </si>
  <si>
    <t>KOTEXSANITARY</t>
  </si>
  <si>
    <t>B/SOFT NAPPY WIPRO</t>
  </si>
  <si>
    <t>STAYFREE ULTRA SANITARY DRY MAX</t>
  </si>
  <si>
    <t>PAMPERS ACTIVE 5 S/PACK</t>
  </si>
  <si>
    <t>MANY POGO PACK</t>
  </si>
  <si>
    <t>MAMY POKO PANT STYLE DIAPERS M 20</t>
  </si>
  <si>
    <t>T/ROLL BLOSSOM</t>
  </si>
  <si>
    <t>T/ROL POPULAR 6M</t>
  </si>
  <si>
    <t>MISTIQUE TRENDS PAPER NAPKIN</t>
  </si>
  <si>
    <t>TISSU PAPER</t>
  </si>
  <si>
    <t>BABY DREAM SOFT WIPES 80</t>
  </si>
  <si>
    <t>NEW HUGGIES WONDER PANTS M 38s</t>
  </si>
  <si>
    <t>TEDDY BABY DIAPERS LARGE</t>
  </si>
  <si>
    <t>JOHNSON BABY SKINCARE WIPES</t>
  </si>
  <si>
    <t>T/ PAPER FRESH ONES</t>
  </si>
  <si>
    <t>F/TISSUE BLOSOM 20 2PLY</t>
  </si>
  <si>
    <t>S/ TISSUE 8.5 MTRX2 PLY</t>
  </si>
  <si>
    <t>S/TISSUE 42 MT X2 PLY</t>
  </si>
  <si>
    <t>F/TISSUE FRAG 2PLY</t>
  </si>
  <si>
    <t>KARA REFRESHING FACIAL MINT OIL 10S</t>
  </si>
  <si>
    <t>KARA REFRESHING FACIAL ALOEVERA 10S</t>
  </si>
  <si>
    <t>KARA REFRESHING FACIEL MINT OIL 30S</t>
  </si>
  <si>
    <t>KARA REFRESHING FACIAL ALOEVERA 30S</t>
  </si>
  <si>
    <t>NUTIPS B/COT 75 STICKS</t>
  </si>
  <si>
    <t>TEDDYY BABY WET WIPES 80S PACK</t>
  </si>
  <si>
    <t>PAPERBOX  120G ULTRASOFT 2X MORE</t>
  </si>
  <si>
    <t>PAPERBOX TOILET ROLL ULTRA SOFT 150</t>
  </si>
  <si>
    <t>PAPERBOX TISSUE 95G ULTRA SOF20*20</t>
  </si>
  <si>
    <t>PAPERBOX TISSUE 230G 3X MORE</t>
  </si>
  <si>
    <t>COMFORT GREEN 860ML</t>
  </si>
  <si>
    <t>BLUE BRID 75ML</t>
  </si>
  <si>
    <t>R/INSTANT STARCH DUP 200 GM</t>
  </si>
  <si>
    <t>STARCH REVIVE 400GM</t>
  </si>
  <si>
    <t>DOWNYFABRIC</t>
  </si>
  <si>
    <t>POLO QUEEN LIQ BLUE 250ML</t>
  </si>
  <si>
    <t>BLUE ROBIN LIQ 75GMS</t>
  </si>
  <si>
    <t>BLUE ROBIN 100GMS</t>
  </si>
  <si>
    <t>BLUE ROBIN 400GMS</t>
  </si>
  <si>
    <t>HOPE BOTTLE MILKY WHITE 100GM</t>
  </si>
  <si>
    <t>HIPLLINE LIQ BLUE 250ML</t>
  </si>
  <si>
    <t>UJALA SUPREME 250 ML</t>
  </si>
  <si>
    <t>ROBIN LIQUID FABRIC</t>
  </si>
  <si>
    <t>ROBIN F/ BLEACH 500ML</t>
  </si>
  <si>
    <t>HIPOLIN LIQ BLUE 200 ML</t>
  </si>
  <si>
    <t>RANIPAL BVN 25GMS</t>
  </si>
  <si>
    <t>BAMBI  STAIN REMOVER 200ML</t>
  </si>
  <si>
    <t>BAMBI FAVRIC CONDITIONER</t>
  </si>
  <si>
    <t>VANISH LIQ FABRIC S/REMOVER 400M</t>
  </si>
  <si>
    <t>SUPER SOFT SANITARY PADS</t>
  </si>
  <si>
    <t>WHISPER ULTRA CLEAN XL+ 30 PAD</t>
  </si>
  <si>
    <t>SRI SRI TATTVA SWACCHA HAND SANITIZER COLOGNE SPLASH 130 ML</t>
  </si>
  <si>
    <t>SRI SRI TATTVA SWACCHA HAND SANITIZER ALOE FRESH 130 ML</t>
  </si>
  <si>
    <t>"APLOMB" HAND SANITIZER 500 ML</t>
  </si>
  <si>
    <t>"APLOMB" HAND SANITIZER 1 LTR</t>
  </si>
  <si>
    <t>Fiama Gel + Crème Bodywash Brahma Kamalam  Almond Cream 200 ml</t>
  </si>
  <si>
    <t>Fiama Men Shower Gel Refreshing Pulse 250 ml</t>
  </si>
  <si>
    <t>Natural Gold Bleach Cream 350 gm</t>
  </si>
  <si>
    <t>Natural Fruit Bleach Cream 350 gm</t>
  </si>
  <si>
    <t>Natural Gold Bleach Cream 60 gm</t>
  </si>
  <si>
    <t>Natural Fruit Bleach Cream 60 gm</t>
  </si>
  <si>
    <t>Natural Hand/Face/Body Wash - Lemon 250 ml</t>
  </si>
  <si>
    <t>Natural Glow Bridal Facial Kit 325 gms</t>
  </si>
  <si>
    <t>Sesa Ayurvedic Oil - 200 ml</t>
  </si>
  <si>
    <t>Sesa Hair Fall Control Ayurvedic Medicinal Shampoo - 100 ml</t>
  </si>
  <si>
    <t>FIGO DETERGENT POWDER 1KG</t>
  </si>
  <si>
    <t>HIMALAYA HAND WASH 250ML</t>
  </si>
  <si>
    <t>Himalaya Pure Hands Tulsi Purifying Hand Wash 250 ml (Pump Pack)</t>
  </si>
  <si>
    <t>S/S BALDE TOPAZ</t>
  </si>
  <si>
    <t>GILIETE SENSOR 5CAT</t>
  </si>
  <si>
    <t>PADMINI DHOOP STICKS</t>
  </si>
  <si>
    <t>CASUAL PAPER NAPKIN</t>
  </si>
  <si>
    <t>PITAMBARI LIQ</t>
  </si>
  <si>
    <t>ADMIRAL UTENSIL CLEANING PDR</t>
  </si>
  <si>
    <t>ADMIRAL UTENSIL CLEANING BAR</t>
  </si>
  <si>
    <t>ADMIRAL  LIQ DISHWASH 500ML</t>
  </si>
  <si>
    <t>TEEPOL DEISH WASH</t>
  </si>
  <si>
    <t>AXION DISH W/PASTE 200GMS</t>
  </si>
  <si>
    <t>ODOPIC SCOURING BAR 400GMS</t>
  </si>
  <si>
    <t>DISH WASH BAR BRIGHT 400GMS</t>
  </si>
  <si>
    <t>VIM 1 KG REFILL</t>
  </si>
  <si>
    <t>PDR VIM ULTRA 2.5 KG R/PACK</t>
  </si>
  <si>
    <t>MAGIC S/STEEL B</t>
  </si>
  <si>
    <t>DISHWASH OSWAL</t>
  </si>
  <si>
    <t>KIWI COLIN</t>
  </si>
  <si>
    <t>DOCTOR GLASS CLEANER 500ML</t>
  </si>
  <si>
    <t>COLIN POWAR CLENAR</t>
  </si>
  <si>
    <t>CONRADE PLUS GLASS CLEANER</t>
  </si>
  <si>
    <t>SPONGE &amp;SCRUB PAD</t>
  </si>
  <si>
    <t>HIPOLINE SCOURING BAR 300</t>
  </si>
  <si>
    <t>TOILET CUM SHAVING KIT</t>
  </si>
  <si>
    <t>INSIGHT HAIR BRUSH FLATE</t>
  </si>
  <si>
    <t>INSIGHT HAIR BRUSH ROUND[CURL]</t>
  </si>
  <si>
    <t>KITCHEN WIPE</t>
  </si>
  <si>
    <t>KLF PURE COCONUT OIL 50ML</t>
  </si>
  <si>
    <t>COOLMINT LISTERINE</t>
  </si>
  <si>
    <t>VASELINE PETROLEM WHITE JELLY</t>
  </si>
  <si>
    <t>HIMALAYA LIP BALM</t>
  </si>
  <si>
    <t>VLCC SHAPE UP WAIST TUMMY</t>
  </si>
  <si>
    <t>SOFSKIN P JELLY 50GMS</t>
  </si>
  <si>
    <t>PETRO JELLY 10GMS</t>
  </si>
  <si>
    <t>AMAR ALL PERPOSE PETROLIUM JELLY 50</t>
  </si>
  <si>
    <t>COMBIFLAM ICY HOT 35GM SPRAY</t>
  </si>
  <si>
    <t>SURF EXELMATIC FROUNT LOAD 1 KG</t>
  </si>
  <si>
    <t>VATIKA DENDRAF CONTROL SHAMPOO 200</t>
  </si>
  <si>
    <t>H/OIL DABUR AMLA 300 200 ML</t>
  </si>
  <si>
    <t>TIDE BAR 105GMS</t>
  </si>
  <si>
    <t>SANTI AMLA 200ML</t>
  </si>
  <si>
    <t>SNOW SHITE</t>
  </si>
  <si>
    <t>P/C SUNFLAME 5LTR</t>
  </si>
  <si>
    <t>P/C SUNFLAME 5LTR INNER LID</t>
  </si>
  <si>
    <t xml:space="preserve">C/ROLL BUFFET SET JUNIOR </t>
  </si>
  <si>
    <t>G/S SUPPER FLAME 2000 S/S</t>
  </si>
  <si>
    <t xml:space="preserve">G/S FLAME DELUX SUPPER  S/S </t>
  </si>
  <si>
    <t xml:space="preserve">G/S SUPPER FLAME D/B/8  S/S </t>
  </si>
  <si>
    <t xml:space="preserve">MOSQUITO RE/SUPPER M COIL  XL </t>
  </si>
  <si>
    <t xml:space="preserve">V/C TORNADO 1100W  </t>
  </si>
  <si>
    <t xml:space="preserve">S/M FOOT USHA  </t>
  </si>
  <si>
    <t>W/PURI EUREKA FORBES 3 IN 1</t>
  </si>
  <si>
    <t>AQUAFLO WATER PURIFIER</t>
  </si>
  <si>
    <t>GOPI FOOD PROCESSOR</t>
  </si>
  <si>
    <t xml:space="preserve">P/C HAWKING 2LTR </t>
  </si>
  <si>
    <t>MILTON CERVO ULTRA 1000 ML</t>
  </si>
  <si>
    <t>ROOM COOLER DC 2000</t>
  </si>
  <si>
    <t xml:space="preserve">RICE COOKER NAT 1/B ELEC NIPP </t>
  </si>
  <si>
    <t>HARPIC POWER LIQ 500ML</t>
  </si>
  <si>
    <t>G/S SUPPER FLAME 2000 S/TEEL</t>
  </si>
  <si>
    <t xml:space="preserve">G/S SUPPER FLAME C/S S </t>
  </si>
  <si>
    <t>G/S SUPPER FLAME D/B/B</t>
  </si>
  <si>
    <t>SETEREO C/PLAYER</t>
  </si>
  <si>
    <t>W/H BAJAJ MAJESTY 25LTR</t>
  </si>
  <si>
    <t>AQUAFLO W/PURIFIER</t>
  </si>
  <si>
    <t>PHILIPS DVD4050 WITH SPEAKAR</t>
  </si>
  <si>
    <t>CTV 14PT 1415/94/UT PHILIPS</t>
  </si>
  <si>
    <t>NIRLON BRAND S/STEEL  2 IN 1</t>
  </si>
  <si>
    <t>MAZIC ALOX SPONGE PAD</t>
  </si>
  <si>
    <t>MAZIC ALOX PAD REGU PACK</t>
  </si>
  <si>
    <t>LUNCH 2 STAR CHAIRMAN</t>
  </si>
  <si>
    <t>SCRUB SPONGE WITH SOAP DISH</t>
  </si>
  <si>
    <t>EXO SCRUB BIG</t>
  </si>
  <si>
    <t>EXO SCRUB SMALL</t>
  </si>
  <si>
    <t>EXO SAFAI STEEL 12 GM</t>
  </si>
  <si>
    <t>GLAZZE METAL SPONGE SCRUB</t>
  </si>
  <si>
    <t>DETTOL KITCHEN DISH &amp; SLAB</t>
  </si>
  <si>
    <t>DETTOL KITCHEN DISH SLAB GEL 400</t>
  </si>
  <si>
    <t>VIM DISHWASH LIQUID BOTTLE 250 ML (GREEN)</t>
  </si>
  <si>
    <t>PRIL DISH LIQUID 750 ML</t>
  </si>
  <si>
    <t>ACTION GLASS CLEENER 500ML</t>
  </si>
  <si>
    <t>R/COOLER BAJAJ PC2000DLX</t>
  </si>
  <si>
    <t>G/S SUPPER FLAME D/B/B/SS</t>
  </si>
  <si>
    <t>CANDLE KAMAL 6 S</t>
  </si>
  <si>
    <t>PREMIUM AIR FRAGRANCE 125 GMS (RELAXING LAVENDER)</t>
  </si>
  <si>
    <t>CANDLE SILVER LIGHT 708</t>
  </si>
  <si>
    <t>CANDLE SIL/ LIGHT 310 GM</t>
  </si>
  <si>
    <t>CANDLE S/LIGHT 150GMS</t>
  </si>
  <si>
    <t>CANDLE CMS8</t>
  </si>
  <si>
    <t>CANDLE NO6</t>
  </si>
  <si>
    <t>CANDLE NO6 500GMS</t>
  </si>
  <si>
    <t>CANDLE SMOKELESS T LIGHTS</t>
  </si>
  <si>
    <t>CANDLE 6 17.5GMS</t>
  </si>
  <si>
    <t>CANDLE 45GMS8</t>
  </si>
  <si>
    <t>CANDLE GIFT PACK 1KG</t>
  </si>
  <si>
    <t>POUR HOME FRESHNER 160GMS</t>
  </si>
  <si>
    <t>WON MIST AIR FRESHNER 50 GMS</t>
  </si>
  <si>
    <t>MIST AIR FRESHNER 100GMS</t>
  </si>
  <si>
    <t>AMBI PUR 300ML</t>
  </si>
  <si>
    <t>AMBI PUR CAR WITH MACHINE</t>
  </si>
  <si>
    <t xml:space="preserve"> AIR FRESHNER "RUHFRESH"  ROSE 275 ML</t>
  </si>
  <si>
    <t>POLO BREEZE A/FRESHNER LAVENDER300M</t>
  </si>
  <si>
    <t>POLO BREEZE A/FRESHNER LEMON 300M</t>
  </si>
  <si>
    <t>BREEZE AIR FRESHNER SANDALWOOD 300M</t>
  </si>
  <si>
    <t>BREEZER AIR FRESHNER ROSE 50GM</t>
  </si>
  <si>
    <t>BREEZER AIR FRESHNER MOGRA 50GM</t>
  </si>
  <si>
    <t>SOULFRESH AIR FRESHNER</t>
  </si>
  <si>
    <t>VI JOJN AIR FRESHNER</t>
  </si>
  <si>
    <t>ODONIL  SANITIZER REFIL 12 ML</t>
  </si>
  <si>
    <t>ODONIL NATURE FEFILL 12ML</t>
  </si>
  <si>
    <t>ARORA POOJA A/B</t>
  </si>
  <si>
    <t>A/B MAHENDRA SUGANDH</t>
  </si>
  <si>
    <t>AGARBATTI ARORA SPL 20 GMS</t>
  </si>
  <si>
    <t>MAHENDRA SPECIAL 10 S</t>
  </si>
  <si>
    <t>AGARBATTI MAHENDRA GULABI 25GM</t>
  </si>
  <si>
    <t>A/B SWADESI</t>
  </si>
  <si>
    <t>AGG.SANDAL 18STICK</t>
  </si>
  <si>
    <t>A/BATTI PANCHVATI</t>
  </si>
  <si>
    <t>A/B SHIVAM 36 GM</t>
  </si>
  <si>
    <t>A/B HARIDARSHAN</t>
  </si>
  <si>
    <t>A/BATTI VISHNU MUTHU</t>
  </si>
  <si>
    <t>A/BATTI BASANT KE PHOOL 20 STICK</t>
  </si>
  <si>
    <t>AGARBATTI SAI JYOTI (21 BATTI)</t>
  </si>
  <si>
    <t>A/BATTI SAI SHAKTI 3IN1</t>
  </si>
  <si>
    <t>A/B SANGAM SANDAL</t>
  </si>
  <si>
    <t>AGARBATTI SHIV GULAB</t>
  </si>
  <si>
    <t>AGARBATI SANGAM SPL</t>
  </si>
  <si>
    <t>MANENDRA 4 IN 1 DHOOP</t>
  </si>
  <si>
    <t>A/B PALKI 5 IN 1 60</t>
  </si>
  <si>
    <t>A/B FINE GREEN INCENSE 2IN 1</t>
  </si>
  <si>
    <t>A/B FINE GREEN INSENSE 2 IN 1</t>
  </si>
  <si>
    <t>ATHISAYA DHOOP</t>
  </si>
  <si>
    <t>MYSORE SANDLE SIR MV 100GM</t>
  </si>
  <si>
    <t>SHIV CHANDAN A/B 25 STICK</t>
  </si>
  <si>
    <t>A/B ONEM SANDAL</t>
  </si>
  <si>
    <t>AGARBATTI ONAM</t>
  </si>
  <si>
    <t>A/B ONAM FULMOHAR</t>
  </si>
  <si>
    <t>A/B ONAM MOGRA</t>
  </si>
  <si>
    <t>CYCLE PRESTIGE 40GM</t>
  </si>
  <si>
    <t>CYCLE MORNING GLORY 105GM</t>
  </si>
  <si>
    <t>CYCLE GOOD LUCK KASTURI 90GM</t>
  </si>
  <si>
    <t>AGG COTTAGE DIVINE</t>
  </si>
  <si>
    <t>CYCLE BARATANATYAM 60GM</t>
  </si>
  <si>
    <t>AGARBATI VISHU OM SAI 12 STICK</t>
  </si>
  <si>
    <t>CAMPURE CAMPHOR STICK 18GM</t>
  </si>
  <si>
    <t>DHOOP STICKS AMBICA MEENAKSHI</t>
  </si>
  <si>
    <t>DHOOP HARI DARSAN</t>
  </si>
  <si>
    <t>AGG. HARI DARSAN 20 S</t>
  </si>
  <si>
    <t>HARI DARSHAN ROSE AGARBATTI</t>
  </si>
  <si>
    <t>A/B HEM PRECIOUS CHAN 100S</t>
  </si>
  <si>
    <t>AGG. HEM CHANDAN</t>
  </si>
  <si>
    <t>A/B TRISHUL NAVEEN SAMBARANI</t>
  </si>
  <si>
    <t>A/B TRISHUL PUSHKARINI</t>
  </si>
  <si>
    <t>A/B PRANALI DHOOP STICK</t>
  </si>
  <si>
    <t>A/B ROSE 71/2 100 STUKS</t>
  </si>
  <si>
    <t>A/B BHARAT RAKSHAK</t>
  </si>
  <si>
    <t>A/B ONAM 3 FRAGRANCE</t>
  </si>
  <si>
    <t>A/B ROSE 50 STICKS</t>
  </si>
  <si>
    <t>A/B RAKSHAK  BHARAT</t>
  </si>
  <si>
    <t>A/B 3 FRAGRANCE 50S</t>
  </si>
  <si>
    <t>A/BATTI BANSURI 75 GM CYCLE</t>
  </si>
  <si>
    <t>A/BATTI LIA ASSORTED 40GM</t>
  </si>
  <si>
    <t>A/B RHYTHAM 20 STIKS</t>
  </si>
  <si>
    <t>A/B BANSURI POLY POUCH 40 STICKS</t>
  </si>
  <si>
    <t>DHOOP BAJHAN</t>
  </si>
  <si>
    <t>A/B SA RE GA MA</t>
  </si>
  <si>
    <t>A/B BHAJAN STICK</t>
  </si>
  <si>
    <t>A/B GULAB 20 STA</t>
  </si>
  <si>
    <t>A/BMOGRA 20 STA</t>
  </si>
  <si>
    <t>A/B KEWRA 20 STA</t>
  </si>
  <si>
    <t>A/B TULASI YARA 3 IN 1</t>
  </si>
  <si>
    <t>A/B JASM/ROSE/FAN 25S</t>
  </si>
  <si>
    <t>A/B SANDALWOOD 20GMS</t>
  </si>
  <si>
    <t>MAHENDRA SAI JYOTI DIVINE FLORA 80GM</t>
  </si>
  <si>
    <t>MAHENDRA BHAJAN FLORA PRE STICK 25GM</t>
  </si>
  <si>
    <t>MANGLAM CAMPHOR TABLET JAR 250GM</t>
  </si>
  <si>
    <t>CAMPURE CAMPHOR CONE ORG 60GM</t>
  </si>
  <si>
    <t>CAMPURE CAMPHOR CONE ROSE 60GM</t>
  </si>
  <si>
    <t>SWADESHI AGARBATTI 105 STICKS</t>
  </si>
  <si>
    <t>SUMMERCOOL SCPC 807 HANDI LID 3 LTR</t>
  </si>
  <si>
    <t>EAGLE GAS SAVER P/COOCER 3.5 LTR</t>
  </si>
  <si>
    <t>M B/33 HAWKINS INDUCTION P/C 3LTR</t>
  </si>
  <si>
    <t>M H56 HAWKINS INDUCTION P/C 5 LTR</t>
  </si>
  <si>
    <t>PEARL P/COOKER 3 LTR</t>
  </si>
  <si>
    <t>PEARL P/COOKER 5 LTR INDUCTION BASE</t>
  </si>
  <si>
    <t>STANDARD  P/C 3 LTR</t>
  </si>
  <si>
    <t>P/C STANDARD 5 LTR</t>
  </si>
  <si>
    <t>CAPTAINS COOK P/COOKER INNER LID 2 LTR</t>
  </si>
  <si>
    <t>CAPTEINS COOK P/COOKER INNER LID 3 LTR</t>
  </si>
  <si>
    <t>S/COOL REGAL P/COOKER INNER LID 2 LTR</t>
  </si>
  <si>
    <t>S/COOL REGAL P/COOKER INNER LID 3 LTR</t>
  </si>
  <si>
    <t>S/COOL REGAL P/COOKER INNER 5 LTR</t>
  </si>
  <si>
    <t>S/COOL FLORA P/C O/LID 2 LTR 1/BASE</t>
  </si>
  <si>
    <t>S/COOL P/C O/LID 3 LTR 1/BASE</t>
  </si>
  <si>
    <t>S/COOL FLORA P/C O/LID 5 LTR 1/BASE</t>
  </si>
  <si>
    <t>PRE ELITE IN/COOKER 5LTR</t>
  </si>
  <si>
    <t>UNITED SMART COOKER 3 LTR</t>
  </si>
  <si>
    <t>UNITED SMART COOKER 5 LTR</t>
  </si>
  <si>
    <t>HAWKINS CONTURA BLACK PRESSURE COOKER 3 LITRE</t>
  </si>
  <si>
    <t>S/COOL REGAL P/C INNER LID6.5 LTR</t>
  </si>
  <si>
    <t>S/COOL FLORE P/C O/LID 605 LTR</t>
  </si>
  <si>
    <t>P/C UNITED 6.5 LTS W/OUT</t>
  </si>
  <si>
    <t>P/C UNITED W/O 1/5 LTR</t>
  </si>
  <si>
    <t>SUNFLAME P/C W/OUT SEP 7.5 LTR</t>
  </si>
  <si>
    <t>PR. COOKER UNITED 2.5LTR</t>
  </si>
  <si>
    <t>P/C UNITED 10 LTR</t>
  </si>
  <si>
    <t>P /COOKER SUNFLAME 3 LTR</t>
  </si>
  <si>
    <t>USHA SHRIRAM P/COOKER 3</t>
  </si>
  <si>
    <t>USHA SHRIRAM P/COOKER INNER 5</t>
  </si>
  <si>
    <t>HAWKINS P/C H/ANODISED C 3 LTR</t>
  </si>
  <si>
    <t>MODEL GL 4043 MC MINI CHOPPER</t>
  </si>
  <si>
    <t>NIRLON S/S CHILLY CUTTER</t>
  </si>
  <si>
    <t>NIRLON DELUXE MESH STAINER</t>
  </si>
  <si>
    <t>NIRLON SLICER 6 IN 1</t>
  </si>
  <si>
    <t>NIRLON KNIFE &amp; PILLER 3 PIECE SET</t>
  </si>
  <si>
    <t>NIRLON BEATER</t>
  </si>
  <si>
    <t>RM 1 ROTI MAKER</t>
  </si>
  <si>
    <t>P/C SAINIK W/O SEP 3 LIT</t>
  </si>
  <si>
    <t>P/C SAINIK W/O SEP 5 LIT</t>
  </si>
  <si>
    <t>PRESTIGE RED HANDI 2 LTR</t>
  </si>
  <si>
    <t>P/COOKER PRESTIGE  RED 3 L</t>
  </si>
  <si>
    <t>SINK STRAINER DELUXE SS</t>
  </si>
  <si>
    <t>MAIDA CHALNI NO 08</t>
  </si>
  <si>
    <t>P/C  APSLEY 3LTS W/O SEP</t>
  </si>
  <si>
    <t xml:space="preserve">P/C HAWKINS CONTURA  W/O 5LTR </t>
  </si>
  <si>
    <t>P/C HAWINS FUTURA W/O 5LTR</t>
  </si>
  <si>
    <t xml:space="preserve">P/C HAWKINS 2 LTS W/O </t>
  </si>
  <si>
    <t xml:space="preserve">P/C  HAWKINS 3 LTR </t>
  </si>
  <si>
    <t>P/C HAWKINS 10LTR W/ SEP</t>
  </si>
  <si>
    <t>P/C HAWKINS 5LTR.W/SEP.</t>
  </si>
  <si>
    <t>P/C  HAWKINS 6.5 LTR W/SEP</t>
  </si>
  <si>
    <t>P/C HAWKINS 5 LTR W/O</t>
  </si>
  <si>
    <t>P/C  HAWKINS 6.5LTR W/O</t>
  </si>
  <si>
    <t>HAWKINS W/O SEP (AFD) 22 LIT</t>
  </si>
  <si>
    <t>HAWKINS CONTURA XT 3LTR</t>
  </si>
  <si>
    <t>ELECT COOKER NATIONAL</t>
  </si>
  <si>
    <t>MODEL SR WA 10 AUTOMATIC COOKER</t>
  </si>
  <si>
    <t>DESERT COOLER CROMPTON</t>
  </si>
  <si>
    <t>ATOMBERG REMOTE C/FAN 1200 MM</t>
  </si>
  <si>
    <t>ATOMBERG REMOTE C/FAN BROWN</t>
  </si>
  <si>
    <t>P/PAN PRESTIGE JUNIOR W/C-LID</t>
  </si>
  <si>
    <t>P/PAN PRESTIGE</t>
  </si>
  <si>
    <t>PRESSURE PAN</t>
  </si>
  <si>
    <t>NAKSHATRA 5 LTR HANDI</t>
  </si>
  <si>
    <t>P/COOKER PRESTIGE 3LTR</t>
  </si>
  <si>
    <t>PRESTIGE ELEGANT W/SEP 12 LT</t>
  </si>
  <si>
    <t>P/COOKER PRESTIGE RED 5 LTR</t>
  </si>
  <si>
    <t>P/C NAKSHATRA BLACK 2 LTR</t>
  </si>
  <si>
    <t>EICO ELEC R/COOKER 907</t>
  </si>
  <si>
    <t>RICE COOKER MADNESS 1.8L</t>
  </si>
  <si>
    <t>HAWKINS CONTURA 3.5LTR</t>
  </si>
  <si>
    <t>HAWKINS CONTURA 5 LTR</t>
  </si>
  <si>
    <t xml:space="preserve">P/C  RICE NATIONAL </t>
  </si>
  <si>
    <t>RICE COOKAR  PHILIPS</t>
  </si>
  <si>
    <t>RICE COOKER RCX-5</t>
  </si>
  <si>
    <t>HAWKINS CONTURA PRESSURE COOKER 2 LTR</t>
  </si>
  <si>
    <t>FUTURA HARD ANODISED ROTI TAVA - INDUCTION COMPATIBLE 26CM 4.88MM THK</t>
  </si>
  <si>
    <t>YERA BAR BEER MUG 380ML</t>
  </si>
  <si>
    <t>FUTURA HARD ANODISED DEEP-FRY PAN- INDUCTION COMPATIBLE</t>
  </si>
  <si>
    <t>PRESTIGE NAKSHATRA ALPHA SVACHH STAINLESS STEEL PRESSURE COOKER 3.0 L</t>
  </si>
  <si>
    <t>PRESTIGE OMEGA PANIYARRAKAL 240</t>
  </si>
  <si>
    <t>MAGMA DEEP KADHAI SS 4.1LTR</t>
  </si>
  <si>
    <t>"SURYA" 3 W LED RAY RECHARGEABLE TORCH</t>
  </si>
  <si>
    <t>POOJA MEGHA FOOT SEWING MACHINE</t>
  </si>
  <si>
    <t>POOJA FOOT SEWING MACHINE RED</t>
  </si>
  <si>
    <t>POOJA ECO PLUS FAN 1200MM WHITE</t>
  </si>
  <si>
    <t>POOJA CELING FAN 1200MM BROWN</t>
  </si>
  <si>
    <t>TOSIBA MILK COOKER 1.5LTR</t>
  </si>
  <si>
    <t>P/C  MILK TOSHIBA 2 LTS</t>
  </si>
  <si>
    <t>MILK BOILER LAXMI 2 LTS</t>
  </si>
  <si>
    <t>IDLI MAKER S/STEEL SMALL</t>
  </si>
  <si>
    <t>RICE COOKER LAXMI</t>
  </si>
  <si>
    <t>RICE/IDLI MAKER 750GM</t>
  </si>
  <si>
    <t>HAWKINS  GASKET S-8</t>
  </si>
  <si>
    <t>PRESTIGE SENIOR &amp; SUPER 10 SPK</t>
  </si>
  <si>
    <t>MAGMA JUNIOR COMPACT LUNCH</t>
  </si>
  <si>
    <t>FOODIES 3 JAR LUNCH BOX</t>
  </si>
  <si>
    <t>SMALL BITE SS TIFFIN</t>
  </si>
  <si>
    <t>CELLO BIG BITE LUNCH PACK</t>
  </si>
  <si>
    <t>EAGLE PUF LUNCH DIGESH 4 CON TIFFIN</t>
  </si>
  <si>
    <t>CARRY HOT_3 S/S INSULATED TIFFIN</t>
  </si>
  <si>
    <t>HOT 4 S/S INSULATED TIFFIN CARRIER</t>
  </si>
  <si>
    <t>MUFFINS ELEGANT 1000 S/STEEL HOT POT</t>
  </si>
  <si>
    <t>HOT PEARL 3PC SET</t>
  </si>
  <si>
    <t>MAGMA MUFFINS ELEGANT S/S HOT POT</t>
  </si>
  <si>
    <t>MAGMA C/ROLE HOT PEARL 1000</t>
  </si>
  <si>
    <t>MAGMA C/ROLL HOT PEARL 2000ML</t>
  </si>
  <si>
    <t>MAGMA C/ROLL HOT PEARL 3000ML</t>
  </si>
  <si>
    <t>MAGNA MUFFINS ELEGANT 3500</t>
  </si>
  <si>
    <t>MAGMA MUFFINS 2500ML</t>
  </si>
  <si>
    <t>MAGMA TWINKLE PREMIUM HOT LUNCH PACK</t>
  </si>
  <si>
    <t>S/S HOT POT MAG</t>
  </si>
  <si>
    <t>MAGMA 3 PCS SET</t>
  </si>
  <si>
    <t>CASSEROLE CELLO 1000ML</t>
  </si>
  <si>
    <t>CASSROLLS 1500MLSTEEL</t>
  </si>
  <si>
    <t>CELLO LUNCH PACK DESIGNER 4 WITH 4 S/S CONTAINER CASSEROLE</t>
  </si>
  <si>
    <t>C/ROLL MARGARTIA CELLO 1100</t>
  </si>
  <si>
    <t>CASSEROLE MONA 1800ML</t>
  </si>
  <si>
    <t>CASSEROLE MONA 2500ML</t>
  </si>
  <si>
    <t>V/FLASKS DOLPHIN 1300ML</t>
  </si>
  <si>
    <t>MARGARTIA CELLO/B 1600ML</t>
  </si>
  <si>
    <t xml:space="preserve">C/R CLASSIC 1200 ML </t>
  </si>
  <si>
    <t>WONDER CHIEF GRANITE CASSEROLE SET 16CM 1.15LTR</t>
  </si>
  <si>
    <t>CASSEROLE EAGLE 1500ML</t>
  </si>
  <si>
    <t>HOT LINE SUPER HOT EAGLE 8TC</t>
  </si>
  <si>
    <t>HOT CASE T-4</t>
  </si>
  <si>
    <t>H/C CHANCELLOR 3 STAR</t>
  </si>
  <si>
    <t>G/SET HOI N HOT 3 PC</t>
  </si>
  <si>
    <t>CELLO S/STEEL VACUUM FLASK 750ML</t>
  </si>
  <si>
    <t>V/F EAGLE DIMPLE 1000ML</t>
  </si>
  <si>
    <t>EAGLE PICK ME UP 1000ML</t>
  </si>
  <si>
    <t>NEW  IMPROVED MOKSH AKASH PHOOL INCENSE STICKS - 100 GM</t>
  </si>
  <si>
    <t>EAGLE HOSTESS 1000 ML</t>
  </si>
  <si>
    <t>NEW  IMPROVED MOKSH SWARNA LAVENDER INCENSE STICKS- 40 GM</t>
  </si>
  <si>
    <t>"TULASI" SUPER BHAKTI  SERIES (LAVENDER)</t>
  </si>
  <si>
    <t>"TULASI" SUPER BHAKTI  SERIES (RAJNIGANDHA)</t>
  </si>
  <si>
    <t>V/F PEACOCK M/BODY 1000 ML</t>
  </si>
  <si>
    <t>EAGLE A550 1 LTR</t>
  </si>
  <si>
    <t>S/S V FLASK SLEEK GOLD</t>
  </si>
  <si>
    <t>MONALISA STEEL V/F 1500 ML</t>
  </si>
  <si>
    <t>MILTON VACUUM BOTALS 1 LTR</t>
  </si>
  <si>
    <t>V/ F RAGLE AIRPOT LISA 1.6L</t>
  </si>
  <si>
    <t>NIRALI STEEL  POT FLASK 1.5</t>
  </si>
  <si>
    <t>EAGLE GOLD SLEEK STEEL FLASK350</t>
  </si>
  <si>
    <t>EAGLE GOLD SLEEK FLASK 500ML</t>
  </si>
  <si>
    <t>NR S/STEEL VACCUM FLASK 350 ML</t>
  </si>
  <si>
    <t>S/STEEL VACCUM BOTTLE 500ML 15048</t>
  </si>
  <si>
    <t>CELLO S/S DOUBLE WALL FLASK 500ML</t>
  </si>
  <si>
    <t>CELLO S/S DOUBLE WALL FLASK 1 LTR</t>
  </si>
  <si>
    <t>ARMOUR FLASK 800ML</t>
  </si>
  <si>
    <t>ARMOUR FLASK 1200MM</t>
  </si>
  <si>
    <t>BOROSIL HYDRATREK BOTTLE</t>
  </si>
  <si>
    <t>BOROSIL TREK BOTTLE 750ML</t>
  </si>
  <si>
    <t>MOKSH SALVATION PREMIUM INCENSE STICKS - 30 GM</t>
  </si>
  <si>
    <t>MOKSH HEENA PREMIUM INCENSE STICKS - 35 GM</t>
  </si>
  <si>
    <t>MOKSH JASMINE PREMIUM INCENSE STICKS - 35 GM</t>
  </si>
  <si>
    <t>WONDERCHEF MOTIF LAMOUR 420ML</t>
  </si>
  <si>
    <t>LUXE MULTI COOK KETTLE 1.2 LTR</t>
  </si>
  <si>
    <t>NUTRI BLEND BLACK</t>
  </si>
  <si>
    <t>NUTRI BLEND PURPLE WONERCHEF</t>
  </si>
  <si>
    <t>SOUP MAKER 1 LTR</t>
  </si>
  <si>
    <t>FLASK EAGLE MONALISA 750 ML.</t>
  </si>
  <si>
    <t>F/ EGL MONALISA 1000ML</t>
  </si>
  <si>
    <t>CELLO EADEN BELT FLASK 500ML</t>
  </si>
  <si>
    <t>CELLO EADEN BELT FLASK 1000ML</t>
  </si>
  <si>
    <t>MILTON ELECTRON 3 CONT</t>
  </si>
  <si>
    <t>MILTON TIFFIN  3 S/S</t>
  </si>
  <si>
    <t>TIFFIN MILT S/STAR 3S/S</t>
  </si>
  <si>
    <t>MILTON TIFFIN RANGER 3 S/S</t>
  </si>
  <si>
    <t>MILTON BRAND RANGER II TIFFIN</t>
  </si>
  <si>
    <t>LUNCH BOX MILTON 4STAR</t>
  </si>
  <si>
    <t>BOROSIL JAR 3 PC SET</t>
  </si>
  <si>
    <t>FLASK MIL STARLITE 500ML</t>
  </si>
  <si>
    <t>FLASK COMANDO 1000ML</t>
  </si>
  <si>
    <t>WONDERCHEF HOT BOTTLE 750ML</t>
  </si>
  <si>
    <t>FLASK MIL  ARMOUR 500</t>
  </si>
  <si>
    <t>OVEN TOASTER WONDERCHEF OTG 19LTRS</t>
  </si>
  <si>
    <t>MIL COZETE CASROL 2500ML</t>
  </si>
  <si>
    <t>V/F MIL CAFETRESSA 2PC SET</t>
  </si>
  <si>
    <t>PEXPO SS FRIDGE BOTTLE 1 LTR</t>
  </si>
  <si>
    <t>FLASK MILTON DESIRE 1000 M</t>
  </si>
  <si>
    <t>MILTON CARVO ULTRA CASEROL 1LT</t>
  </si>
  <si>
    <t>CASEROL MIL COZE ULTRA 1440M</t>
  </si>
  <si>
    <t>MILTON GIFT SAT 3PCS</t>
  </si>
  <si>
    <t>C/R BUFFET SET</t>
  </si>
  <si>
    <t>FLASK CASCADIA 1000 ML</t>
  </si>
  <si>
    <t>WONDERCHEF GRANITE DIE-CAST CASSEROLE SET-M WITH LID RED</t>
  </si>
  <si>
    <t>FLASK REGENCY SET B.P</t>
  </si>
  <si>
    <t>FLASK REILL EAGLE (2602) 0.5LT</t>
  </si>
  <si>
    <t>FLASK REFILL EAGLE (5506) 1 LT</t>
  </si>
  <si>
    <t>REFILL FLASK 2 LTR</t>
  </si>
  <si>
    <t>GLAMOR S/STEEL CASS 1500ML</t>
  </si>
  <si>
    <t>GLAMOR S/STEEL CASS 2500ML</t>
  </si>
  <si>
    <t>CELLO ORCHID BELT FLASK 500ML</t>
  </si>
  <si>
    <t>STEEL S/S GLASS SET OF 4</t>
  </si>
  <si>
    <t>BOROSIL MARINA JUG 1.3LTR</t>
  </si>
  <si>
    <t>V/F MALABAR 1 LT S/S</t>
  </si>
  <si>
    <t>V/F MALABAR 500ML S/S</t>
  </si>
  <si>
    <t>FLASK ADITYA S/S 1000ML</t>
  </si>
  <si>
    <t>ADITYA STAINLESS STEEL BOTTLE 500ML</t>
  </si>
  <si>
    <t>THERMO S/STEEL FLASK 500ML</t>
  </si>
  <si>
    <t>MILTON S/STEEL FLASK 1LTR</t>
  </si>
  <si>
    <t>NIRLON VACUUM BOTTLE 100 ML</t>
  </si>
  <si>
    <t>ADITYA D/WALL S/STEEL B/S BOTTLE 1000</t>
  </si>
  <si>
    <t>ADITYA D/WALL S/STEEL B/S BOTTLE 500</t>
  </si>
  <si>
    <t>MILTON VIVA TUFF JUG 1000ML</t>
  </si>
  <si>
    <t>CELLO AVIATOR STEEL BOTTLE 500ML</t>
  </si>
  <si>
    <t>CELLO SWIFT S/STEEL BOTTLE 500ML</t>
  </si>
  <si>
    <t>CELLO SLEEK S/STEEL BOTTLE 600ML</t>
  </si>
  <si>
    <t>HITKARI CUPS SAUCER 12 PCS</t>
  </si>
  <si>
    <t>TREO BR CASEADE BEER MUGS</t>
  </si>
  <si>
    <t>LUMINARC BENIDORN BEER MUG 2PCS</t>
  </si>
  <si>
    <t>MILTON CASSEROLE 1LTR</t>
  </si>
  <si>
    <t>MILTON CASSEROLE 1.5 LTR</t>
  </si>
  <si>
    <t>MILTON D-ZINER JAR 500ML</t>
  </si>
  <si>
    <t>MILTON D ZINER JARS 750ML</t>
  </si>
  <si>
    <t>CUP AND SAUCER</t>
  </si>
  <si>
    <t>LA OPALA TEA SET</t>
  </si>
  <si>
    <t xml:space="preserve">CUP &amp; SAUCER PRINCESS </t>
  </si>
  <si>
    <t>SUNDAE BIG BLUE SET OF 6 BOWLS</t>
  </si>
  <si>
    <t xml:space="preserve">FIESTA TREO BRAND SET 6 BOWL </t>
  </si>
  <si>
    <t>EVITA TRAEO BRAND SET 6 BOWLS</t>
  </si>
  <si>
    <t>AURA 7 PES PUDDING SET</t>
  </si>
  <si>
    <t>PAULISTA DESSERT BOWLS 6 PES</t>
  </si>
  <si>
    <t>BOROSIL SET OF 2 GOURMET BOWLS</t>
  </si>
  <si>
    <t>CORELLE D /PLATES 6PCS</t>
  </si>
  <si>
    <t>CORELLE SMALL PLATES 6PCS</t>
  </si>
  <si>
    <t>DINNER SET 20 PCS CORELLE</t>
  </si>
  <si>
    <t>PYREX LONG BAK DISH</t>
  </si>
  <si>
    <t>PYREX MIXING BOWL</t>
  </si>
  <si>
    <t>PYREX SQUAR CAKEDISH</t>
  </si>
  <si>
    <t>PYREX  OVAL  2LTR</t>
  </si>
  <si>
    <t>ARCOPOL BOWL EAGLE</t>
  </si>
  <si>
    <t>ARCOPOL BOWL LGE EAGLE</t>
  </si>
  <si>
    <t>ARCOPOL OVALDISH EGL</t>
  </si>
  <si>
    <t>CASSROLL NEWELL PYREX 75 LTR</t>
  </si>
  <si>
    <t>LA OPALA  PUDDING SET 7 PCS</t>
  </si>
  <si>
    <t>LA OPALA PLATE SET 6 PCS</t>
  </si>
  <si>
    <t>CRISSA/JENAER OVAL DOSH 1.5LT</t>
  </si>
  <si>
    <t>LA OPALA DIVA DINNER SET 56PCS</t>
  </si>
  <si>
    <t>LA OPALA DIVA D SET 12PCS</t>
  </si>
  <si>
    <t>LA OPALA DIVA D SET 14</t>
  </si>
  <si>
    <t>HITKARI BRAND MODEL NO. DSC -35-4 CARPET DINNER SET  35 PCS (BLUE)</t>
  </si>
  <si>
    <t>HITKARI BRAND MODEL NO. DSC -35-4 CARPET DINNER SET  35 PCS (GREY)</t>
  </si>
  <si>
    <t>HITKARI BRAND MODEL NO. DSC -35-4 CARPET DINNER SET  35 PCS (GOLDEN)</t>
  </si>
  <si>
    <t>BOROSIL LUNCH BOX SET</t>
  </si>
  <si>
    <t>BOROSIL LUNCH BOX 3 PC</t>
  </si>
  <si>
    <t>BOROSIL GLASS LUNCH SET OF 4 (320 ml * 2  240 ml *2)</t>
  </si>
  <si>
    <t>BOROSIL GLASS BOTTLE 1 LTR</t>
  </si>
  <si>
    <t>"NANONINE" BELLY 2000 STAINLESS STEEL INSU-SERVING POT (S-149)</t>
  </si>
  <si>
    <t>D/SET 18P N/WARE</t>
  </si>
  <si>
    <t>NANOLINE TIFIN 2PC SS WITH BAG</t>
  </si>
  <si>
    <t>NANOLINE TEA CONTAINER SS</t>
  </si>
  <si>
    <t>D/SET NUWARE MELM.15PC</t>
  </si>
  <si>
    <t>D/ SET NUWARE 28PC</t>
  </si>
  <si>
    <t>TREOPAL DINNER SET 18PCS</t>
  </si>
  <si>
    <t>CORELLE KATORI  6 PCS SET</t>
  </si>
  <si>
    <t>CORELLE CURRY BOWL</t>
  </si>
  <si>
    <t>EAGLE TOUGHY GLASS 180 ML</t>
  </si>
  <si>
    <t>ENGLE TOUGHY GLASS 210ML</t>
  </si>
  <si>
    <t>EAGLE TOUGHY GLASS 325ML</t>
  </si>
  <si>
    <t>LUMIMARC TUMBLER GLASS 250</t>
  </si>
  <si>
    <t>TERO GLASS SMALL SET OF 6</t>
  </si>
  <si>
    <t>TERO G MEDIUM 2</t>
  </si>
  <si>
    <t>LIDO GLASS SET 6 PCS</t>
  </si>
  <si>
    <t>ELIT TERO GLASS</t>
  </si>
  <si>
    <t>CAPRI 7018 TERO</t>
  </si>
  <si>
    <t>BOROSIL GLASS CUTWORK 340ML</t>
  </si>
  <si>
    <t>BOROSIL GLASS CUTWORK 250ML</t>
  </si>
  <si>
    <t>GLASS VISION MEDIUM</t>
  </si>
  <si>
    <t>GLASS VISION SQUAT</t>
  </si>
  <si>
    <t>CRISSA/JENR WITH FIL. LID 1LTR</t>
  </si>
  <si>
    <t>BOROSIL GLASS LARGE</t>
  </si>
  <si>
    <t>BOROSIL MEDIUM GLASS</t>
  </si>
  <si>
    <t>TREO NILAGARA SET OF 6 GLASS</t>
  </si>
  <si>
    <t>TREO VENUS SET OF 6 GLASSES</t>
  </si>
  <si>
    <t>TERO MEDIUM GLASS</t>
  </si>
  <si>
    <t>TREO LARGE GLASS</t>
  </si>
  <si>
    <t>BOROSIL KLIP. N. STORE 640</t>
  </si>
  <si>
    <t>BOROSIL KLIP. N . STOR 1040</t>
  </si>
  <si>
    <t>BOROSIL KLIP N STORE 320</t>
  </si>
  <si>
    <t>BOROSIL KLIP N STOR 520</t>
  </si>
  <si>
    <t>BOROSIL KLIP N. STOR 800</t>
  </si>
  <si>
    <t>BOROSIL KLIP N. STOR 400</t>
  </si>
  <si>
    <t>LUMIRAC TUMBLER GLASS CARRON 6PC</t>
  </si>
  <si>
    <t>LUMINARC TUMBLER GLASS 6PCS</t>
  </si>
  <si>
    <t>TREO ATLAS GLASS TUMBLER SET 6PCS</t>
  </si>
  <si>
    <t>TREO ATLAS MAX GLASS TUMBLER SET 6PCS</t>
  </si>
  <si>
    <t>BOROSIL KLIP N. STOR 620</t>
  </si>
  <si>
    <t>BOROSIL KLIP N STORE 950</t>
  </si>
  <si>
    <t>BOROSIL CARAFE 1 LTR</t>
  </si>
  <si>
    <t>BRITE 05275 DEEP M/WAVE STEAME</t>
  </si>
  <si>
    <t>BRITE 35294/3 M/WAVE COOKER 3</t>
  </si>
  <si>
    <t>COOKER 05262 4 DEEP M/WAVE 4</t>
  </si>
  <si>
    <t>B/SIL CARFE 65</t>
  </si>
  <si>
    <t>TREO MIX BOWL</t>
  </si>
  <si>
    <t>TERO MIXING BOWL</t>
  </si>
  <si>
    <t>LA OPALA FULL PLATE</t>
  </si>
  <si>
    <t>QUARTER PLAT LAOPALA</t>
  </si>
  <si>
    <t>BHARAT MILK MUG BONE CHINA 2 P</t>
  </si>
  <si>
    <t>BHARAT COFFEE MUG BORN CHINA 6</t>
  </si>
  <si>
    <t>TRENDZ COFFEE MUG</t>
  </si>
  <si>
    <t>COFFEE MUG LAOPALA</t>
  </si>
  <si>
    <t>CORELLE CUP  SAUCER 4 PCS SET</t>
  </si>
  <si>
    <t>CUP SAUCER DLX 6 P SET</t>
  </si>
  <si>
    <t>CUP SAUCER LA OPALA</t>
  </si>
  <si>
    <t>BHARAT CUP  SAUCER GOLD 6 PCS</t>
  </si>
  <si>
    <t>CUP&amp;CAUCER BONCHINA</t>
  </si>
  <si>
    <t>TEA SET BHARAT BONCHINA 15PCS</t>
  </si>
  <si>
    <t>RECTANGULAR DISH 1.5L</t>
  </si>
  <si>
    <t>COMBINATION SET P LID</t>
  </si>
  <si>
    <t>SERVEWELL SQUARE  DINNER SET 25 PCS</t>
  </si>
  <si>
    <t>D/ SET LA OPALA 23 PCS</t>
  </si>
  <si>
    <t>D/SET LA OPALA 29 PCS</t>
  </si>
  <si>
    <t>LA OPALA D SET 64 PCS</t>
  </si>
  <si>
    <t>GLASS PASSARI SWISS 18PCS</t>
  </si>
  <si>
    <t>D/SET LAOPLA 18 PCS</t>
  </si>
  <si>
    <t>BHARAT DINNER SET</t>
  </si>
  <si>
    <t>BHARAT DINNER SET 23 PCS</t>
  </si>
  <si>
    <t>BHARAT DINNER SET 35 PCS</t>
  </si>
  <si>
    <t>LA OPALA DINNER SET 35PCS</t>
  </si>
  <si>
    <t>HITKARI  DSC 35/4 CORPET D/SET</t>
  </si>
  <si>
    <t>LUMINARC PURE BOX SQUARE 3 PCS</t>
  </si>
  <si>
    <t>SERVEWELL SOUP SET 18 PCS</t>
  </si>
  <si>
    <t>BOROSIL SQUARE DISH 800ML</t>
  </si>
  <si>
    <t>BORO MIXING BOWL WITH PLASTIC</t>
  </si>
  <si>
    <t>BORO MICROWAVABLE PLATE</t>
  </si>
  <si>
    <t>BORO OVAL BAKINGH DISH 1.6 LTR</t>
  </si>
  <si>
    <t>HITAKARE COFFE MUG 6 PCS</t>
  </si>
  <si>
    <t>LUMINARC NEW MORNING MUG 6 PCS</t>
  </si>
  <si>
    <t>BORO CLASSIC MUGS 190 ML</t>
  </si>
  <si>
    <t>BORO VENUS GLASS KATORIES 6S</t>
  </si>
  <si>
    <t>ESSENTEAL DINNER PLATE SET</t>
  </si>
  <si>
    <t>ESSENTIAL  SMALL PLATE SET</t>
  </si>
  <si>
    <t>CORELLE KATORI SET OF 6</t>
  </si>
  <si>
    <t>CORELLE VEG DESSERT BOWL S OF 6</t>
  </si>
  <si>
    <t>CURRY BOWL CORELLE</t>
  </si>
  <si>
    <t>CORELLE DINNER SET 21</t>
  </si>
  <si>
    <t>DINNER SET BOROSIL LARAH</t>
  </si>
  <si>
    <t>BOROSIL DINNER SET 44PC</t>
  </si>
  <si>
    <t>BOROSIL FULL PLATE SET 6 PC</t>
  </si>
  <si>
    <t>LARAH CUP SAUCER SET</t>
  </si>
  <si>
    <t>LARAH MUG SET 40CL</t>
  </si>
  <si>
    <t>DINNER SET STEEL 51 PCS</t>
  </si>
  <si>
    <t>DINNER SET STEEL 28 PCS</t>
  </si>
  <si>
    <t>CELLO DINNER SET 19 PCS</t>
  </si>
  <si>
    <t>CELLO DINNER SET 27 PCS</t>
  </si>
  <si>
    <t>Cello Opalware Royale Collection 07 Pcs Pudding Set Dark Green Colours</t>
  </si>
  <si>
    <t>WPC SHINE GLASS  HOUSEHOLD CLEANER 2X SHINE FORMULA 500ML</t>
  </si>
  <si>
    <t>WPC SPARKLE LEMON DISWASHING LIQUID 500ML</t>
  </si>
  <si>
    <t>NEW ANTIBACTERIAL WPC BRITE DISINFECTANT TOILET CLEANER 500ML</t>
  </si>
  <si>
    <t>WPC FRESH DISINFECTANT FLOOR CLEANER (CITRUS) 500ML</t>
  </si>
  <si>
    <t>DAZZL MULTISURFACE DISINFECTANT SPRAY 158 GM</t>
  </si>
  <si>
    <t>SUMMERCOOL ELECTRIC IRON GRIHASHOBHA LIGHT WEIGHT ( ISI MARK )</t>
  </si>
  <si>
    <t>SUMMERCOOL MARATHON HEAVY WEIGHT IRON ( ISI MARK)</t>
  </si>
  <si>
    <t>SUMMERCOOL CHAMPION HEAVY WEIGHT IRON ( ISI MARK)</t>
  </si>
  <si>
    <t>SUMMERCOOL STEAM IRON LAGAN ( ISI MARK )</t>
  </si>
  <si>
    <t>SUMMERCOOL STEAM IRON BANDHAN ( ISI MARK )</t>
  </si>
  <si>
    <t>SUMMERCOOL MIXER GRINDER SLICE ( ISI MARK )</t>
  </si>
  <si>
    <t>SUMMERCOOL  JUICER MIXER GRINDER MR. JUICE ( ISI MARK )</t>
  </si>
  <si>
    <t>SWACHH DISINFECTANT DISH CLEANING GEL WITH POWER LEMONS-500 ML</t>
  </si>
  <si>
    <t>HARPIC FLUSH TWIN AQUAMARINE 100GM</t>
  </si>
  <si>
    <t>EMOSOL TIOLET CLEANER 500ML</t>
  </si>
  <si>
    <t>Jaquar Lighting kubik Plus 22W Tube Light</t>
  </si>
  <si>
    <t>JAQUAR LED BULB 9 WATT</t>
  </si>
  <si>
    <t>Thermocool Home Mate 5 Pcs MAX Serving Set (Stainless Steel)</t>
  </si>
  <si>
    <t>Thermocool Home Mate Veg Cutter (5X) with Peeler</t>
  </si>
  <si>
    <t>Thermocool Home Mate Kitchen Steel Jumbo Lighter</t>
  </si>
  <si>
    <t>Thermocool Home Mate Quick Chilli  Onion Cutter ( 2 in 1)</t>
  </si>
  <si>
    <t>TRISHUL PHENYLE 1 LTR</t>
  </si>
  <si>
    <t>TRISHUL (AIR FRESHNER BLOCK) H LAVENDER 50 GM</t>
  </si>
  <si>
    <t>TRISHUL TRIZOL FLOOR LEMON 500ML</t>
  </si>
  <si>
    <t>TRISHUL BLOO T/CLEANER 500 ML</t>
  </si>
  <si>
    <t>TRISHUL DISH WASH GEL 500 ML</t>
  </si>
  <si>
    <t>HPL LED BULB 12W</t>
  </si>
  <si>
    <t>Bright LED T5 TUBE LIGHT 20W (CW)</t>
  </si>
  <si>
    <t>SURYA INSTA PLUS 3 LTR INSTANT WATER HEATER</t>
  </si>
  <si>
    <t>MAXO MACHINE LIQUID 35 ML</t>
  </si>
  <si>
    <t>MAXO LIQUID RIFFIL 45ML</t>
  </si>
  <si>
    <t>MAXO LIQUID RIFIL PACK OF 2</t>
  </si>
  <si>
    <t>McCOY JUICER MIXER GRINDER: COMFORT</t>
  </si>
  <si>
    <t>McCOY FOOD PROCESSOR: SUPER CHEF</t>
  </si>
  <si>
    <t>GOOD KNIGHT FABRIC OIL 80ML</t>
  </si>
  <si>
    <t>GOOD KNIGHT COOL GEL 50 GM</t>
  </si>
  <si>
    <t>CASA BASIC 24 PCS DNR SET 6PLATE-28CM,6 BOWL-10CM,6 SPOON-20CM,6 GL</t>
  </si>
  <si>
    <t>CASA BASIC SS 6PC GLASS SET</t>
  </si>
  <si>
    <t>CASA 2 PCS WATER BOTTLE SS</t>
  </si>
  <si>
    <t>EVEREST VITA POWER HAND JUICER</t>
  </si>
  <si>
    <t>MORTEIN 2 IN 1 ALL INSECT KILLER SPRAY 600 ML</t>
  </si>
  <si>
    <t>MORTEIN (SMART) - DEVICE+ REFILL 45 ML</t>
  </si>
  <si>
    <t>HARPIC TIOLET RIM BLOCK HYGIENIC</t>
  </si>
  <si>
    <t>MILTON STEEL ON DELUXE 3</t>
  </si>
  <si>
    <t>MILTON UNISTEEL ELATE 1000</t>
  </si>
  <si>
    <t>MILTON UNISTEEL AQUA 1000</t>
  </si>
  <si>
    <t>S S LEMON SQUEEZER SS 18/8 (304) (R-18) - REGAN</t>
  </si>
  <si>
    <t>S S OVAL KHAMANI (3.5 MM HOLE) (R-20) - REGAN</t>
  </si>
  <si>
    <t>S S TABLE RING (4.5MM X 18CM) (R-33) -REGAN</t>
  </si>
  <si>
    <t>S S POLPAT (AKHAND) (R-39) - REGAN</t>
  </si>
  <si>
    <t>S S BEATER (SMALL) (R-84) - REGAN</t>
  </si>
  <si>
    <t>S S NEW FRUIT BASKET 9 ' (MEDIUM) (R-158) - REGAN</t>
  </si>
  <si>
    <t>BOROSIL INSULATED BOTTLE 1 LTR</t>
  </si>
  <si>
    <t>BOROSIL STEEL BOTTLE 1 LTR</t>
  </si>
  <si>
    <t>BOROSIL INSULATED FLASK 500 ML</t>
  </si>
  <si>
    <t>BOROSIL STEEL BOTTLE 500 ML</t>
  </si>
  <si>
    <t>BOROSIL MIXER GRINDER 750 WATT</t>
  </si>
  <si>
    <t>BOROSIL ELETRIC KETTLE 1 LTR</t>
  </si>
  <si>
    <t>ALL TIME BRAND POLKA CONTAINER (24X2) (1000 ML) (ASSORTED) (2 PC SET)</t>
  </si>
  <si>
    <t>ALL TIME BRAND FOOD SAVER CONTAINER 800H X 3, 2400 ML,3PC SET</t>
  </si>
  <si>
    <t>SURAJ SEV SANCHA WITH 06 JALLIES S/STEEL</t>
  </si>
  <si>
    <t>V GAURD REFRIGERTOR STABILIZER</t>
  </si>
  <si>
    <t>STANRELIEF MULTIPROTECT DISINFECTANT SPRAY WITH 70% ALCOHOL 250 ML</t>
  </si>
  <si>
    <t>TIGER SANIGUARD DISH WASH 500 ML</t>
  </si>
  <si>
    <t>TIGER DRAINOL DRAIN CLEANER 50 GM</t>
  </si>
  <si>
    <t>TIGER CHAMKERI SHINING POWDER 100 GM</t>
  </si>
  <si>
    <t>CLAY CRAFT COFFEE MUG BORDER SERIES SET OF 6 PCS</t>
  </si>
  <si>
    <t>CLAY CRAFT COFFEE MUG CARPET SERIES SET OF 6 PCS</t>
  </si>
  <si>
    <t>CLAY CRAFT COFFEE MUG COLOUR SERIES SET OF 6 PCS</t>
  </si>
  <si>
    <t>CLAY CRAFT COFFEE MUG GOLD SERIES SET OF 6 PCS</t>
  </si>
  <si>
    <t>SERVEWELL STAINLESS STEEL SINGLE WALL BOTTLE SLEEK 600ML</t>
  </si>
  <si>
    <t>SERVEWELL SS OSAKA 900 ML</t>
  </si>
  <si>
    <t>SERVEWELL STAINLESS STEEL SINGLE WALL BOTTLE BALI 750ML</t>
  </si>
  <si>
    <t>SERVEWELL STAINLESS STEEL VACUUM BOTTLE TWISTER 725ML</t>
  </si>
  <si>
    <t>SERVEWELL STAINLESS STEEL VACUUM BOTTLE INDUS 750ML</t>
  </si>
  <si>
    <t>VACCUM BOTTLE RED 500 ML</t>
  </si>
  <si>
    <t>UCOOK 3 PC SET KADHAI</t>
  </si>
  <si>
    <t>UCOOK TEA PAN 2 LTR</t>
  </si>
  <si>
    <t>UCOOK FRY PAN 240 MM</t>
  </si>
  <si>
    <t>UCOOK PLATINUM HA KADAI WITH LID IC - 5 LITRE</t>
  </si>
  <si>
    <t>SUMMERCOOL PEDESTAL FAN 16 KISAN 400 MM</t>
  </si>
  <si>
    <t>SUMMERCOOL EXHAUST CLEAN AIR FAN 300 MM</t>
  </si>
  <si>
    <t>SUMMERCOOL ALL PURPOSE FAN NAMO 300 MM</t>
  </si>
  <si>
    <t>SUMMERCOOL QUARTZ HEATER QH 909 (ISI MARK)</t>
  </si>
  <si>
    <t>SUMMERCOOL SUN HEATER (ISI MARK)</t>
  </si>
  <si>
    <t>SUMMERCOOL FAN HEATER LAVA (ISI MARK)</t>
  </si>
  <si>
    <t>' THERMOCOOL'ELECTRIC IRON MAJESTIC LIGHT WEIGHT (ISI MARK)</t>
  </si>
  <si>
    <t>' THERMOCOOL'PLANCHA HEAVY WEIGHT IRON (ISI MARK)</t>
  </si>
  <si>
    <t>' THERMOCOOL'SHAKTIMAN HEAVY WEIGHT IRON (ISI MARK)</t>
  </si>
  <si>
    <t xml:space="preserve"> THERMOCOOLJUICER MIXER GRINDER MIX  BLEND (ISI MARK)</t>
  </si>
  <si>
    <t xml:space="preserve"> THERMOCOOLJUICER MIXER GRINDER IRIS (ISI MARK)</t>
  </si>
  <si>
    <t>"GOODDAY" PRESTO- 2500 CASSEROLE (STAINLESS STEEL HOTPOT)</t>
  </si>
  <si>
    <t>RUHFRESH LUXURY EDITION CAR SCENT 45G</t>
  </si>
  <si>
    <t>RUHFRESH LUXURY EDITION CAR SCENT 60G</t>
  </si>
  <si>
    <t>MORPHY RICHARDS PRONTO SUPER HAND BLENDER</t>
  </si>
  <si>
    <t>MORPHY RICHARDS AERO PLUS MIXER GRINDER</t>
  </si>
  <si>
    <t>MORPHY RICHARDS INSPIRA DRY IRON</t>
  </si>
  <si>
    <t>BAJAJ IVORA MIXER GRINDER</t>
  </si>
  <si>
    <t>SINGER DORINA PLUS JUICER MIXER GRINDER</t>
  </si>
  <si>
    <t>SINGER ELETRIC KETTLE 1500 W</t>
  </si>
  <si>
    <t>SINGER INDUCTION 2000 WATT</t>
  </si>
  <si>
    <t>SINGER PEDSTRIAL FAN 400MM</t>
  </si>
  <si>
    <t>SINGER COOKMATE 5L SS INDUCTION BASE PRESSURE COOKER</t>
  </si>
  <si>
    <t>SINGER COOKMATE 3L SS INDUCTION BASE PRESSURE COOKER</t>
  </si>
  <si>
    <t>GEEP PENCIL CELL AAA</t>
  </si>
  <si>
    <t>SINGER PEDSTRIAL FAN 400 MM PF</t>
  </si>
  <si>
    <t>SINGER PEDSTRIAL FAN FF 400 MM</t>
  </si>
  <si>
    <t>SINGER HEAT BLOW DX (ROOM HEATER)</t>
  </si>
  <si>
    <t>SINGER SRL 1001 PLUS (LED LIGHT)</t>
  </si>
  <si>
    <t>SINGER MAXIWARM QH DX (ROOM HEATER)</t>
  </si>
  <si>
    <t>SINGER IMMERSION ROD 1500 WATT</t>
  </si>
  <si>
    <t>SINGER MAXIWARM DX (ROOM HEATER)</t>
  </si>
  <si>
    <t>SINGER HC30 T PLUS (ROOM HEATER)</t>
  </si>
  <si>
    <t>SINGER HEAT GLOW DX (ROOM HEATER)</t>
  </si>
  <si>
    <t>SINGER WALL FAN 125 WATT</t>
  </si>
  <si>
    <t>SINGER TURQUOISE DX (STEAM IRON)</t>
  </si>
  <si>
    <t>WORLDNOX DOUBLE WALL INSULATED BOTTLE (HOT  COLD) -750 ML</t>
  </si>
  <si>
    <t>VITEFLO STAINLESS STEEL SCRUBBER 20 GMS</t>
  </si>
  <si>
    <t>VALTHER POWER PLUS DISINFECTANT TOILET CLEANER 1 LTR</t>
  </si>
  <si>
    <t>TOYO STAINLESS STEEL TEA &amp; SUGAR CONTAINER SET</t>
  </si>
  <si>
    <t>TOYO STAINLESS STEEL GLASS (4 PCS SET)</t>
  </si>
  <si>
    <t>BUTTERFLY BRAND BLUELINE STAINLESS STEEL PRESSURE COOKER 3 LTR</t>
  </si>
  <si>
    <t>GIFFY CONCENTRATED DISH WASH GEL 750 ML- 235 ML FREE-ASORTE</t>
  </si>
  <si>
    <t>GEEP EXTREME USB POWER STRIP</t>
  </si>
  <si>
    <t>WIPRO CORAL PLUS EMERGENCY RECHARGEABLE SOLAR LED LANTERN</t>
  </si>
  <si>
    <t>SINGER AQUA SAUNA PLUS 15 L (WATER HEATER)</t>
  </si>
  <si>
    <t>SINGER AQUA SAUNA PLUS 25 L (WATER HEATER)</t>
  </si>
  <si>
    <t>WONDERCHEF OVEN TOASTER GRILLER OTG 28 LITERS</t>
  </si>
  <si>
    <t>WONDERCHEF NIGELLA 3 PLY STAINLESS FRY PAN 2 LTR</t>
  </si>
  <si>
    <t>WONDERCHEF ULTIMA PLUS HAND BLENDER 300W</t>
  </si>
  <si>
    <t>WONDERCHEF GLORY MIXER GRINDER 750 WATTS</t>
  </si>
  <si>
    <t>WONERCHEF PRESSURE COOKER REGULAR 3 LTR</t>
  </si>
  <si>
    <t>WONDERCHEF PRESSURE COOKER BLUE 3 LTR</t>
  </si>
  <si>
    <t>WONDERCHEF 3 PLY STAINLESS ROTI TAWA 26 CM</t>
  </si>
  <si>
    <t>WONDERCHEF EBONY FRY PAN 24 CM-1.7 LTR</t>
  </si>
  <si>
    <t>WONDERCHEF ROYAL VELVET DOSA TAWA 28 CM</t>
  </si>
  <si>
    <t>WONDERCHEF ULTIMA 4 BURNER GLASS COOKTOP</t>
  </si>
  <si>
    <t>HAVELLS CISTA ROOM HEATER WHITE 2000W</t>
  </si>
  <si>
    <t>HAVELLS COMFORTER PTC ROOM HEATER WHITE 2000W</t>
  </si>
  <si>
    <t>HAVELLS CALIDO PTC HEATER GOLD 2000W</t>
  </si>
  <si>
    <t>HAVELLS COZIO QUARTZ HEATER WHITE AND BLUE 800W</t>
  </si>
  <si>
    <t>PHILIPS MIXER GRINDER HL7760/00 WITH ISI MARK</t>
  </si>
  <si>
    <t>PHILIPS JUICER MIXER GRINDER HL7581 WITH ISI MARK</t>
  </si>
  <si>
    <t>PHILIPS MIXER GRINDER HL 7707/00 WITH ISI MARK</t>
  </si>
  <si>
    <t>PHILIPS HAND BLENDER HL 1655/00 WITH ISI MARK</t>
  </si>
  <si>
    <t>PHILIPS DRY IRON GC090/20 WITH ISI MARK</t>
  </si>
  <si>
    <t>PHILIPS CLASSIC DRY IRON GC181/80 WITH ISI MARK</t>
  </si>
  <si>
    <t>PHILIPS STEAM IRON GC2145/20 WITH ISI MARK</t>
  </si>
  <si>
    <t>PHILIPS CITRUS PRESS HR2788/00 WITH ISI MARK</t>
  </si>
  <si>
    <t>COFFEE MUG HITAKARI</t>
  </si>
  <si>
    <t>HITKARI MMC 1 MILK MUG 2PCS</t>
  </si>
  <si>
    <t>MUG SET BOROSIL</t>
  </si>
  <si>
    <t>CLAY CRAFT MILK MUG 300-400 DLX SERIES 1 PCS</t>
  </si>
  <si>
    <t>CLAY CRAFT CUP SAUCER GL 110 SERIES SET OF 12 PCS</t>
  </si>
  <si>
    <t>CLAY CRAFT COFFEE MUG GL 110 SERIES SET OF 6 PCS</t>
  </si>
  <si>
    <t>CLAY CRAFT DINNER SET GL 110 SERIES SET OF 18 PCS</t>
  </si>
  <si>
    <t>RICO INDUCTION COOKER</t>
  </si>
  <si>
    <t>PRESTEGE/ INDUCTION COOKER</t>
  </si>
  <si>
    <t>HAVELLS INDUCTION COOKTOP PT</t>
  </si>
  <si>
    <t>BAJAJ INDUCTION COOCER ICK  7</t>
  </si>
  <si>
    <t>SUNFLAME IND COOKER</t>
  </si>
  <si>
    <t>S/COOL INDUCTION COOKER SC907 WPOT</t>
  </si>
  <si>
    <t>PHILIP MNO HD 4928/01 I/COOKER</t>
  </si>
  <si>
    <t>WONDERCHIEF NUTRI POT 6L</t>
  </si>
  <si>
    <t>BHARAT CASSEROLE TROPICANA 2000 ML</t>
  </si>
  <si>
    <t>BHARAT 1200 ML  CASROIIS</t>
  </si>
  <si>
    <t>FLORA GLAMOR  STAINLESS STEEL CASSEROLE 1000</t>
  </si>
  <si>
    <t>FLORA GLAMR S/S 3500ML</t>
  </si>
  <si>
    <t>MILTON CLEAR STEEL 2000 ML</t>
  </si>
  <si>
    <t>MILTON STEEL CASE ROLL 3 SET</t>
  </si>
  <si>
    <t>TREO PARTY SIZZLE CASSEROLE 1500ML</t>
  </si>
  <si>
    <t>TREO PARTY PERFECT CASSEROLE 1500ML</t>
  </si>
  <si>
    <t>CELLO LEISURE CASSEROLE 800ML</t>
  </si>
  <si>
    <t>CELLO ALTO GIFT SET 1500</t>
  </si>
  <si>
    <t>NAYASA VIOLA CASSEROLE SET BIG 1/2ML</t>
  </si>
  <si>
    <t>MARVEL INSULATED CASEROLE 3 SET</t>
  </si>
  <si>
    <t>MARVEL CASSEROLE SET OF 2</t>
  </si>
  <si>
    <t>"CLASSIC ESSENTIAL" 24 PCS CUTTLERY SET WITH STAND</t>
  </si>
  <si>
    <t>"CLASSIC ESSENTIAL" 4 PCS KITCHEN TOOL SET 13</t>
  </si>
  <si>
    <t>"CLASSIC ESSENTIAL" ROYAL GLASS SET OF 6 PCS</t>
  </si>
  <si>
    <t>"CLASSIC ESSENTIAL" 1 PC SAUCE PAN FLAT BOTTOM 16CM</t>
  </si>
  <si>
    <t>TRUPTI FLATE TAWA GEM 2 DELUXE</t>
  </si>
  <si>
    <t>TAWA TRUPTI SAPHIRE RANG 285MM</t>
  </si>
  <si>
    <t>TRUPTI NON STAIN TAVA 245 MM</t>
  </si>
  <si>
    <t>NIRLEP FLAT TAW</t>
  </si>
  <si>
    <t>FLAT TAWA NIRLON CL 13 295</t>
  </si>
  <si>
    <t>HAWKINS FUTURA NON STICK TAWA</t>
  </si>
  <si>
    <t>TAWA NIRALI N/S MK I</t>
  </si>
  <si>
    <t>TAWA NIRALI CONCAVE MKII</t>
  </si>
  <si>
    <t>NIRALI CHERRY TAWA IV 310MM</t>
  </si>
  <si>
    <t>NIRALI CHERRY TAWA 355 336M</t>
  </si>
  <si>
    <t>NIRALI CLASSIC P FRYPAN  LID</t>
  </si>
  <si>
    <t>NIRALI CLASSIC DEEP KHADAI</t>
  </si>
  <si>
    <t>NIRLEP TAWA 300MM NON STICK</t>
  </si>
  <si>
    <t>NIRALI CLASSIC P TAPER HANDI</t>
  </si>
  <si>
    <t>NIRALI SPLENDOR TAWA 250</t>
  </si>
  <si>
    <t>NERLEP SAKHI DURA PAN</t>
  </si>
  <si>
    <t>F/PAN PRESTIGE W/O LID</t>
  </si>
  <si>
    <t>TRIPTI SAUCE PAN GEMZ DELUXE 1</t>
  </si>
  <si>
    <t>FUTURA HAWKINS BR BOLL 3 LTR</t>
  </si>
  <si>
    <t>GLAMOR TAWA 260MM</t>
  </si>
  <si>
    <t>NON STICK KADAI NERLEP SKR 24 LID</t>
  </si>
  <si>
    <t>MIRLEP NON STICK FRYPAN W LID</t>
  </si>
  <si>
    <t>BAJAJ 3 PC SET NON STICK</t>
  </si>
  <si>
    <t>KITCHEN WEIGHING SCALE</t>
  </si>
  <si>
    <t>HA PLUS BYK 3 PC SET</t>
  </si>
  <si>
    <t>PRESTIGE INDUCTION TOP 6.1 V3</t>
  </si>
  <si>
    <t>PRESTIGE OMNI TAWA 300 DIA</t>
  </si>
  <si>
    <t>PRA HANDI C/JUN</t>
  </si>
  <si>
    <t>PRESTIGE INDUCTION 16.0 PLUS</t>
  </si>
  <si>
    <t>PRESTIAGE DRY IRON</t>
  </si>
  <si>
    <t>PRESTIGE MAGIC LP GAS STOVE (GTMC03 WITH PDR COATED BODY, GLASS TOP,3B</t>
  </si>
  <si>
    <t>PRESTIGE MAGIC LP GAS STOVE (GTMC02 WITH PDR COATED BODY, GLASS TOP,2B</t>
  </si>
  <si>
    <t>PREETHI BLUFLAME GLEAN 2 B G/STOVE</t>
  </si>
  <si>
    <t>PREETHI  SPERKLE 3 B G/STOVE</t>
  </si>
  <si>
    <t>DURA 3 BURNER GAS SAVER GAS STOVE 2+1</t>
  </si>
  <si>
    <t>PRESTIGE GLASS GAS STOVE 3 BUR</t>
  </si>
  <si>
    <t>LPG STOVE SUNJOINI D/B</t>
  </si>
  <si>
    <t>PLANET SLEEK 2 BURNER</t>
  </si>
  <si>
    <t>G/SATAV UNIQU FALAM</t>
  </si>
  <si>
    <t>G/STOVE UNIQUE 4 BRASS BURNER</t>
  </si>
  <si>
    <t>G/S SUNFLAME S/S AUTO IGNI</t>
  </si>
  <si>
    <t>PLANET SOLITAIR 3 BURNER</t>
  </si>
  <si>
    <t>G/STOVE AMARJYOTI S/S D/BURNER</t>
  </si>
  <si>
    <t>LPG GAS STOVE 3 A/JYOTI</t>
  </si>
  <si>
    <t>LPG/STOVE S/BURNER</t>
  </si>
  <si>
    <t>G/S AMARJYOTI 4BURNER</t>
  </si>
  <si>
    <t>GAS STOV SUPER FLAME S/S</t>
  </si>
  <si>
    <t>G/STOVE SUPERFLAME PRM.CHROM</t>
  </si>
  <si>
    <t>G/S  SUPFLAME D/B S/S</t>
  </si>
  <si>
    <t>PLANET B/LPG VEGA 4 BURNER COOK</t>
  </si>
  <si>
    <t>GAS STOVE SUPERFLAME NUTAN S\S</t>
  </si>
  <si>
    <t>G/S BAJAJ TWO BURNER WITH AUTO</t>
  </si>
  <si>
    <t>G/S SUNFLAME S/S 3 BURNER</t>
  </si>
  <si>
    <t>SUNFLAME 3 BURNER GALSS</t>
  </si>
  <si>
    <t>SUVIDHA D/B/ STEEL</t>
  </si>
  <si>
    <t>GAS STOVE UNIQUIC S\STEEL</t>
  </si>
  <si>
    <t>SUNFLAME GAS DOUBLE BURNER</t>
  </si>
  <si>
    <t>SUPER STAR DOUBLE BUNER GAS</t>
  </si>
  <si>
    <t>SCEGL 102 ELECTRONIC GAS LIGHTER</t>
  </si>
  <si>
    <t>SCEGL  103 ELECTRIC GAS LIGHTER</t>
  </si>
  <si>
    <t>GAS STOVE SUNFLAME SUPREME</t>
  </si>
  <si>
    <t>G/LIGHTR VIMAL</t>
  </si>
  <si>
    <t>G/LIGHTER CRYSTAL S/S</t>
  </si>
  <si>
    <t>VIMAL "SLIM GAS LIGHTER STAINLESS STEEL</t>
  </si>
  <si>
    <t>BE-01 BAGOP TEA STRAINER DELUXE</t>
  </si>
  <si>
    <t>G/LIGHTER CRYSTAL PLASTIC BODY</t>
  </si>
  <si>
    <t>CAPTAIN GAS LIGHTER S/S BODY</t>
  </si>
  <si>
    <t>nirlon dolphin gas lighter</t>
  </si>
  <si>
    <t>GAS STOVE 3 BURNER</t>
  </si>
  <si>
    <t>PRESTIGE 3 BUR GAS GLASS TOP</t>
  </si>
  <si>
    <t>INALSA M COOK TOP 2 URNER</t>
  </si>
  <si>
    <t>G/STOVE SUNFLAME 4 BURNER</t>
  </si>
  <si>
    <t>PLANET M ROTRY 3 BURNER S/S LPG</t>
  </si>
  <si>
    <t>BAJAJ CX 10D 4 BURNER LP STOVE</t>
  </si>
  <si>
    <t>SURYA JYOTI 3BUR S/S LPG STOVE</t>
  </si>
  <si>
    <t>SURYA CKJ/42/4B GLASS TOP LPG STOVE</t>
  </si>
  <si>
    <t>PRESTIGE ROYALE GAS STOVE 4 BUR</t>
  </si>
  <si>
    <t>GLASS BODY 4 BURNER BAJAJ</t>
  </si>
  <si>
    <t>MODEL GL 1023 BB DOUBLE BURNER S/S</t>
  </si>
  <si>
    <t>MODEL GL 1031 GT EX 3 BURNER GL</t>
  </si>
  <si>
    <t>MODEL GL 1043 GT EX 4 BURNER GLS</t>
  </si>
  <si>
    <t>INALSA SPARK COOK TOP 38 GLASS TOP</t>
  </si>
  <si>
    <t>BAJAJ CGX2 ECO STOVE 2 BURNER ECO</t>
  </si>
  <si>
    <t>EAGLE GAS STOVE 3 BURNER  BLK</t>
  </si>
  <si>
    <t>BUTTERFLY FRIENDLY LPG STOVE 2 BURNER</t>
  </si>
  <si>
    <t>S/LPG GAS STOVE LAVA 3 BURNER S/S</t>
  </si>
  <si>
    <t>S/ LPG GAS STOVE 4 BURNER S/S</t>
  </si>
  <si>
    <t>AMAR JYOTI LP GAS STOVE 3 BURNER</t>
  </si>
  <si>
    <t>AMARJYOTI  L P GAS STOVE  4 BURNER</t>
  </si>
  <si>
    <t>GLEN D/BURNER  LPG STOVE 1024GT</t>
  </si>
  <si>
    <t>GLEN THREE LPG STOVE 1037 SS 33</t>
  </si>
  <si>
    <t>GLEN THREE BURNER LPG STOVE 1039GT</t>
  </si>
  <si>
    <t>GLEN FOUR BURNER LPG STOVE 1044 SSDI</t>
  </si>
  <si>
    <t>GLEN FOUR BURNER LPG STOVE 1044GT</t>
  </si>
  <si>
    <t>EAGLE HARD KADAI W LID 3L</t>
  </si>
  <si>
    <t>NON STICK COOKWARE KADAI 260M</t>
  </si>
  <si>
    <t>PRE/OMEGA KADAI</t>
  </si>
  <si>
    <t>FRY PAN KANCHAN 245 MM</t>
  </si>
  <si>
    <t>FRY PAN KANCHAN SPR 275 MM LID</t>
  </si>
  <si>
    <t>CASSEROLE KANCHAN 3.25LTR</t>
  </si>
  <si>
    <t>CONCAVE GRIDDLE KANCHAN 315 MM</t>
  </si>
  <si>
    <t>FRYPAN KANCHAN 235MM WITH LID</t>
  </si>
  <si>
    <t>UNIQUE F/PAN LI</t>
  </si>
  <si>
    <t>NON STICK COOKWARE F/PAN 250</t>
  </si>
  <si>
    <t>FLAT TAWA FT285</t>
  </si>
  <si>
    <t>CONCAVE TAWA SUMEETRA</t>
  </si>
  <si>
    <t>NON STICK KADAI FUTURA</t>
  </si>
  <si>
    <t>FUTURA NON STICK SSTEWPOT 3L</t>
  </si>
  <si>
    <t>TAWA FUTURA 2.5LTR</t>
  </si>
  <si>
    <t>NIRLON NR 48475 IND BASE N/STICK 28C</t>
  </si>
  <si>
    <t>NIRLON NR 48467 IND BASE N/STICK 24C</t>
  </si>
  <si>
    <t>NIRLON  N 48444 IND BASE N/STICK 31C</t>
  </si>
  <si>
    <t>PRESTIGE NON STICK 4 PCS SET</t>
  </si>
  <si>
    <t>INDUCTION NON STICK TAWA 250MM</t>
  </si>
  <si>
    <t>INDUCTION NON STICK KADHAI 240MM</t>
  </si>
  <si>
    <t>NON STICK COMBO PACK KADAI 3 LTR T PAN</t>
  </si>
  <si>
    <t>DOSA TAWA 300MM</t>
  </si>
  <si>
    <t>TAPPER GRILL PAM 240 MM</t>
  </si>
  <si>
    <t>FLAT GRIDDLE 275 MM</t>
  </si>
  <si>
    <t>FUTURA NONSTICK FLAT TAWA 26</t>
  </si>
  <si>
    <t>M Q28 FUTURA NONSTICK DOSA TAWA 28C</t>
  </si>
  <si>
    <t>FUTURA TADKA PAN</t>
  </si>
  <si>
    <t>GLAMOR HARD ANODISED FRYING PAN 12</t>
  </si>
  <si>
    <t>GLAMOR HARD ANODISES SAUCE PAN 11</t>
  </si>
  <si>
    <t>GLAMOR BIG VAGHARIA</t>
  </si>
  <si>
    <t>S/ BLACK INDUCTION COOKER 5PCS</t>
  </si>
  <si>
    <t>DEEP KADAI WITH LID 230MM</t>
  </si>
  <si>
    <t>FLATE TAWA 26CM INDUCTION BASE</t>
  </si>
  <si>
    <t>DEEP KADAI 2.3 LTR INDUCTION BASE</t>
  </si>
  <si>
    <t>NR 48481 COOK WARE SET 3 PCS 28CM</t>
  </si>
  <si>
    <t>SUPERFLAME DOSA TAWA 250MM</t>
  </si>
  <si>
    <t>SUPERFLAME HARD ANODIZED SAUCE PAN1.75 LTR INDUCTION BASE</t>
  </si>
  <si>
    <t>SUPERFLAME HARD ANODIZED CHAPPATI TAWA 250 MM</t>
  </si>
  <si>
    <t>NIRALI CALYPSO TAWA II-2 MM</t>
  </si>
  <si>
    <t>NIRALI CHERRY MULTI TAWA II-3MM</t>
  </si>
  <si>
    <t>NIRALI MNO IBKHWL 4 HARD KADAI 5051/B</t>
  </si>
  <si>
    <t>MAGMA HARD ANODIZED SAUCE PAN 170MM</t>
  </si>
  <si>
    <t>W/CHIEF ROYAL VELVET 24 CM-1.8 LTR</t>
  </si>
  <si>
    <t>PRESTIGE DLX GRANITE FRYPAN 280 WL</t>
  </si>
  <si>
    <t>WONDERCHEF DOSA TAWA 28CM</t>
  </si>
  <si>
    <t>EASY CHOP MINI CHOPPER</t>
  </si>
  <si>
    <t>G/SET SUMEETRA TAWA/PAN/KADAI</t>
  </si>
  <si>
    <t>FRY PAN NIRALI KINK MK II</t>
  </si>
  <si>
    <t>FRY PAN NIRALI TAPER PRINCE</t>
  </si>
  <si>
    <t>FRY PAN 245MM</t>
  </si>
  <si>
    <t>FRY PAN TRUPTI 230-10 995</t>
  </si>
  <si>
    <t>TOYO TWIN FINISH FRY PAN</t>
  </si>
  <si>
    <t>FRY PAN TRUPTI 230 MM SAPHIRE</t>
  </si>
  <si>
    <t>WONDERCHEF 3 PC SET</t>
  </si>
  <si>
    <t>FRY PAN FUTURA 2.5LTR</t>
  </si>
  <si>
    <t>WONDERCHIEF GRANITE 26CM 2.7LTR</t>
  </si>
  <si>
    <t>PRESTIGE MULTI KADHAI 280</t>
  </si>
  <si>
    <t>WONDER GRANITE WOK LID 24CM 2.7LTR</t>
  </si>
  <si>
    <t>WONDERCHEF KADHAI RED 2.7LTR</t>
  </si>
  <si>
    <t>GRANITE RANGE FRY PAN 24 CM- 1.8 L (RED)</t>
  </si>
  <si>
    <t>GRANITE RANGE FRY PAN 24 CM- 1.8 L (PURPLE)</t>
  </si>
  <si>
    <t>R/POT S/RPS 225   NIRLEP</t>
  </si>
  <si>
    <t>JOHN COOK-N-SERVE</t>
  </si>
  <si>
    <t>TEA/COFEE POT</t>
  </si>
  <si>
    <t>BOROSIL MILK SUGER POT</t>
  </si>
  <si>
    <t>ROUND CASSEROLE W LID 1.5</t>
  </si>
  <si>
    <t>RD CASSEROLE WITH LID</t>
  </si>
  <si>
    <t>SUNFLAME FRY PAN</t>
  </si>
  <si>
    <t>SUNFLAME DEEP KADAI</t>
  </si>
  <si>
    <t>SUNFLAME COOKWARE</t>
  </si>
  <si>
    <t>S/S P/SNACK MAK</t>
  </si>
  <si>
    <t>SURAJ 6 IN 1 VEGETABLE SLICER</t>
  </si>
  <si>
    <t>PRESTIGE GAS CYLINDER TROLLEY (PGCT 1.0)</t>
  </si>
  <si>
    <t>PURI BELAN(PLATED)</t>
  </si>
  <si>
    <t>KNIVES VIOCTORINOX SWISS M3603</t>
  </si>
  <si>
    <t>KNIFE 10</t>
  </si>
  <si>
    <t>HERDSMAN BRAND PEELER</t>
  </si>
  <si>
    <t>TOYO BR S/S P/ PEELRR</t>
  </si>
  <si>
    <t>KUTZ RAZOR PL7</t>
  </si>
  <si>
    <t>SAREGAMA CARVAAN MUSIC PLAYER</t>
  </si>
  <si>
    <t>TOYO S/S MESH VESSEL COVES 3PCS SET</t>
  </si>
  <si>
    <t>TOYO S/S GRAIN ATTA F/CHALNI 4 JALIE</t>
  </si>
  <si>
    <t>TOYO S/S VEG COCONUT SCRAPPER /C3IL</t>
  </si>
  <si>
    <t>NR 48924 REVOLVING GAS CYLINDER 4W</t>
  </si>
  <si>
    <t>THERMCOOL LED 3 WATT</t>
  </si>
  <si>
    <t>THERMOCOOL LED 5 WATT</t>
  </si>
  <si>
    <t>THERMOCOOL LED 7 WATT</t>
  </si>
  <si>
    <t>LED TUBE 9 WATTS 2 FT</t>
  </si>
  <si>
    <t>LED TUB 18 WATTS 4FT</t>
  </si>
  <si>
    <t>LED LAMP 10 W B22 CDL LYOR 5 STAR</t>
  </si>
  <si>
    <t>EMERGENCY RECHARGEBLE SF/L09LED</t>
  </si>
  <si>
    <t>HAVELLS LED NEW ADORE 7W B-22 CDL BALL LAMP ( ISI MARK)</t>
  </si>
  <si>
    <t>HAVELLS LED NEW ADORE 10 W B-22 CDL BALL LAMP ( ISI MARK)</t>
  </si>
  <si>
    <t>BULB BAJAJ GLS LAMPS 40 W-230V</t>
  </si>
  <si>
    <t>GLS LAMP 60 W</t>
  </si>
  <si>
    <t>BULB 100W</t>
  </si>
  <si>
    <t>CFL  15WATT SP</t>
  </si>
  <si>
    <t>CFL 20WATTP</t>
  </si>
  <si>
    <t>SYSKA 0.5 LED BULB</t>
  </si>
  <si>
    <t>SYSKA 22W LED TUBE</t>
  </si>
  <si>
    <t>SYSKA 22 W T 8 TUBE LIGHT</t>
  </si>
  <si>
    <t>THERMOCOOL LED 9 WATT</t>
  </si>
  <si>
    <t>BULK MAKE GLS 100W</t>
  </si>
  <si>
    <t>T/L OSRAM 40W</t>
  </si>
  <si>
    <t>T/L OSRAM 20W</t>
  </si>
  <si>
    <t>GEEP D LITE LED EMER/LALTERN</t>
  </si>
  <si>
    <t>BAJAJ TUBES 20 WT</t>
  </si>
  <si>
    <t>BAJAJ TUBES 40 WT</t>
  </si>
  <si>
    <t>T/L BAJAJ SUPER 120LPF</t>
  </si>
  <si>
    <t>BAJAJ SUPERLIGHT 4 FT.BJPT</t>
  </si>
  <si>
    <t>FLT LINILUX PLU</t>
  </si>
  <si>
    <t>T/L WIPRO 4X160</t>
  </si>
  <si>
    <t>LEGION LANTREN RECHARGABLE</t>
  </si>
  <si>
    <t>RECHARGEBLE LIGHT 2 IN 1</t>
  </si>
  <si>
    <t>RECHARGEBLE SEARCH LIGHT 2 WATT</t>
  </si>
  <si>
    <t>EMERGENCY LAMP LED TYPE MNO GEL 810</t>
  </si>
  <si>
    <t>CRYSTAL CUT N CHOP BOARD</t>
  </si>
  <si>
    <t>"SURYA" 12W LED NEO-M LED 6500K LAMP</t>
  </si>
  <si>
    <t>VICTORINOX POTATO PEELER</t>
  </si>
  <si>
    <t>CLEAN WRAP 30 MTR</t>
  </si>
  <si>
    <t>ALUMINIUM FOIL ROLLED HOME</t>
  </si>
  <si>
    <t>ALUMINIUM FOIL ALFA YELLOW</t>
  </si>
  <si>
    <t>SMART  ALUMINIUM FOIL 9MTR</t>
  </si>
  <si>
    <t>SMART ALUMINIUM FOIL 18 MTR</t>
  </si>
  <si>
    <t>SEAL N FRESH ALUMINIUM FOIL 300MM</t>
  </si>
  <si>
    <t>"SURYA" 14W LED NEO-M 6500K</t>
  </si>
  <si>
    <t>"SURYA" 18W NEO LED 6500K LAMP</t>
  </si>
  <si>
    <t>"SURYA" 24W LED BATTEN STELLA 6500K</t>
  </si>
  <si>
    <t>PAM ALUMIMUM FOIL 9 MTR</t>
  </si>
  <si>
    <t>PAM ALUMINIUM FOIL 21 MTR</t>
  </si>
  <si>
    <t>WONDER WRAP ALUMINIUM FOIL 9 MTR</t>
  </si>
  <si>
    <t>WONDER WRAP ALUMINIUM FOIL 18 MTR</t>
  </si>
  <si>
    <t>KUSHAL 18 MTR FOLL WITH DISPENSER</t>
  </si>
  <si>
    <t>CLEAN WRAP 18 MTR</t>
  </si>
  <si>
    <t>SPARKLES P7567 P7568</t>
  </si>
  <si>
    <t>SPARKLES P 7291</t>
  </si>
  <si>
    <t>SPARKLES P 630</t>
  </si>
  <si>
    <t>SPARKLES PB1354 PB3798</t>
  </si>
  <si>
    <t>SPARKLES P 3818</t>
  </si>
  <si>
    <t>SPARKLES P3820</t>
  </si>
  <si>
    <t>PRESTIGE HOUSEHOLD LADDER 05</t>
  </si>
  <si>
    <t>FABER HOB HCT 653 CRR LBK EI AI</t>
  </si>
  <si>
    <t>FABER HOB HCT 654 CRR LBK EI AI</t>
  </si>
  <si>
    <t>FABER HOOD PREETY PLUS PRO BK PB LTW 60</t>
  </si>
  <si>
    <t>FABER HOOD TRATTO PLUS BK LTW 60</t>
  </si>
  <si>
    <t>FABER HOOD ARCO 3D PLUS T2S2 BK LTW 60</t>
  </si>
  <si>
    <t>FABER HOOD GLASSY 3D T2S2 BK LTW 60</t>
  </si>
  <si>
    <t>FABER HOOD PLUS BK 60</t>
  </si>
  <si>
    <t>FABER HOOD CHIMNEY SC 90</t>
  </si>
  <si>
    <t>SYMPHONY COOLER JUMBO 41</t>
  </si>
  <si>
    <t>SYMPHONY MAKE JUMBO 70 G AIR COOLER (WITH TROLLEY) MODEL-ACODE332</t>
  </si>
  <si>
    <t>SYMPHONY COOLER WINTER 80LTR</t>
  </si>
  <si>
    <t>SYMPHONY ICE CUBE 27 AIR COOLER MODEL-ACOPE318</t>
  </si>
  <si>
    <t>SYMPHONY HI COOL I AIR COOLER MODEL-ACOPE193</t>
  </si>
  <si>
    <t>SYMPHONY AIR COOLER SUMO</t>
  </si>
  <si>
    <t>TOSIBA COOLER CEILING FAN 48 WHITE  WITHOUT REGULATOR</t>
  </si>
  <si>
    <t>TOSIBA DELUXE CEILING FAN 48 IVORY WITHOUT REGULATOR</t>
  </si>
  <si>
    <t>SURYA UDAAN HS STAR 36 IVORY</t>
  </si>
  <si>
    <t>SURYA UDAAN HS STAR 48 BROWN</t>
  </si>
  <si>
    <t>SURYA UDAAN STAR 1400 MM IVORY</t>
  </si>
  <si>
    <t>SURYA UDAAN PLUS HS STAR 36 PEARL IVORY</t>
  </si>
  <si>
    <t>SURYA UDAAN PLUS HS STAR 1200 MM TOPAZ</t>
  </si>
  <si>
    <t>SURYA UDAAN PLUS HS STAR 1200 MM GREYJADE</t>
  </si>
  <si>
    <t>SURYA UDAAN PLUS STAR 1400 MM TITANIUM</t>
  </si>
  <si>
    <t>SURYA OPTIMA HS STAR 1200 MM PEARL BROWN</t>
  </si>
  <si>
    <t>SURYA OPTIMA HS STAR 1200 MM PEARL IVORY</t>
  </si>
  <si>
    <t>SURYA ROYALE HS STAR 1200 MM PEARL IVORY</t>
  </si>
  <si>
    <t>SURYA ROYALE HS STAR 1200 MM TITANIUM</t>
  </si>
  <si>
    <t>SUMMERCOOL MARATHON CEILING FAN 600 MM MATTE BROWN</t>
  </si>
  <si>
    <t>SUMMERCOOL MARATHON CEILING FAN 900 MM MATTE BROWN</t>
  </si>
  <si>
    <t>SUMMERCOOL MARATHON CEILING FAN 1050 MM MATTE BROWN</t>
  </si>
  <si>
    <t>SUMMERCOOL MARATHON CEILING FAN 1200 MM MATTE BROWN</t>
  </si>
  <si>
    <t>SUMMERCOOL MARATHON CEILING FAN 1400 MM MATTE BROWN</t>
  </si>
  <si>
    <t>SUMMERCOOL SHAKTIMAN CEILING FAN 1200 MM DECORATIVE CHOCO BROWN</t>
  </si>
  <si>
    <t>SPARKLES T7289 T3934</t>
  </si>
  <si>
    <t>SPARKLES TRB 2299</t>
  </si>
  <si>
    <t>SPARKLES SET 1442</t>
  </si>
  <si>
    <t>SPERKLES RB 1599 R 3817</t>
  </si>
  <si>
    <t>SPARKLES RB 1768 5574 3204</t>
  </si>
  <si>
    <t>SPICER BRAND MODEL-SODA SPARKLE TWIN BOTTLE HOME SODA MAKER</t>
  </si>
  <si>
    <t>CYCLE THORN 24T 21 SPEED</t>
  </si>
  <si>
    <t>CYCLE THORAN 24T</t>
  </si>
  <si>
    <t>CYCLE MANHATTAN 26T</t>
  </si>
  <si>
    <t>HERO CYCLES TURK 20T RD BK (D/SUSP) SKD (WITHOUT GEAR)</t>
  </si>
  <si>
    <t>HERO CYCLES HERO SUPERHERO 16T BK SKD (WITHOUT GEAR)</t>
  </si>
  <si>
    <t>NIBE MOTORS BRAND S-SERIES (E-CYCLE)</t>
  </si>
  <si>
    <t>RECHARGE COUPON</t>
  </si>
  <si>
    <t>RICO SI O3 STEAM IRON</t>
  </si>
  <si>
    <t>SURYA HERITAGE DRY IRON 1000 W</t>
  </si>
  <si>
    <t>SURYA SHAKTI HEAVY WEIGHT DRY IRON 1000 W</t>
  </si>
  <si>
    <t>HOUSE SAFE POWERFUL SURFACE CLEANER 1000 ML</t>
  </si>
  <si>
    <t>SR-G06 AUTOMATIC COOKER</t>
  </si>
  <si>
    <t>HAVELLS C/FAN 2 STAR 1200MM</t>
  </si>
  <si>
    <t>HAVELLS C/F FUSION BEIGE 1200</t>
  </si>
  <si>
    <t>C/FAN HAVELLS NICOLA  1200MM</t>
  </si>
  <si>
    <t>C/F SURYA BALTIC 1200 MM</t>
  </si>
  <si>
    <t>OMEGA C/FAN ES 50 OCF 09 48 BRN</t>
  </si>
  <si>
    <t>C/F ORIENT ENERGY STAR</t>
  </si>
  <si>
    <t>C/F ORIENT 5 STAR 1200</t>
  </si>
  <si>
    <t>ORIENT C/FAN CROWN 1200 STAR</t>
  </si>
  <si>
    <t>TOSIBA C/FAN 48 BRN WITHOUT REG</t>
  </si>
  <si>
    <t>TOSIBA DLX C/FAN 48 BRN WITHOUT REG</t>
  </si>
  <si>
    <t>SUMMERCOOL CEILING FAN FREEDOM BROWN 1200 MM BEE STAR RATED</t>
  </si>
  <si>
    <t>C/FAN STANDARD WHITE 1400MM</t>
  </si>
  <si>
    <t>C/FAN STRIKER BROWN 1200MM</t>
  </si>
  <si>
    <t>C/FAN ERGO 4 STAR ROYAL</t>
  </si>
  <si>
    <t>C/FAN SPINZ  1200MM MAHA</t>
  </si>
  <si>
    <t>SPINZ DECO CEILING FAN 1200MM</t>
  </si>
  <si>
    <t>C/FAN MAX DECO BAJAJ 48</t>
  </si>
  <si>
    <t>USHA SONATA MAX C/FAN 1200MM</t>
  </si>
  <si>
    <t>USHA NEW TEUMP C/FAN 1200MM</t>
  </si>
  <si>
    <t>C/F USHA ALLURE 1200 MM</t>
  </si>
  <si>
    <t>C/FAN BAJAJ ELEGENCE 1200MM</t>
  </si>
  <si>
    <t>C/FAN BAJAJ REGAL</t>
  </si>
  <si>
    <t>C/FAN BAJAJ WODDYE 1200MM</t>
  </si>
  <si>
    <t>C/FAN RICO ORIC 801-48 1200MM</t>
  </si>
  <si>
    <t>C/FAN RICO MODAL CF 802</t>
  </si>
  <si>
    <t>C/FAN INALSA BRN/WHT 48''</t>
  </si>
  <si>
    <t>C/FAN INALSA TANISHQ IVORY 48''</t>
  </si>
  <si>
    <t>GOPI HI BREEZ C/FAN WHITE 48</t>
  </si>
  <si>
    <t>INALSA CEILING FAN 1200MM WHITE</t>
  </si>
  <si>
    <t>C/FAN POOJA PAWANSUT 48</t>
  </si>
  <si>
    <t>C/FAN WHITE 48MM</t>
  </si>
  <si>
    <t>THERMOCOOL C/FAN COOL BREEZE 1400 MM COLOUR WHITE BEE STAR RATED</t>
  </si>
  <si>
    <t>C/FAN CA COMF 374  48INCH</t>
  </si>
  <si>
    <t>SUNFLAME ELEC C/FAN SWIFT 48</t>
  </si>
  <si>
    <t>C/FAN SUNFLAME SWIFT 56</t>
  </si>
  <si>
    <t>SUNFLAME ELEC C/FAN SAPPHICE 48</t>
  </si>
  <si>
    <t>SINGER LED FAN</t>
  </si>
  <si>
    <t>ORIENT C/FAN PSPO 1200MM</t>
  </si>
  <si>
    <t>C/FAN PSPO ORIENT 56"</t>
  </si>
  <si>
    <t>C/FAN 600MM THERMOCOOL</t>
  </si>
  <si>
    <t>C/FAN ORIENT PSPO BROWN 48</t>
  </si>
  <si>
    <t>C/FAN ORIENT PSPO 56</t>
  </si>
  <si>
    <t>C/F BAJAJ 600MM</t>
  </si>
  <si>
    <t>C/FAN ROYAL AIR BAJAJ 48</t>
  </si>
  <si>
    <t>C/FAN BAJAJ REGAL 48</t>
  </si>
  <si>
    <t>C/FEN BAJAJ 48'</t>
  </si>
  <si>
    <t>C/FAN BAJAJ BROWN 42</t>
  </si>
  <si>
    <t>C/FAN BAJAJ SUPER BROWN 48</t>
  </si>
  <si>
    <t>C/FAN BAJAJ SUP</t>
  </si>
  <si>
    <t>C/FAN W/O REGULATOR BROWN 1400 MM</t>
  </si>
  <si>
    <t>C/FAN CROMPTON 48 BR</t>
  </si>
  <si>
    <t>C/FAN OMEGA 120</t>
  </si>
  <si>
    <t>AURA 1200 MM WHITE DLX</t>
  </si>
  <si>
    <t>C/FAN AURA IVORY1200 MM</t>
  </si>
  <si>
    <t>AURA 1200 MM BROW DLX</t>
  </si>
  <si>
    <t>C/FAN AURA IVORY W/R 1400MM</t>
  </si>
  <si>
    <t>C/FAN KEDIA PRINCE 48</t>
  </si>
  <si>
    <t>C/F SURYA BREZO 1200 MM</t>
  </si>
  <si>
    <t>C/FAN BAJAJ WHITE 48</t>
  </si>
  <si>
    <t>C/FAN BAJAJ WHITE 56</t>
  </si>
  <si>
    <t>C/FAN USHA 1050MM SONATA WHITE</t>
  </si>
  <si>
    <t>C/FAN USHA ACCU</t>
  </si>
  <si>
    <t>SDSDSDSDFGFSF</t>
  </si>
  <si>
    <t>C/FAN NERCO  SUPER IVORY 1200</t>
  </si>
  <si>
    <t>C / FAN USHA WHITE 48</t>
  </si>
  <si>
    <t>C/FAN USHA KSD BROWN 48</t>
  </si>
  <si>
    <t>C/FAN USHA KSD BROWN 56</t>
  </si>
  <si>
    <t>CELING FAN USHA KSD.56</t>
  </si>
  <si>
    <t>C/F POLAR MEGA MITE1200</t>
  </si>
  <si>
    <t>C/FAN ORIENT PSPO WHITE 5</t>
  </si>
  <si>
    <t>C/FAN KHAITAN MAGNATE 48</t>
  </si>
  <si>
    <t>C/FAN KHAITAN BARON 48</t>
  </si>
  <si>
    <t>C/FAN KHAITAN BARON 56</t>
  </si>
  <si>
    <t>C/FAN HIS HIGHNESS 48</t>
  </si>
  <si>
    <t>C/FAN CROM HIGH SPEED</t>
  </si>
  <si>
    <t>WALL FAN C/GREAVES HIGH 400MM</t>
  </si>
  <si>
    <t>T/FAN USHA BR EX M NO 16</t>
  </si>
  <si>
    <t>T/FAN CROMPTON SUPER DX</t>
  </si>
  <si>
    <t>TOSHIBA AIRY 8</t>
  </si>
  <si>
    <t>RICO RECHARGEABLA FAN</t>
  </si>
  <si>
    <t>PEDESTAL FAN ORIENT400</t>
  </si>
  <si>
    <t>W/FAN ORIENT 400MM</t>
  </si>
  <si>
    <t>ALL PURPOSE FAN SIZE 12"</t>
  </si>
  <si>
    <t>OMEGA  KISEN ALL PURPOSE FAN 3 SPEED  OAF-1A 12"</t>
  </si>
  <si>
    <t>PEDESTAL FAN S/COOL FARRATA ISI</t>
  </si>
  <si>
    <t>EXHAUST FAN S/COOL 225MM ISI</t>
  </si>
  <si>
    <t>ALFA VENTILATION FAN 200MM IVORY</t>
  </si>
  <si>
    <t>C/FAN ORIENT PSPO 48''</t>
  </si>
  <si>
    <t>C/FAN ORIENT PSPO PRIDE 48''</t>
  </si>
  <si>
    <t>C/FAN THERMOCOOL BREEZE 48</t>
  </si>
  <si>
    <t>C/FAN THERMOCOOL IVORY 48</t>
  </si>
  <si>
    <t>EXHAUST FAN USHA SHRIRAM</t>
  </si>
  <si>
    <t>YES BOSS SCHAUST FAN 8</t>
  </si>
  <si>
    <t>USHA BR 230MM STEEL BLADES</t>
  </si>
  <si>
    <t>AIR FAN BAJAN FRESH 225MM</t>
  </si>
  <si>
    <t>PEDESTAL FAN VENTO</t>
  </si>
  <si>
    <t>FARATTA BR FAN SIZE 20</t>
  </si>
  <si>
    <t>POOJA PEDESTAL FAN 500MM</t>
  </si>
  <si>
    <t>PEDESTAL FAN USHA 16</t>
  </si>
  <si>
    <t>W/FAN BAJAJ MIDEA 400</t>
  </si>
  <si>
    <t>BAJAJ SUPREME AIR P FAN</t>
  </si>
  <si>
    <t>MOHINI SUPER 1 LIT</t>
  </si>
  <si>
    <t>JMG SUPER PARTS (SUPER FLAME)</t>
  </si>
  <si>
    <t>GRINDER/MIXER USHA 515</t>
  </si>
  <si>
    <t>USHA SRIRAM  JMG-745</t>
  </si>
  <si>
    <t>HOTLINE JUICER BLENDER GRINDER</t>
  </si>
  <si>
    <t>GRINDER MXR SUMEET 842</t>
  </si>
  <si>
    <t>FOOD PROCESSOR GOPI</t>
  </si>
  <si>
    <t>PHLLIPS J/MIXER</t>
  </si>
  <si>
    <t>GOPI FOOD MIXER (SUPER DOMESTC</t>
  </si>
  <si>
    <t>GOPI GRINDER &amp; LIQUIDIZER SM</t>
  </si>
  <si>
    <t>MIXER GRINDER TAFFY WITH 3JAR</t>
  </si>
  <si>
    <t>BAJAJ JUICER MIXER</t>
  </si>
  <si>
    <t>MOHINI JMG S/STEEL JAR</t>
  </si>
  <si>
    <t>MIXER GRINDER  3JAR</t>
  </si>
  <si>
    <t>F/PROCSSA BAJAJ</t>
  </si>
  <si>
    <t>RICO JMG  3JAR</t>
  </si>
  <si>
    <t>PHILIPS MIXER GRINDER 1624/B</t>
  </si>
  <si>
    <t>MIXER GRINDER INALSA</t>
  </si>
  <si>
    <t>FOOD PROCESSOR INALSA</t>
  </si>
  <si>
    <t>MORPHY MIXDER GRINDER ICON</t>
  </si>
  <si>
    <t>JUICE MAX JUICER EXTRACTOR</t>
  </si>
  <si>
    <t>INALSA J M GRINDER M STAR</t>
  </si>
  <si>
    <t>WET GRINDER WX 09 AFD II</t>
  </si>
  <si>
    <t>JUICER MIXER GRINDER S/COOL 2JAR</t>
  </si>
  <si>
    <t>GRYPHON J/M GRINDER TAVIA 2 JAR</t>
  </si>
  <si>
    <t>GOPI QUEEN HAND MIXER</t>
  </si>
  <si>
    <t>JUICER MIXER GRINDER GOPI</t>
  </si>
  <si>
    <t>sumeet grindermen mixer</t>
  </si>
  <si>
    <t>FOOD PROCESSOR BAJAJ &amp; MORPHY</t>
  </si>
  <si>
    <t>MIXER G FP 56N SINGER</t>
  </si>
  <si>
    <t>RICO MIXER GRINDER MN MG 507</t>
  </si>
  <si>
    <t>FOOD PROCESSOR RICO</t>
  </si>
  <si>
    <t>PLANET IRIS JUICER MIX  GRI</t>
  </si>
  <si>
    <t>PLANET M WONDER M/GRINDER 3 JAR</t>
  </si>
  <si>
    <t>BAJAJ TWISTER MIXER GRINDER 3JAR</t>
  </si>
  <si>
    <t>LUMIX JUICER EAXTRACTOR</t>
  </si>
  <si>
    <t>MORPHY RICHARDS EGG BETTER</t>
  </si>
  <si>
    <t>MIXER MG 500 BAJAJ 3JAR</t>
  </si>
  <si>
    <t>PREETHI GOLD HEAVY DUTY</t>
  </si>
  <si>
    <t>SUNFLAME CRYSTAL JMG 3 JAR</t>
  </si>
  <si>
    <t>BAJAJ MIX GRINDER GX8</t>
  </si>
  <si>
    <t>MAHARAJA MIX GRI POPULAR</t>
  </si>
  <si>
    <t>HAND BLENDER PRONTO</t>
  </si>
  <si>
    <t>MG/43N MIXER GRINDER 3 JARS</t>
  </si>
  <si>
    <t>BIG BOSS PORTABLE BLENDER 125W</t>
  </si>
  <si>
    <t>MORPHY RICHARDS BLENDER</t>
  </si>
  <si>
    <t>GRINDER AND LIQUILEEHANDY BLE</t>
  </si>
  <si>
    <t>MIXER GRINDER NATIONAL MX 113</t>
  </si>
  <si>
    <t>JMG DIVD 3 JAR ESSENTINLS</t>
  </si>
  <si>
    <t>MIXER GRAINDA SUNFLAME LEG</t>
  </si>
  <si>
    <t>PANASONIC M/GRINDER MXA 300</t>
  </si>
  <si>
    <t>RICO LIGTH WEIGHT IRON A 104</t>
  </si>
  <si>
    <t>USHA STEAM IRON</t>
  </si>
  <si>
    <t>STEAM IRON MORPHY GLIDE</t>
  </si>
  <si>
    <t>IRON BAJAJ AUTO 2.5 KG</t>
  </si>
  <si>
    <t>IRON BAJAJ SENIOR N/AUTO 32KG</t>
  </si>
  <si>
    <t>IRON BAJAJ LIGHT WEIGHT 8</t>
  </si>
  <si>
    <t>IRON SUPER FLAME LIGHT WEIGHT</t>
  </si>
  <si>
    <t>SUNFLAME LIGHT WEIGHT DX IRON</t>
  </si>
  <si>
    <t>NERCO IRON</t>
  </si>
  <si>
    <t>IRON SUPERFLAME L/W</t>
  </si>
  <si>
    <t>SUNFLAME DRY IRON LIVA 1000 W</t>
  </si>
  <si>
    <t>PHILIPS TRAVEL S/IRON 650</t>
  </si>
  <si>
    <t>IRON COMFORTS L/W</t>
  </si>
  <si>
    <t>TUAREG INALSE BR DRY IRON</t>
  </si>
  <si>
    <t>TUARAG INALSA STEAM IRON</t>
  </si>
  <si>
    <t>GOPI DHOLPHIN IRON</t>
  </si>
  <si>
    <t>MAHARAJA MIX GRI TURBO DLX</t>
  </si>
  <si>
    <t>IRON  PRIYA L/WEIGHT</t>
  </si>
  <si>
    <t>THERMACOOL MIXER GRINDER WITH 3S/SJ</t>
  </si>
  <si>
    <t>TRANDY MIXER GRINDER 3 JARS</t>
  </si>
  <si>
    <t>IRON USHA SHRIRAM LIGHT WEIGHT</t>
  </si>
  <si>
    <t>IRON STEAM/SPRAY USHA CH 1905</t>
  </si>
  <si>
    <t>INALSA ADRIA STEAM IRON</t>
  </si>
  <si>
    <t>IRON TOSIBA LIGHT WEIGHT</t>
  </si>
  <si>
    <t>IRON TOSHIBA AUTO POPULAR MRFY</t>
  </si>
  <si>
    <t>IRON TOSHIBA AUTO MAJESTIC 2.8</t>
  </si>
  <si>
    <t>IRON PRIYA TOSHIA L/W</t>
  </si>
  <si>
    <t>RICO AI 07 L/W S/BODY AUTO  IRON</t>
  </si>
  <si>
    <t>TOSIBA QUEEN STEEM IRON 1200W</t>
  </si>
  <si>
    <t>ECLEC IRON L/WEIGHT S/COOL ISI</t>
  </si>
  <si>
    <t>IRON PHILIPS LW TEFLON 1182</t>
  </si>
  <si>
    <t>IRON STEAM PHILIPS H1 205</t>
  </si>
  <si>
    <t>IRON SUPERFLAME</t>
  </si>
  <si>
    <t>PRESTIGE DRY IRON PDI 01</t>
  </si>
  <si>
    <t>PANASONIC STE IRON NI S1</t>
  </si>
  <si>
    <t>VX DLX LIGHT WEIGHT IRON</t>
  </si>
  <si>
    <t>IRON SUNFLY KAPLI</t>
  </si>
  <si>
    <t>SINGER DX 79N DRY IRON</t>
  </si>
  <si>
    <t>RUBY ELECTRIC DRY IRON</t>
  </si>
  <si>
    <t>THERMACOOL EI104 ELEC IRON LIGHT WEIGHT</t>
  </si>
  <si>
    <t>INALSA H/BLENDER 250 DC</t>
  </si>
  <si>
    <t>PANASONIC MXAC400 SUPER M/GRINDER 4JAR</t>
  </si>
  <si>
    <t>JM 33N JUCIER MIXER GRINDER 2 JARS</t>
  </si>
  <si>
    <t>SINGER JM 33 N JJUICER MIX 2 JAR</t>
  </si>
  <si>
    <t>COFF/MAKER MORP</t>
  </si>
  <si>
    <t>'PREETT' CAFE ZEST</t>
  </si>
  <si>
    <t>PHILIPS KETTLES CNO HD 4680/55</t>
  </si>
  <si>
    <t>DESIRE JUICER MIXER GRINDER 3 JARS</t>
  </si>
  <si>
    <t>RHINO TABLE TOP WET GRINDER</t>
  </si>
  <si>
    <t>TOSIBA MIXER GRINDER 3 JAR</t>
  </si>
  <si>
    <t>SUPREME JUICER MIXER GRINDER 2 JARS</t>
  </si>
  <si>
    <t>SUNFLAME OVEN TOASTER 28R</t>
  </si>
  <si>
    <t>ELECTRIC OTG 3000 MONALISA</t>
  </si>
  <si>
    <t>MORPHY OVEN/T GRILLER 25RPC</t>
  </si>
  <si>
    <t>OTG BAJAJ 2200T</t>
  </si>
  <si>
    <t>OTG BAJAJ 1600 T WITH TIMER</t>
  </si>
  <si>
    <t>PREMIA LIGHT WEIGHT ELE IRON 1000W</t>
  </si>
  <si>
    <t>PHILIP HR 7627/00 FOOD PROCESS</t>
  </si>
  <si>
    <t>PHILIPS PANINI GRILL TOASTER HD</t>
  </si>
  <si>
    <t>PHILIPS TOASTER 4815/01</t>
  </si>
  <si>
    <t>OVEN TOSHIBA AUTO JUNIOR</t>
  </si>
  <si>
    <t>OVEN TOSHIBA AUTO SENIOR</t>
  </si>
  <si>
    <t>OTG CUM WARMER USHA (OTGW-1514</t>
  </si>
  <si>
    <t>RICO JE 1401 JUICER ELECTRIC</t>
  </si>
  <si>
    <t>OTG SUPERFLAME 16.5 LTS</t>
  </si>
  <si>
    <t>OTG SUPERFLAME COMPACT</t>
  </si>
  <si>
    <t>PHILIP HL 7705/00 JUICER</t>
  </si>
  <si>
    <t>THERMOCOOL I/ HEATER 1500W</t>
  </si>
  <si>
    <t>IMMERSION ROD OMEGA 1KV</t>
  </si>
  <si>
    <t>THERMOCOOL I HEATER1000</t>
  </si>
  <si>
    <t>SUNFLAME IMMERSION HEATER 1.5 KV</t>
  </si>
  <si>
    <t>THERMOCOOL EL103 ELEC  IRON L/WEIGHT</t>
  </si>
  <si>
    <t>ROD ROOM HEATER TOSIBA</t>
  </si>
  <si>
    <t>IMMERSION HEATER  1000W</t>
  </si>
  <si>
    <t>IMMERSION HEATER TOSIBA 1500W</t>
  </si>
  <si>
    <t>IMEERSIO ROD TOSIBA</t>
  </si>
  <si>
    <t>HEATAR 1000WAT NAVYUG</t>
  </si>
  <si>
    <t>USHA QUARTZ ROOM HEATER QH 2002H</t>
  </si>
  <si>
    <t>BAJAJ IMMERSION ROD 1KW</t>
  </si>
  <si>
    <t>TUAREG INALSA INSTANT W/HEATERPSG</t>
  </si>
  <si>
    <t>BAJAJ  SANDWICH TOASTER</t>
  </si>
  <si>
    <t>TOSTER BAJAJ POP UP</t>
  </si>
  <si>
    <t>TOASTER POP-UP SUPER FLAME</t>
  </si>
  <si>
    <t>BAJAJ INST W/HE</t>
  </si>
  <si>
    <t>SANDWICH TOASTER</t>
  </si>
  <si>
    <t>WATER HEATER COMFORT 1 LTR</t>
  </si>
  <si>
    <t>INSTANT W/HEATER RACOLD</t>
  </si>
  <si>
    <t>MICROWAVE OVEN 2000ETB</t>
  </si>
  <si>
    <t>MICROWAVE OVEN 2503ETC</t>
  </si>
  <si>
    <t>SANDWICH TOASTER TOSIBA</t>
  </si>
  <si>
    <t>PRESTIGE PGMFS SANDWICH MAKER</t>
  </si>
  <si>
    <t>USHA SANDWITCH</t>
  </si>
  <si>
    <t>COOWALL TOASTER MNO 44408</t>
  </si>
  <si>
    <t>POP UP TOASTER MNO 6203</t>
  </si>
  <si>
    <t>TOSIBA PRIMA S TOASTER</t>
  </si>
  <si>
    <t>MICRO OVEN BAJAJ</t>
  </si>
  <si>
    <t>MICROWAVE OVEN 25 MCG</t>
  </si>
  <si>
    <t>HALOGEN HEATER 3 ROD ISI MARKED</t>
  </si>
  <si>
    <t>FAN HEATER [FH/901] ISI MARKED</t>
  </si>
  <si>
    <t>SUNNY HEATER</t>
  </si>
  <si>
    <t>POWER STRIP TOSIBA</t>
  </si>
  <si>
    <t>SUMMERCOOL FH905 FAN/HEATER 1000/2</t>
  </si>
  <si>
    <t>SUMMERCOOL HC102 HEAT CONVECTOR 1000</t>
  </si>
  <si>
    <t>SUMMERCOOL HH114 HALOGEN HEATER 4008</t>
  </si>
  <si>
    <t>OMEGA VENUS VISIBLY GLOWING 400/800</t>
  </si>
  <si>
    <t>EXTENSION CORD  5 AMP</t>
  </si>
  <si>
    <t>E/CORD COMF 6-1</t>
  </si>
  <si>
    <t>RXTN CORD COMFORT 4IN1</t>
  </si>
  <si>
    <t>E/CORD COMF 4-1</t>
  </si>
  <si>
    <t>NAVYUG BR EXTENSION CORD 6AMP</t>
  </si>
  <si>
    <t>PRESTIGE PKSS 1.0 KETTLE 1 LTR S/.S</t>
  </si>
  <si>
    <t xml:space="preserve"> SYSKA  BRAND 3 WAY EXTENSION CORD (SSK-EBU-0301)</t>
  </si>
  <si>
    <t>"SURYA" EXTENSION REEL OVAL 4 MTR. WIRE</t>
  </si>
  <si>
    <t>"SURYA" EXTENSION REEL 8 MTR. WIRE</t>
  </si>
  <si>
    <t>TOSIBA CHOPPER</t>
  </si>
  <si>
    <t>TURBO CHOPPER 6 IN 1</t>
  </si>
  <si>
    <t>PRESTIGE CHHOPER</t>
  </si>
  <si>
    <t>ULTRA COZY HEAT CONVECTOR 2000 WATT</t>
  </si>
  <si>
    <t>FORCE RUNNING STAR 90 LITRE DESERT COOLER-AURA 90</t>
  </si>
  <si>
    <t>FORCE RUNNING STAR 65 LITRE PERSONAL I.O.T. COOLER-ASTER 65</t>
  </si>
  <si>
    <t>COSY PRO LX HEAT CONVECTOR</t>
  </si>
  <si>
    <t>SURYA 5 W LED</t>
  </si>
  <si>
    <t>SURYA 7 W LED LAMP</t>
  </si>
  <si>
    <t>SURYA 9 W LED LAMP</t>
  </si>
  <si>
    <t>SUNFLAME LED L;AMP 12 WATTS</t>
  </si>
  <si>
    <t>T/LAMPT COMFORTDOCTORMED 26</t>
  </si>
  <si>
    <t>T/LAMP COMMANDER GT COMFORT</t>
  </si>
  <si>
    <t>TABLE LAMP TOSIBA</t>
  </si>
  <si>
    <t>PHILIPS ADVANTEZ DESKTOP L FDS 500</t>
  </si>
  <si>
    <t>SWESTIK AKHAND DIYA BRASS SMALL</t>
  </si>
  <si>
    <t>5W LED BLUB B22 BASE 6500K SSKPA 5W</t>
  </si>
  <si>
    <t>7W LED BLUB B232 6500K SSKPA 7W</t>
  </si>
  <si>
    <t>9W LED BLUB B22 6500K</t>
  </si>
  <si>
    <t>SUNFLAME LED LAMP 0.5 WATTS</t>
  </si>
  <si>
    <t>SUNFLAME LED LAMP 5 WATTS</t>
  </si>
  <si>
    <t>SUNFLAME LED LAMP 7 WATTS</t>
  </si>
  <si>
    <t>SUNFLAME LED LAMP 9 WATTS</t>
  </si>
  <si>
    <t>BAJAJ RHX 2 HALOGEN HEATER</t>
  </si>
  <si>
    <t>OMEGA STANTANT ELEC GEYSER ABS B1 LTR</t>
  </si>
  <si>
    <t>OMEGA IMERSION HEATER 1.W</t>
  </si>
  <si>
    <t>REMSON W/ GEYSER 10LTR</t>
  </si>
  <si>
    <t>LAVE INSTANT W/HEATER 1LTR</t>
  </si>
  <si>
    <t>LAVE INSTENT W/HEATER 3 LTR</t>
  </si>
  <si>
    <t>HEAT CONVECTOR USHA FH 423</t>
  </si>
  <si>
    <t>HEAT CONVERTER BAJAJ</t>
  </si>
  <si>
    <t>BAJAJ ROTO HEAT CONVECTOR</t>
  </si>
  <si>
    <t>SUMMERCOOL INSTANT WATER HEATER SAPPHIRE 3000 WATT</t>
  </si>
  <si>
    <t>BAJAJ MAJESTY RX8 ROOM HEATER ( ISI MARK)</t>
  </si>
  <si>
    <t>GOOD KNIGHT COMBI PACK 45 ML</t>
  </si>
  <si>
    <t>CORONET MOSQUITO REPELLENT</t>
  </si>
  <si>
    <t>JET MOSQUITO MATS 30</t>
  </si>
  <si>
    <t>GOOD KNIGHT JUMBO COIL</t>
  </si>
  <si>
    <t>GOOD NIGHT MACHINE CORDLESS</t>
  </si>
  <si>
    <t>MOSQUITO COIL MORTIEN 10 S</t>
  </si>
  <si>
    <t>ODOMOS MOSQ REFFIEL 45ML</t>
  </si>
  <si>
    <t>BIG FIGHTER CASPER LIQ</t>
  </si>
  <si>
    <t>FORBES TRENDY VACUUM CLEANER EUREKA</t>
  </si>
  <si>
    <t>MAHARAD CASPER</t>
  </si>
  <si>
    <t>CASPER MAT 2 IN 1</t>
  </si>
  <si>
    <t>MOSQ REPELLANT CORONET</t>
  </si>
  <si>
    <t xml:space="preserve">ALL OUT MAT </t>
  </si>
  <si>
    <t>ALL OUT JUMBO COIL</t>
  </si>
  <si>
    <t>ALL OUT COMY PACK</t>
  </si>
  <si>
    <t>PHILIPS EPILATOR LADY HP 2841</t>
  </si>
  <si>
    <t>EUROCLEAN STAR VACCUM CLEANER</t>
  </si>
  <si>
    <t>GOOD NIGHT SMOKE COIL</t>
  </si>
  <si>
    <t>MAXO RED GIANT MOSQUITO COILS</t>
  </si>
  <si>
    <t>MAXO NIGHT RIFFIL  60 ML</t>
  </si>
  <si>
    <t>MORTEIN NATURGARD LOW SMOKE 12 HRS</t>
  </si>
  <si>
    <t>GOOD KNIGHT FAST CARD</t>
  </si>
  <si>
    <t>GOPI 900  MIXER GRINDER 3 JAR</t>
  </si>
  <si>
    <t>KITCHEN QUEEN DK MIXER GRINDER 3 JAR</t>
  </si>
  <si>
    <t>MARK 1 JUICER MIXER GRINDER 2 JAR</t>
  </si>
  <si>
    <t>TOSIBA JUICER MIXER GRINDER</t>
  </si>
  <si>
    <t>GLEN GL 4011 J/M/GRINDER 2 JAR</t>
  </si>
  <si>
    <t>GLEN GL 4028 MIXER GRINDER 3 JAR</t>
  </si>
  <si>
    <t>PHILIPS HL 1646/01 MIXER GRINDER</t>
  </si>
  <si>
    <t>PRESTIGE EXPRESS GRINDER PEX 03</t>
  </si>
  <si>
    <t>BAJAJ LED BLUB 9W CDL B 22D</t>
  </si>
  <si>
    <t>PHILIPS STELLAR BRIGHT 20 WATTS 2000 LM B-22 6500K A67 LED LAMP</t>
  </si>
  <si>
    <t>PHILIPS STELLAR BRIGHT 14 WATTS 1400 LM B-22 6500K A60MLED LAMP</t>
  </si>
  <si>
    <t>PRESTIGE JMG 3 JAR</t>
  </si>
  <si>
    <t>MORPHY HAIR DRYER HD 031</t>
  </si>
  <si>
    <t>DRY ELEC S/PHILIPS HQ 40</t>
  </si>
  <si>
    <t>H/DRYER PHILIPS HP4315</t>
  </si>
  <si>
    <t>PANASONIC HAIR DRYEREH 5282</t>
  </si>
  <si>
    <t>IR 1410 IMMERSION ROD 1000</t>
  </si>
  <si>
    <t>SUMMERCOOL DELUXE IMMERSION HEATER 1000 W</t>
  </si>
  <si>
    <t>IMMERSION HETER S/COOL 1500WATT</t>
  </si>
  <si>
    <t>PREMIA ELEC IMMERSION W/H 1.5KW</t>
  </si>
  <si>
    <t>OMEGA IMMERSION HEATER 1.5KW</t>
  </si>
  <si>
    <t>PRESTIGE BRAND PWG 01 WET GRINDER</t>
  </si>
  <si>
    <t>LAVENDER GRIND WET GRINDER WG 905 2LTR</t>
  </si>
  <si>
    <t>POWER GRIND (WET GRINDER) MODEL NO. WG 907 2 LTR</t>
  </si>
  <si>
    <t>PANASONIC SUPER WET GRINDER MK-GW200 (WHITE)</t>
  </si>
  <si>
    <t>TTK PRESTIGE WET GRINDER PWG 08</t>
  </si>
  <si>
    <t>PRESTIGE CHIMNAY HOOD VISTA 600</t>
  </si>
  <si>
    <t>PRESTIGE CHIMNAY HOOD VISTA 900</t>
  </si>
  <si>
    <t>PRESTIGE CHIMNAY HOOD 900</t>
  </si>
  <si>
    <t>PRESTIGE HOOD CHIMNEY</t>
  </si>
  <si>
    <t>TTK PRESTIGE GRAIN GRINDER  - PGG 01</t>
  </si>
  <si>
    <t>PHILIPS DL166 TRANSISTOR</t>
  </si>
  <si>
    <t>PHILIPS BASIC FM/AM RL 146</t>
  </si>
  <si>
    <t>PHILIPS COMANDER DL365 EDP</t>
  </si>
  <si>
    <t>PHILIPS PHILETTINA 15 AL 244</t>
  </si>
  <si>
    <t>TRANS PHILIPS DL 225 2 B</t>
  </si>
  <si>
    <t>TRANSISTOR PHILLIPS RL117</t>
  </si>
  <si>
    <t>TRANSISTOR PHILIPS DL167</t>
  </si>
  <si>
    <t>STEREO C/PLAYER</t>
  </si>
  <si>
    <t>CASSETTE TAPE PHILIPS AUTO C60</t>
  </si>
  <si>
    <t>CDR COMPACT DIS</t>
  </si>
  <si>
    <t>CASSETE T SERIES 60</t>
  </si>
  <si>
    <t>CASSETE TAPE T-SERIES BRAND</t>
  </si>
  <si>
    <t>T-SERIES 90 HF</t>
  </si>
  <si>
    <t>CASSETTE TAPE T SERIES HF-60</t>
  </si>
  <si>
    <t>PHILIPS WALKMAN FM/AM</t>
  </si>
  <si>
    <t>BPL AUDIO M-1210_N (16 WATTS)</t>
  </si>
  <si>
    <t>PHILIPS STEREO DVP 3310 AFDII</t>
  </si>
  <si>
    <t>DVD PLAYER 94DVD 3356</t>
  </si>
  <si>
    <t>DIGITAL MP3 VIDEO/P 3448 4GB</t>
  </si>
  <si>
    <t>MP3 V PLAYER CNO SA1VBE02K VIBE</t>
  </si>
  <si>
    <t xml:space="preserve">PHILIPS WALKMAN AQ 6491 </t>
  </si>
  <si>
    <t>MAHARAJA CLEMIO 1 LTR GEYSER</t>
  </si>
  <si>
    <t>HAVELS WATER PURIFIER 6 LTRS</t>
  </si>
  <si>
    <t>HAVELS WATER PURIFIER 10L</t>
  </si>
  <si>
    <t>AEROGUARD BRAND MIST AIR PURIFIER ITEM CODE: GAPDAGMIST0000</t>
  </si>
  <si>
    <t>PHILIPS BRAND AIR PURIFIER AC1217/20, 50W</t>
  </si>
  <si>
    <t>SONITEL PUSH BUTTON TELEPHONE</t>
  </si>
  <si>
    <t>GLAMIC AIR FRESHNER NET PACK 75</t>
  </si>
  <si>
    <t>GLAMIC NAPTHALENE BALLS 100 GMS</t>
  </si>
  <si>
    <t>GLAMIC DISINFECTANT TOILET CLEANER 1 LTR</t>
  </si>
  <si>
    <t>RICO RECHARGEABLE LED TORCH</t>
  </si>
  <si>
    <t>RICO RECHARGEABLE LED 0.5WT</t>
  </si>
  <si>
    <t>RICO RECHERGEABLE LED 3 WATTS</t>
  </si>
  <si>
    <t>INALSA EMERGENCY LIGHT</t>
  </si>
  <si>
    <t>TORCH BF 102 INDO</t>
  </si>
  <si>
    <t>RICO BR EMERGENCY LIGHT EL</t>
  </si>
  <si>
    <t>TORCH CASE GEEP NO 555</t>
  </si>
  <si>
    <t>T/ CASE GEEP NO 777</t>
  </si>
  <si>
    <t>TORCH SOLORA -201</t>
  </si>
  <si>
    <t>RICO  EMERGENCY LIGHT 907</t>
  </si>
  <si>
    <t>T/CASE GEEP 888 F/BRASS</t>
  </si>
  <si>
    <t>BAJAJ EMERGENCY LIGHT ELX10</t>
  </si>
  <si>
    <t>"SURYA" 0.5 W LED JOLLY RECHARGEABLE TORCH</t>
  </si>
  <si>
    <t>TORCH SALORA 2 CELLS</t>
  </si>
  <si>
    <t>GEEP BR HAND TORCH SENATOR</t>
  </si>
  <si>
    <t>GEEP  SALONI PLASTIC LED TORCH WITH THREE AA BATTERIES</t>
  </si>
  <si>
    <t>RECHARGABLE LED TORCH GR929</t>
  </si>
  <si>
    <t>RICO SOLAR EMER LIGHT</t>
  </si>
  <si>
    <t>S/ COOL EMERGENCY H/LENTERN SCEL 103L</t>
  </si>
  <si>
    <t>S/COOL RECHARGEBLE EMERGENCY 104LED</t>
  </si>
  <si>
    <t>T/CASE EVEREADY JEVAN SATHI</t>
  </si>
  <si>
    <t>SMARTGLOW 0.5 SLEEK DB TORCH</t>
  </si>
  <si>
    <t>TORCH DYNAMO  MINI TD/001</t>
  </si>
  <si>
    <t>TORCH DYNAMO NANO MP TD/005</t>
  </si>
  <si>
    <t>USHA T DLX WITH CIVER</t>
  </si>
  <si>
    <t>T/CASE EVEREADY COMANDER 7514</t>
  </si>
  <si>
    <t>AAA CELL GEEP</t>
  </si>
  <si>
    <t>T/CELLS GEEP NO 1100 (R-20)</t>
  </si>
  <si>
    <t>EVEREADY T/CASE POCKET LITE</t>
  </si>
  <si>
    <t>FLASHLIGHT EVEREADY 3744</t>
  </si>
  <si>
    <t>MINI MAGLITE 2 CELL</t>
  </si>
  <si>
    <t>NAVINO HYPER 1.5V</t>
  </si>
  <si>
    <t>DURA CELL AA4 BTY</t>
  </si>
  <si>
    <t>BATTERIES DURACELL</t>
  </si>
  <si>
    <t>EVEREADY  950  WHITE STANDARE</t>
  </si>
  <si>
    <t>T/CELL EVEREADY 1015 RED</t>
  </si>
  <si>
    <t>T/CELL EVEREADY 950 LGE</t>
  </si>
  <si>
    <t>T/CELL EVEREADY 1050 RED</t>
  </si>
  <si>
    <t>T/CELL EVEREADY 950 P/CELL</t>
  </si>
  <si>
    <t>NIPPO BATTERY HEAVY DUTY</t>
  </si>
  <si>
    <t>NIPPO HEAVY DITY 1.5V BATTERY</t>
  </si>
  <si>
    <t>T/ CELL GEEP NO-99 PENLIGT</t>
  </si>
  <si>
    <t>GEEP DYNA PLASTIC TORCH 3AA</t>
  </si>
  <si>
    <t>GEEP MAGIC P/ TORCH</t>
  </si>
  <si>
    <t>BAJAJ SMARTGLON 12 LED RECHARGAR</t>
  </si>
  <si>
    <t>MODEL UL 294 RECHARGEABLELANTERN</t>
  </si>
  <si>
    <t>PHILIP SLIMLINE WALL LIGHT LED 18</t>
  </si>
  <si>
    <t>PHILIP CAP LED DESK LIGHT</t>
  </si>
  <si>
    <t>SOLAR DUAL COLOUR LIGHT</t>
  </si>
  <si>
    <t>GEEP 4IN1 SOLAR REC LANTERN</t>
  </si>
  <si>
    <t>S/M VEERTA TAILOR</t>
  </si>
  <si>
    <t>SINGER HAND S/MAHINE</t>
  </si>
  <si>
    <t>SINGER HAND MERRITT MAC</t>
  </si>
  <si>
    <t>S/MACHINE UMANG COMPO</t>
  </si>
  <si>
    <t>SINGER SEWING MACHINE FM 1304</t>
  </si>
  <si>
    <t>MACHINE USHA TAILOR DELUXE</t>
  </si>
  <si>
    <t>S/MACHINE VEERTA TAILOR MODEL</t>
  </si>
  <si>
    <t>POOJA TAILOR WITH COVER</t>
  </si>
  <si>
    <t>POOJA S/MACHINE HAND PRIYA</t>
  </si>
  <si>
    <t>SINGER FOOT MACHINE</t>
  </si>
  <si>
    <t>SINGER FOOT REST MACHINE</t>
  </si>
  <si>
    <t>SINGER SEWING MACHINE</t>
  </si>
  <si>
    <t>LUXMI HAND SEWING MACHINE</t>
  </si>
  <si>
    <t>LUXMI SUPREME SEWING MACHINE</t>
  </si>
  <si>
    <t>LUXMI POPULAR (COLOURED) HAND WITH COVER SEWING MACHINE</t>
  </si>
  <si>
    <t>LUXMI ARISTO HAND WITH COVER SEWING MACHINE</t>
  </si>
  <si>
    <t>LUXMI FOOT SEWING MACHINE</t>
  </si>
  <si>
    <t>LUXMI UMB. TA-1 ® FULL SHUTTLE FOOT OPERATED SEWING MACHINE</t>
  </si>
  <si>
    <t>PURELLA WATER PURIFIER (RO+UV+UF) MODEL:MARINA-RO1908) 10 LTRS</t>
  </si>
  <si>
    <t>IFTEX CLEAN PET</t>
  </si>
  <si>
    <t>LUMINARC DINNER SET 20PCS</t>
  </si>
  <si>
    <t>SUPERWAREL  DINNER  SET36PCS</t>
  </si>
  <si>
    <t>SERVEWELL R/DINNER SET 12PCS</t>
  </si>
  <si>
    <t>SERVEWELL R/DINNER SET 22PCS</t>
  </si>
  <si>
    <t>DESSERT SPOON KISHCO PLAIN</t>
  </si>
  <si>
    <t>KISHCO TEA SPOON FRENCH</t>
  </si>
  <si>
    <t>TABLE SPOON KISHCO PLAIN</t>
  </si>
  <si>
    <t>DESSERT SPOON KISHCO ENGRAVED</t>
  </si>
  <si>
    <t>DESSERT FORK KISHCO ENGRAVED</t>
  </si>
  <si>
    <t>TABLE SPOON KISHCO ENGRAVED</t>
  </si>
  <si>
    <t>SURAJ KITCHEN SANSI S/STEEL</t>
  </si>
  <si>
    <t>EAGLE  TEA SPOON  6 PCS SET</t>
  </si>
  <si>
    <t>EAGLE DESERT SPOON (SET OF 6)</t>
  </si>
  <si>
    <t>S/STEEL T/SPOON 6PCS SET</t>
  </si>
  <si>
    <t>S/STEEL T/SPOON FORK 6PCS SET</t>
  </si>
  <si>
    <t>S/STEEL TEA SPOON 6PCS SET</t>
  </si>
  <si>
    <t>S/STEEL 25 PCS CUTLERY SET</t>
  </si>
  <si>
    <t>S/STEEL 25PCS C/SET GIFT BOX</t>
  </si>
  <si>
    <t>VARUN CARISTEN NO 2</t>
  </si>
  <si>
    <t>VARUN S/S SUNLIGHT KIT  SET</t>
  </si>
  <si>
    <t>VARUN SS COVER JUG</t>
  </si>
  <si>
    <t>PNB S/STEEL GLASS TAPPER</t>
  </si>
  <si>
    <t>PNB S/STEEL KHORCHA 29CM</t>
  </si>
  <si>
    <t>TOYO  STEEL TEA POT</t>
  </si>
  <si>
    <t>CAMP MATE DETACHABLE</t>
  </si>
  <si>
    <t>SURAJ TEA STRAINER BIGG S/STEEL</t>
  </si>
  <si>
    <t>PRESTIAGE HAND BLANDER</t>
  </si>
  <si>
    <t>S/STEEL TEA /COFFEE POT 4 CUPS</t>
  </si>
  <si>
    <t>STEEL OIL CATALI</t>
  </si>
  <si>
    <t>KADAI GLAMOR 240MM</t>
  </si>
  <si>
    <t>TOYO BR KITCHEN SERVING SET</t>
  </si>
  <si>
    <t>TOYO  S/S TABLE CYTKERT SET</t>
  </si>
  <si>
    <t>TOYO TABLE C SET 6 D 6 D FORK</t>
  </si>
  <si>
    <t>NAPTHALENE BALL 500GM</t>
  </si>
  <si>
    <t>VAADISH N/BALLS GRADE 100GM</t>
  </si>
  <si>
    <t>TEISHUL NAPHTALENE BALLS 500GMS</t>
  </si>
  <si>
    <t>air fres gel choice 150gm</t>
  </si>
  <si>
    <t>AIRFRESHNER GEL CHOICE 80GM</t>
  </si>
  <si>
    <t>GODREJ AIR POCKET</t>
  </si>
  <si>
    <t>AIR PURIFIER OROMA</t>
  </si>
  <si>
    <t>A/FRESNNER SI ELRURI 160GMS</t>
  </si>
  <si>
    <t>WONDER TOILET CLEANER  700 ML</t>
  </si>
  <si>
    <t>ACTION TOILET CLEANER 500ML</t>
  </si>
  <si>
    <t>EXO DISH BAR 300 GM</t>
  </si>
  <si>
    <t>CHARGER DYNAMO  M/PHONE CDM</t>
  </si>
  <si>
    <t>CAMERA KZ  ALFA KODAK</t>
  </si>
  <si>
    <t>WON CLEAN DISH WASH 2000ML</t>
  </si>
  <si>
    <t>CAMERA FILM MAX 400/36</t>
  </si>
  <si>
    <t>F/ROLL FUJI 35MM CLR SPR100</t>
  </si>
  <si>
    <t>S/BRITE SPONGE WIPER</t>
  </si>
  <si>
    <t>P/SAINIK WHITE</t>
  </si>
  <si>
    <t>P/SAINIK ALL PE</t>
  </si>
  <si>
    <t>S/CLEANER KLEAN HERBAL 500ML</t>
  </si>
  <si>
    <t>KIWI DRANEX DRAIN CLEANER</t>
  </si>
  <si>
    <t>NIP CLENING BAR 400GM</t>
  </si>
  <si>
    <t>VIM BAR 300 GMS.</t>
  </si>
  <si>
    <t>100 SWEEPERS BLACK PHENYLE 1 LTR</t>
  </si>
  <si>
    <t>TOILET CLEANER 500 ML</t>
  </si>
  <si>
    <t>CLEANER COLIN SPRAY</t>
  </si>
  <si>
    <t>SAINIK BRAND PHENYLE 1 LTR</t>
  </si>
  <si>
    <t>PHENYLE TIGER 1 LTR</t>
  </si>
  <si>
    <t>NAPTHELENE BALLS 500 GMS PKT</t>
  </si>
  <si>
    <t>NAPTHELENE BALLS 200 GMS PKT</t>
  </si>
  <si>
    <t>KIWI KLEEN TOILET CLEANER 500M</t>
  </si>
  <si>
    <t>KIWI KLEEN 2 X 50 GMS CISTEM BLOCK</t>
  </si>
  <si>
    <t>PHENEOL BANGAL ISI MK. 450 ML</t>
  </si>
  <si>
    <t>WHITE TIGER 500</t>
  </si>
  <si>
    <t>DR FLUSH BUSTER</t>
  </si>
  <si>
    <t>BLACK D/PHENYL</t>
  </si>
  <si>
    <t>HARPIC TOILET CLEANER 500 ML</t>
  </si>
  <si>
    <t>KIWI JLUSHKLEEN CTC 125GMS</t>
  </si>
  <si>
    <t>DOCTOR LIQ T/CLEANER 500ML</t>
  </si>
  <si>
    <t>COCTOR MULTI PURPOSE CLEANER</t>
  </si>
  <si>
    <t>OROMA NAP BALLS 200GMS</t>
  </si>
  <si>
    <t>OROMA NAPTHLINE BALL 500GM</t>
  </si>
  <si>
    <t>OROMA NAPTHLINE BALL 900GM</t>
  </si>
  <si>
    <t>WONDER CLENA PHENYL1000ML</t>
  </si>
  <si>
    <t>WONDER TOILET CLEANER 500ML</t>
  </si>
  <si>
    <t>WONDER CLEAN MILKY 1000ML</t>
  </si>
  <si>
    <t>SCOTCH BRITE  FLOOR CLOTH</t>
  </si>
  <si>
    <t>WON CLEAN S/STEEL SCRUBBER</t>
  </si>
  <si>
    <t>DISH BAR WONDER</t>
  </si>
  <si>
    <t>MR MUSELE CLEANER 500ML</t>
  </si>
  <si>
    <t>MR MUSSLE GLASS CLENER 500 ML</t>
  </si>
  <si>
    <t>NEW NATTINESS HOME CLEA500</t>
  </si>
  <si>
    <t>UNISTEEL SCRUB FAST SCRUBBER</t>
  </si>
  <si>
    <t>SCRUB FAST SCRUH PAD</t>
  </si>
  <si>
    <t>SCRUB FAST SCRUB SPONGE</t>
  </si>
  <si>
    <t>ODONIL AIR FRESHNER 50 GM</t>
  </si>
  <si>
    <t>OCT AIR FRESHNER</t>
  </si>
  <si>
    <t>GLADE SPA FRESH AERO 320</t>
  </si>
  <si>
    <t>ODOMOS 50 GMS</t>
  </si>
  <si>
    <t xml:space="preserve">MORTEIN RAT KILL 100GM </t>
  </si>
  <si>
    <t>INSECT MORTEIN</t>
  </si>
  <si>
    <t>GOOD KNIGHT LOTION 50 ML TUBE</t>
  </si>
  <si>
    <t>MORTEIN INSTANT COOKROCH</t>
  </si>
  <si>
    <t>BAYGON INSECT KILLER 400 ML</t>
  </si>
  <si>
    <t>BAYGON FLYING INSECT KILLER 32</t>
  </si>
  <si>
    <t>BAYGON LARGE HAND SPRAYER</t>
  </si>
  <si>
    <t>MORTEIN COMBIPACK</t>
  </si>
  <si>
    <t>MORTEIN REFILL</t>
  </si>
  <si>
    <t>ALL OUT RIFIL 45ML</t>
  </si>
  <si>
    <t>ALL OUT COMBI PACK 90</t>
  </si>
  <si>
    <t>FIGO DISH WASH BAR 400 G</t>
  </si>
  <si>
    <t>EUROLEX LED LAMP 9 WATT</t>
  </si>
  <si>
    <t>CFL BAJAJ 20 W</t>
  </si>
  <si>
    <t>CFL BAJAJ 11W</t>
  </si>
  <si>
    <t>FLORCENT LAMP BAJAJ 15W</t>
  </si>
  <si>
    <t>CFL LAMP 15 W</t>
  </si>
  <si>
    <t>CFL LAMP WIPRO 11W</t>
  </si>
  <si>
    <t>CFL LAMP WIPRO 15W</t>
  </si>
  <si>
    <t>CFL HALONIX 15W</t>
  </si>
  <si>
    <t>CFL HALONIX 15W ELS</t>
  </si>
  <si>
    <t>CFL HALONIX 23W ELS</t>
  </si>
  <si>
    <t>CFL OSRAM 20W</t>
  </si>
  <si>
    <t>CFL OSRAM 8 W</t>
  </si>
  <si>
    <t>BDEL DISHWASH LIQUID CONCENTRATE 500 ML PET BOTTLE</t>
  </si>
  <si>
    <t>CFL USHA LAMP 20WAIT</t>
  </si>
  <si>
    <t>CFL USHA LEXUS 5 WATT</t>
  </si>
  <si>
    <t>CFL USHA S/RAM/LEXUS 15 WATT</t>
  </si>
  <si>
    <t>CFL USHA LEXUS</t>
  </si>
  <si>
    <t>CFL USHA LEXUS 23W</t>
  </si>
  <si>
    <t>CFL USHA 26 WAIT</t>
  </si>
  <si>
    <t>PHILIPS LED BULB 9 W</t>
  </si>
  <si>
    <t>PHILIPS TORNADO 23W CFL</t>
  </si>
  <si>
    <t>PHILIPS GENIE 5 W CLR CFL</t>
  </si>
  <si>
    <t>PHILIPS GENIE 8 W CFL</t>
  </si>
  <si>
    <t>PHILIPS  36W/54TUBE LIGHT</t>
  </si>
  <si>
    <t>WIPRO CFL 20 WATT</t>
  </si>
  <si>
    <t>WIPRO CFL 20 WATT TWIST</t>
  </si>
  <si>
    <t>WIPRO CFL 23 WATT TWIST</t>
  </si>
  <si>
    <t>BAJAJ ECOLUX CFL 5 WATT</t>
  </si>
  <si>
    <t>BAJAJ ECOLUX CFL 11 WATT</t>
  </si>
  <si>
    <t>BAJAJ ECOLUX CFL 15  SPIRAL</t>
  </si>
  <si>
    <t>BAJAJ ECOLUX CFL 25 SPIRAL</t>
  </si>
  <si>
    <t>SURYA CFL LAMP 15WATT</t>
  </si>
  <si>
    <t>SURYA CFL LAMP 20WATT</t>
  </si>
  <si>
    <t>SURYA CFL LAMP 23WATT</t>
  </si>
  <si>
    <t>BAJAJ E/LUX CDL ELEC T5 TUBE</t>
  </si>
  <si>
    <t>BAJAJ LED GLOW LR/48 RECHARGE</t>
  </si>
  <si>
    <t>SURYA B /22 SPIREL CFL 20 WATT</t>
  </si>
  <si>
    <t>TORNADO 27W BC_86CLR 0</t>
  </si>
  <si>
    <t>TORANADO 32W BC_86 CLR SPIRAL CFL</t>
  </si>
  <si>
    <t>8W EL B-22CAP CFL</t>
  </si>
  <si>
    <t>11W EL B-22 CAP CFL</t>
  </si>
  <si>
    <t>0.5W B-22 CAP LED LAMP</t>
  </si>
  <si>
    <t>HPL 15W ELD 6500K B/22/2U/CFL</t>
  </si>
  <si>
    <t>HPL 20W ELT 6500K B/22/3U/CFL</t>
  </si>
  <si>
    <t>HPL 20W ELS 6500K B/22 CFL SPIRAL</t>
  </si>
  <si>
    <t>ECLOUX 32W SPIRAL CFL</t>
  </si>
  <si>
    <t>LEDZ 0.5W LED DECO NIGHT LAMP</t>
  </si>
  <si>
    <t>LED BLUB 2.5 W 822 6500K</t>
  </si>
  <si>
    <t>LED BLUB 10 W B22 6500K</t>
  </si>
  <si>
    <t>LED RETOMTE ENERGY SAVING LAMP P/Z</t>
  </si>
  <si>
    <t>LED HIGHPOWER LAMP 3 WATT S/ BRIGHT</t>
  </si>
  <si>
    <t>LED HIGHPOWER LAMP 5 WALT S/BRIGHT</t>
  </si>
  <si>
    <t>LED HIGHPOWER LAMP 7 WATT S/BRIGHT</t>
  </si>
  <si>
    <t>LED HIGHPOWER LAMP 10 WATT S/BRIGHT</t>
  </si>
  <si>
    <t>LED ENERGY SAVING BULB 5 WATT</t>
  </si>
  <si>
    <t>S/GOLD LED ENERGY SAVING BULB 5WAT</t>
  </si>
  <si>
    <t>EUROLEX LED LAMP 3 WATT</t>
  </si>
  <si>
    <t>EUROLEX LED LAMP 5 WATT</t>
  </si>
  <si>
    <t>EUROLEX LED LAMP 7 WATT</t>
  </si>
  <si>
    <t>MAZIC WHITE PERFUMED FLOOR CLENER</t>
  </si>
  <si>
    <t>COLORED MOGRA F/CLEANER 1 LTR</t>
  </si>
  <si>
    <t>WONDER CLEAN PERFUMED ROSE</t>
  </si>
  <si>
    <t>"SURYA" 5 W LED KISSAN RECHARGEABLE TORCH</t>
  </si>
  <si>
    <t>GALA IRON BULL SCRUB PAD</t>
  </si>
  <si>
    <t>KAPSHINE SURFACE CLEANER 1 LTR</t>
  </si>
  <si>
    <t>TRISHUL GER PHENYL FLUID 1 LTR</t>
  </si>
  <si>
    <t>"KOLAN" NO RINSE FLOOR CLEANER 700 ML</t>
  </si>
  <si>
    <t>"KOLAN" ALL PURPOSE SURFACE SPRAY CLEANER 700 ML</t>
  </si>
  <si>
    <t>"KOLAN" BATHROOM CLEANER 700 ML</t>
  </si>
  <si>
    <t>"KOLAN" KITCHEN CLEANER 700 ML</t>
  </si>
  <si>
    <t>LIZOL DISINFECTANT MULTI PURPOSE</t>
  </si>
  <si>
    <t>FIGO SUPER STRONG PHENYL 1LTR</t>
  </si>
  <si>
    <t>"POLOQUEEN" SHUDH DISH WASH LIQUID GEL 750 ML</t>
  </si>
  <si>
    <t>BE-06 BAGOP STEEL BALL SCUBBER</t>
  </si>
  <si>
    <t>GALA SUPER SCRUB</t>
  </si>
  <si>
    <t>AIR FRESHNER "RUHFRESH" LIME ZEST 275 ML</t>
  </si>
  <si>
    <t>RUHFRESH AIR FRESHNER 275ML</t>
  </si>
  <si>
    <t>"POLOQUEEN" SHUDH STAINLESS STEEL SCRUBBER HEAVY DUTY (30 GM)</t>
  </si>
  <si>
    <t>DAILY CARE NON SLIP CLOTH CLIPS-12 PCS (ASSORTED COLOURS)</t>
  </si>
  <si>
    <t>"V.I.P" PREMIUM CLOTH CLIP (12 PC PACK)</t>
  </si>
  <si>
    <t>"POLOQUEEN" SHUDH SCRUB SPONGE (PACK OF 2)(7 CM X 10 CM)</t>
  </si>
  <si>
    <t>PILOT FLOOR CLEANER FLORAL 500 ML</t>
  </si>
  <si>
    <t>POLOQUEEN DISH WASH BAR 380GM</t>
  </si>
  <si>
    <t>DAILY CARE JUMBO CLOTH CLIPS 12 PCS (ASSORTED COLORS)</t>
  </si>
  <si>
    <t>DAILY CARE BUTTERFLY CLOTH CLIPS-10 PCS (ASSORTED COLORS)</t>
  </si>
  <si>
    <t>MIRROR TIGER SPL GLASS</t>
  </si>
  <si>
    <t>MIRROR FIDO CLA</t>
  </si>
  <si>
    <t>MIRROR FIDO SPL</t>
  </si>
  <si>
    <t>PAM MIRROR</t>
  </si>
  <si>
    <t>PAM MIRROR 141</t>
  </si>
  <si>
    <t>AQUASURE AMRIT STORAGE W/PURIFIER 20 LTR</t>
  </si>
  <si>
    <t>WATER FILTERR 20LTR WO 200</t>
  </si>
  <si>
    <t>WATER FILTER PELIKAN ECO 20 LT</t>
  </si>
  <si>
    <t>WATER FILTER PELIKAN 25 LT</t>
  </si>
  <si>
    <t>W/F CANDLE BAJAJ SUP.</t>
  </si>
  <si>
    <t>USHA BRITA CANDLE</t>
  </si>
  <si>
    <t>FORBES 3 IN 1 WATER PURIFIER</t>
  </si>
  <si>
    <t>KENT GOLD WATER PURIFIERS</t>
  </si>
  <si>
    <t>KENT SUPER PLUS RO WATER</t>
  </si>
  <si>
    <t>ZERO B  BRAND SAPPHIRE RO WATER PURIFIER 6 LTR</t>
  </si>
  <si>
    <t>W/FILTER ANJALI 16 LTR.S/STEEL</t>
  </si>
  <si>
    <t>W/FILTER ANJALI 20 LTR S/STEEL</t>
  </si>
  <si>
    <t>W/FILTER ANJALI 26 LTR.S/STEEL</t>
  </si>
  <si>
    <t>W/FIL  ANJALI 30 LTR.S/STEEL</t>
  </si>
  <si>
    <t>AQUA GUARD AQUA SURE 16 LTRS</t>
  </si>
  <si>
    <t>AQUAGUARD TOTAL REVIVA+ RO W/PURI</t>
  </si>
  <si>
    <t>AQUAGUARD  ENHANCE RO +UV+TDS</t>
  </si>
  <si>
    <t>ENHANCE RO+UV+TDS  AQUAGUARD</t>
  </si>
  <si>
    <t>WATER FILTER CANDEL ANJALI</t>
  </si>
  <si>
    <t>FRESH DOME CARAMIC CANDLE</t>
  </si>
  <si>
    <t>W/FIL SWEETHOME S/S 20LTS</t>
  </si>
  <si>
    <t>W/FLTR SWEET HOME S/S 25LT</t>
  </si>
  <si>
    <t>W/FILTER BAJAJ S/S 20LTS POPUL</t>
  </si>
  <si>
    <t>ANJALI FRESH WATER PURIFIER 14 LTR</t>
  </si>
  <si>
    <t>AQUAGUARD PERSONAL PURIFIER 750 ML</t>
  </si>
  <si>
    <t>KENT GRAND PLUS M NO 11001</t>
  </si>
  <si>
    <t>KENT GRAND MINERAL RO 11007</t>
  </si>
  <si>
    <t>AQUAGUARD ENHANCE NXT RO+UV+MTDS</t>
  </si>
  <si>
    <t>CANDLE FOR WATER FILTER REGULR</t>
  </si>
  <si>
    <t>WATER FILTER MILTON 18 LTS</t>
  </si>
  <si>
    <t>PUREIT ADVANCED 23 LTR</t>
  </si>
  <si>
    <t>AQUA FLOW W/PURIFIER</t>
  </si>
  <si>
    <t>HANGER DELUXE 16</t>
  </si>
  <si>
    <t>HANGAR STEEL TOYO</t>
  </si>
  <si>
    <t>HANGAR MAHARANI FOR SAREES</t>
  </si>
  <si>
    <t>HANGER MAHARANI FOR SAREES</t>
  </si>
  <si>
    <t xml:space="preserve">CLOTH CLIPS 10PCS </t>
  </si>
  <si>
    <t>BRITE ROYAL CLOTH CLIPS 12PCS</t>
  </si>
  <si>
    <t>BRITE CLIPS 24PCS PACK</t>
  </si>
  <si>
    <t>FRENCHI HANGER 408MM</t>
  </si>
  <si>
    <t>MVM BRAND LADIES HANGER</t>
  </si>
  <si>
    <t>HANGER FOR ALL PACK SET</t>
  </si>
  <si>
    <t>CLOTH CLIP SLEEK 10 PCS</t>
  </si>
  <si>
    <t>CLOTHES DRYING WIRE</t>
  </si>
  <si>
    <t>DAILY CARE GEMINI 24 CLIP FOLDINGH</t>
  </si>
  <si>
    <t>VIP PREMIUM CLOTH HANGER 5 PCS</t>
  </si>
  <si>
    <t>ONE UP BOLD CLOTH CLIP 10 PCS</t>
  </si>
  <si>
    <t>TOYO S/S CLOTH FRYER</t>
  </si>
  <si>
    <t>ETHNIC HEAVY DUTY HANGER 5 PCS 1P</t>
  </si>
  <si>
    <t>ICON ANTY SKID HANGER 5 PCS 1P</t>
  </si>
  <si>
    <t>LIVPURE PEP RO WATER PURIF</t>
  </si>
  <si>
    <t>LIVPURE PEP RO UV  ENHANCER</t>
  </si>
  <si>
    <t>LIVPURE TOUCH PLUS RO UV UF</t>
  </si>
  <si>
    <t>ROSHAN CLOTH CLIP (12 PCS)</t>
  </si>
  <si>
    <t>NASAKA RO WATER PURIFIER MODEL: COSMOS N1 (RO+UF+ORPH) 11 LTR TANK</t>
  </si>
  <si>
    <t>TTK PRESTIGE WATER PURIFIER TATTVA 2.0 CU</t>
  </si>
  <si>
    <t>BE-04 BAGOP CLOTH CLIP REGULAR S.S (PACK OF 10 PCS)</t>
  </si>
  <si>
    <t>BE-03 BAGOP CLOTH CLIP JUMBO S.S. (PACK OF 10 PCS)</t>
  </si>
  <si>
    <t>KID G CLOREX PLUS T/CLEANER  500ML</t>
  </si>
  <si>
    <t>KAPSHINE TOILE CLEANER 500ML</t>
  </si>
  <si>
    <t>SOUL FRESH SANICUBES 200GMS</t>
  </si>
  <si>
    <t>FIGO TIOLET CLEANER 750ML</t>
  </si>
  <si>
    <t>AQUAGUARD PURIFIER 750ML</t>
  </si>
  <si>
    <t>EXTRA SHINE SHOE POLICE 40GMS</t>
  </si>
  <si>
    <t>CHERRY BLOSSOM INSTENT D/TAN</t>
  </si>
  <si>
    <t>KIWI WHITE 120GMS</t>
  </si>
  <si>
    <t>KIWI BLACK 40 GMS</t>
  </si>
  <si>
    <t>KIWI POLISH WHITE 240</t>
  </si>
  <si>
    <t>KIWI POLISH LIQUID BLACK</t>
  </si>
  <si>
    <t>CARBON SHOE POLISH BLACK</t>
  </si>
  <si>
    <t>CARBON SHOE POLISH 40 GM BROWN</t>
  </si>
  <si>
    <t>HARDSMAN BLACK SUPERIOR</t>
  </si>
  <si>
    <t>EXTRA SHINE LIQ SHOE POLISH 75 ML</t>
  </si>
  <si>
    <t>POLISH MANSION WHITE 400 GMS.</t>
  </si>
  <si>
    <t>BRASSO 100ML</t>
  </si>
  <si>
    <t>KIWI K/B M POLISH 100GM</t>
  </si>
  <si>
    <t>SILVO 100ML</t>
  </si>
  <si>
    <t>B/POLISH PITAMBARI</t>
  </si>
  <si>
    <t>SQUARES V/CLEANER</t>
  </si>
  <si>
    <t>EASY CIENA VACUUM</t>
  </si>
  <si>
    <t>AQUA SURE VACUME CLEANER</t>
  </si>
  <si>
    <t>C/FAN BAJAJ 1200MM</t>
  </si>
  <si>
    <t>BAJAJ CRUZAIR DECOR C/FAN 1300MM</t>
  </si>
  <si>
    <t>BAJAJ WINSTRIM C/FAN 1200MM COPPER T</t>
  </si>
  <si>
    <t>OMEGA FUNNY C/FAN 48 BROWN</t>
  </si>
  <si>
    <t>SUPERFLAME SWIFT 48 CEILING FAN BROWN(EE)</t>
  </si>
  <si>
    <t>C/FAN SUNFLAME ORNATE 48</t>
  </si>
  <si>
    <t>HAVELLS C/FAN VELOCITY 1200MM</t>
  </si>
  <si>
    <t>HAVELLS EXHAUST/FAN VENTILAIR 200M</t>
  </si>
  <si>
    <t>HAVELLS SWING WALL FAN 400MM</t>
  </si>
  <si>
    <t>T/FAN ORIENT DESK 400MM</t>
  </si>
  <si>
    <t>ORIENT VENTILATOR FAN</t>
  </si>
  <si>
    <t>HAVELLS VENTILAIR EXHUST FAN 230MM</t>
  </si>
  <si>
    <t>MAGMA CASROLE S/S 10000 ML</t>
  </si>
  <si>
    <t>NAYASA DLX ROUND 32 PCS DINNER SET</t>
  </si>
  <si>
    <t>SHOES RACK BHARTIYA</t>
  </si>
  <si>
    <t>ROBB KURLON APSARA METTRESS</t>
  </si>
  <si>
    <t>RUB KURLON S DLX METTRESS</t>
  </si>
  <si>
    <t>RICO CEILING FAN IVORY 1200MM</t>
  </si>
  <si>
    <t>RICO FAN WHITE 1200MM</t>
  </si>
  <si>
    <t>RICO CEILING FAN DECO 1200MM</t>
  </si>
  <si>
    <t>RICO CELING FAN DECORATIVE 1200MM</t>
  </si>
  <si>
    <t>HAVELLS LED FAN RAINBOW 1320MM</t>
  </si>
  <si>
    <t>C/FAN HAVELLS 1250MM STEALTH AIR</t>
  </si>
  <si>
    <t>ROOM COOLER DC 2004 BAJAJ</t>
  </si>
  <si>
    <t>ROOM COOLER SB 2003</t>
  </si>
  <si>
    <t>BAJAJ R/COOLER PC2000DLX</t>
  </si>
  <si>
    <t>MAHARAJA DESERT COOLER BRAVO</t>
  </si>
  <si>
    <t>COOLER THUNDER MAHARAJA</t>
  </si>
  <si>
    <t>COLLER BAJAJ</t>
  </si>
  <si>
    <t>BAJAJ GLACIER DC 2016R/COOL</t>
  </si>
  <si>
    <t>BAJAJ AIR COOLER DC 2015 67190</t>
  </si>
  <si>
    <t>BLUE STAR 35 LITRE PERSONAL AIR COOLER - PA35LMA</t>
  </si>
  <si>
    <t>BLUE STAR 35 LITRE DESERT MINI AIR COOLER - DA35LMA</t>
  </si>
  <si>
    <t>BLUE STAR 60 LITRE DESERT MINI COOLER - OA60LMA</t>
  </si>
  <si>
    <t>BLUE STAR 60 LTR. DESERT COOLER MODEL DA60PMC</t>
  </si>
  <si>
    <t>HAVELLS ALFA PEDASTEL FAN 400MM</t>
  </si>
  <si>
    <t>S/FLAME ELEC BR C/HOOD CHIMNEY</t>
  </si>
  <si>
    <t>COOKER HOOD</t>
  </si>
  <si>
    <t>BAJAJ CHIMNEY HX 7 BF BAFLE FILTER</t>
  </si>
  <si>
    <t>SUNFLAME CHIMNEY  BAFFLE FILTER</t>
  </si>
  <si>
    <t>GLEN CHIMNEY</t>
  </si>
  <si>
    <t>GLEN CHIMNEY HOOD GLASS</t>
  </si>
  <si>
    <t>GLEN CHIMNEY HOOD GL 6023</t>
  </si>
  <si>
    <t>GLEN RAPID FRYER BLACK</t>
  </si>
  <si>
    <t>SYMPHONY AIR COOLER</t>
  </si>
  <si>
    <t>GLEN 3 BUR BW GLASS TOP</t>
  </si>
  <si>
    <t>GLEN 4 BURNER GLASS TOP</t>
  </si>
  <si>
    <t>GLEN 4 BURNER BW BLACK GLASS HOB TOP 70</t>
  </si>
  <si>
    <t>GLEN 3 BURNER BLACK GLASS HOB TOP 73</t>
  </si>
  <si>
    <t>GLEN 2 BURNER BLACK GLASS TOP</t>
  </si>
  <si>
    <t>GLEN CHIMNEY HOOD 6024 AUTO</t>
  </si>
  <si>
    <t>GLEN CHIMNEY HOOD</t>
  </si>
  <si>
    <t>SURYA SHAKTI HS STAR 48 IVORY</t>
  </si>
  <si>
    <t>SURYA POWER PLUS HS STAR 1200 MM BROWN</t>
  </si>
  <si>
    <t>SURYA POWER PLUS DECO 1200 MM BROWN</t>
  </si>
  <si>
    <t>SURYA AIROBRIZ DX HS STAR 1200 MM MATT BROWN</t>
  </si>
  <si>
    <t>SURYA AIROBRIZ DX HS STAR 1200 MM IVORY</t>
  </si>
  <si>
    <t>SURYA GALAXY HS STAR 48 HONEYMIST</t>
  </si>
  <si>
    <t>SURYA GALAXY HS STAR 48 COCOBROWN</t>
  </si>
  <si>
    <t>SUNFLAME DESERT COOLER 75 LTR</t>
  </si>
  <si>
    <t>SUNFLAME DESERT COOLER 55 LTR</t>
  </si>
  <si>
    <t>FABER COOKTOP SPLENDOUR 4BB BK</t>
  </si>
  <si>
    <t>FABER COOKTOP JUMBO 3BB SS</t>
  </si>
  <si>
    <t>FABER COOKTOP JUMBO 4BB SS</t>
  </si>
  <si>
    <t>FABER HOB COOKTOP GRAND 3BB BK</t>
  </si>
  <si>
    <t>FABER HOB COOKTOP GRAND 4BB BK</t>
  </si>
  <si>
    <t>FABER HOB COOKTOP 2BB JAZZ BK</t>
  </si>
  <si>
    <t>V GAURD C/FAN IMPERIAL</t>
  </si>
  <si>
    <t>V GAURD C/FAN PRIME VX 48</t>
  </si>
  <si>
    <t>V GAURD C/FAN ROSE GLOW</t>
  </si>
  <si>
    <t>V GAURD C/FAN STARRY</t>
  </si>
  <si>
    <t>V GAURD C/FAN ROSE</t>
  </si>
  <si>
    <t>V GAURD C/FAN CHOCO</t>
  </si>
  <si>
    <t>C/FAN V GAURD PRIME VX 48</t>
  </si>
  <si>
    <t>C/FAN V GAURD BLUE 1200 MM</t>
  </si>
  <si>
    <t>V GAURD C/FAN RROWN</t>
  </si>
  <si>
    <t>V GAURD C/FAN PRIME</t>
  </si>
  <si>
    <t>V GAURD C/FAN CHERRY</t>
  </si>
  <si>
    <t>V GAURD C/FAN IVORY H</t>
  </si>
  <si>
    <t>V GAURD C/FAN HAIZE</t>
  </si>
  <si>
    <t>V GAURD C/FAN MATTE</t>
  </si>
  <si>
    <t>V GAURD C/FAN TUFMO VX</t>
  </si>
  <si>
    <t>V GAURD C/FAN IVORY</t>
  </si>
  <si>
    <t>V GAURD C/FAN WHITE</t>
  </si>
  <si>
    <t>PHILIPS BRAND STEAM IRON GC3920/24, 2400W</t>
  </si>
  <si>
    <t>PHILIPS BRAND GARMENT STEAMER GC360/30, 1200W, 70ML</t>
  </si>
  <si>
    <t>ALBUM DUKE  8</t>
  </si>
  <si>
    <t>PHOTO ALBUM DUKE SELT ADHESIVE</t>
  </si>
  <si>
    <t>RICE /IDLI MAKER</t>
  </si>
  <si>
    <t>CUP SAUCER SET</t>
  </si>
  <si>
    <t>CORELLE SMALL PLATES SET</t>
  </si>
  <si>
    <t>DESERT SPOON KISHCO</t>
  </si>
  <si>
    <t>S/STEEL TEA POT</t>
  </si>
  <si>
    <t>SUNGLASS RK 110</t>
  </si>
  <si>
    <t>BAD SHEET BOMBAY DYING</t>
  </si>
  <si>
    <t>PENT CLOTH VIMAL</t>
  </si>
  <si>
    <t xml:space="preserve">mettress kurlon </t>
  </si>
  <si>
    <t>suitcase safari galaxy 600</t>
  </si>
  <si>
    <t>helmat aerostar f/face rr</t>
  </si>
  <si>
    <t>VEST REMBO</t>
  </si>
  <si>
    <t xml:space="preserve">JOHN SHIRT CD </t>
  </si>
  <si>
    <t>w/botl milton 1000ml</t>
  </si>
  <si>
    <t>ADIDAS LOWER</t>
  </si>
  <si>
    <t>UMBRELLA GENTS</t>
  </si>
  <si>
    <t>VIP SHOE POLISH BRUSH TWIN PACK</t>
  </si>
  <si>
    <t>SHOE BRUSH GALA</t>
  </si>
  <si>
    <t>VALABH BOOT BRUSH 10</t>
  </si>
  <si>
    <t>HELMAT AEROSTEAR</t>
  </si>
  <si>
    <t>s/case safari galaxy 60 wh</t>
  </si>
  <si>
    <t>NILKAMAL CHAIR CHR 4002 (PEAR WOOD)</t>
  </si>
  <si>
    <t>NILKAMAL CHAIR CHR 2041 (PEAR WOOD)</t>
  </si>
  <si>
    <t>CALLAWAY GOLF - OGIO LAYOVER LUGGAGE - ARTICLE CODE - 108227.35</t>
  </si>
  <si>
    <t>LIBRA MATREWSSS 3*6</t>
  </si>
  <si>
    <t>LIBRAA MATRESSS 3*6</t>
  </si>
  <si>
    <t>POLISH CHERRY BLOSSOM BLACK</t>
  </si>
  <si>
    <t>CHERRY BLOSSOM HANDY SHINE-BLACK</t>
  </si>
  <si>
    <t>BRITE BUCKETS 17.5 LTR</t>
  </si>
  <si>
    <t>NEWSITI PLASTIC MUG 1 LTR</t>
  </si>
  <si>
    <t>BUCKET BHARAT PLASTIC 16 LTR.</t>
  </si>
  <si>
    <t>ARISTO DYNA BUCKET 18 LTR</t>
  </si>
  <si>
    <t>BHARAT BUCKET FROSTE 20LTR</t>
  </si>
  <si>
    <t>BHARAT BUCK FROST 22LTR</t>
  </si>
  <si>
    <t>BHARAT BUCK FROST 10LTR</t>
  </si>
  <si>
    <t>BUCKET MILTON 20 LTR</t>
  </si>
  <si>
    <t>MILTON NOVER B BUCKET 20LTR</t>
  </si>
  <si>
    <t>ALLTIME - MUG 1.5 LTR.</t>
  </si>
  <si>
    <t>ALLTIME - BASIN - 16 CMS - 17 LTR.</t>
  </si>
  <si>
    <t>ALLTIME - WASH TUB 55 x 37 CM - 67 LTR.</t>
  </si>
  <si>
    <t>DRUM BRITE W/ LID 66.8 LTS.</t>
  </si>
  <si>
    <t>STANDRAD DRUM WITH LID 60 LTR</t>
  </si>
  <si>
    <t>DRUM MILTON SUPER 135. 30 LTRS</t>
  </si>
  <si>
    <t>DRUM MILTON 50LT.</t>
  </si>
  <si>
    <t>BREAD BOX BRITE C/NO2551 LARGE</t>
  </si>
  <si>
    <t>ICE KOOL MILTON KARRY KOOL/VER</t>
  </si>
  <si>
    <t>BHARAT P COOL CAPTAIN 1100ML</t>
  </si>
  <si>
    <t>ALL TIME SNACK BOX INER CONTAINE</t>
  </si>
  <si>
    <t>FASTRACK MNO MI32GR2 AVIATOR G/LENS</t>
  </si>
  <si>
    <t>FASTRACK M N0181BKIP AVIATOR BILENS</t>
  </si>
  <si>
    <t>FASTRACK MNO135GRIP AVIATOR G/LENS</t>
  </si>
  <si>
    <t>FASTRACK MNOM134BK2AVIATOR BLKLENS</t>
  </si>
  <si>
    <t>FASTRACK MNO P223GRI SPORTY G/LENS</t>
  </si>
  <si>
    <t>FASTRACK MNO PO89BKI SPORTY BLKLENS</t>
  </si>
  <si>
    <t>FASTRACK P264BUI WAYFARER BLUELENS</t>
  </si>
  <si>
    <t>FASTRACK MNOP161BK2F BUG-EYE B/LENS</t>
  </si>
  <si>
    <t>SUNGLASS MO358K4P BLK POLARISED F/T</t>
  </si>
  <si>
    <t>SUNGLASS MO35GR5P GREEN POLARISED F/T</t>
  </si>
  <si>
    <t>SUNGLASS POLYCARBONATE MO50GR3 G/FT</t>
  </si>
  <si>
    <t>SUNGLASS POLARISES MO62GR2GREEN F/T</t>
  </si>
  <si>
    <t>SUNGLASS POLYCARBONATE P103BR2 F/T</t>
  </si>
  <si>
    <t>SUNGLASS POLYCARBONATE P153BR1F F/T</t>
  </si>
  <si>
    <t>SUNGLASS POLYCARBONATE P182BR1F F/T</t>
  </si>
  <si>
    <t>SUNGLASS POLYCARBONATE P186BR1F F/T</t>
  </si>
  <si>
    <t>PROVOGUE G 15 JAJUAR 100/CLR</t>
  </si>
  <si>
    <t>S/GLASS G/BROWN</t>
  </si>
  <si>
    <t>S/GLASS M/BLACK</t>
  </si>
  <si>
    <t>CONTAINER SEAL FRESH 444</t>
  </si>
  <si>
    <t>CONTAINER SEAL FRESH 555</t>
  </si>
  <si>
    <t>RK110 SUNGLASS GUN GRADIENT</t>
  </si>
  <si>
    <t>S/GLASS SLIVER</t>
  </si>
  <si>
    <t>ACCURATE SEAL CONT 2PC SET</t>
  </si>
  <si>
    <t>MICROWAVE ARISTO SAFE SET OF 5</t>
  </si>
  <si>
    <t>MAGMA STEEL PERFACT SEAL 300</t>
  </si>
  <si>
    <t>WIPRO FEEDIN BOTL 250ML</t>
  </si>
  <si>
    <t>BABY FEED BOTTKE 125ML</t>
  </si>
  <si>
    <t>BABY FEEDING BOTTLE 250ML</t>
  </si>
  <si>
    <t>BABY FEEDING BOTTLE 150ML</t>
  </si>
  <si>
    <t>FEEDING BOTTLE</t>
  </si>
  <si>
    <t>Littles Classic Maxi Feeding Bottle - Pink -240 ml</t>
  </si>
  <si>
    <t>NIRLON LOCKED SET 250ML 700ML</t>
  </si>
  <si>
    <t>NIRLON SET AIR TIGHT 300/600/1200ML</t>
  </si>
  <si>
    <t>NIRLON SET AIR TIGHT 1000/1500/2500</t>
  </si>
  <si>
    <t>NIRLON SQUARE CONTANINER SET 4.5.71</t>
  </si>
  <si>
    <t>Littles Classic Maxi Feeding Bottle - Blue - 240 ml</t>
  </si>
  <si>
    <t>Littles Classic Mini Feeding Bottle - Pink - 120 ml</t>
  </si>
  <si>
    <t>Littles Classic Mini Feeding Bottle - Blue - 120 ml</t>
  </si>
  <si>
    <t>4 PIECE FOOD FRESH 401</t>
  </si>
  <si>
    <t>3 PCS FOOD FRESH 402</t>
  </si>
  <si>
    <t>3 PCS ROUND FOOD FRESH 701</t>
  </si>
  <si>
    <t>KEEP FRESH BRITE 1.5 LTS</t>
  </si>
  <si>
    <t>FOOD SQUER SET BRITE 30 PCS.</t>
  </si>
  <si>
    <t>FRESH -N-LOCK ZIPOUCH BOX</t>
  </si>
  <si>
    <t>POUCH TOILETRY KIT</t>
  </si>
  <si>
    <t>MILTON ELEGANCE/NOVEL BEAUTY DEEP TUB 20 LTR</t>
  </si>
  <si>
    <t>BASIN BRITE MIDGET NO 1402 13L</t>
  </si>
  <si>
    <t>WASH TUB 50 27 CMS</t>
  </si>
  <si>
    <t>ROSHAN FROSTY TUB 18 LTRS</t>
  </si>
  <si>
    <t>BASIN BRITE WITH HANDLES 1405</t>
  </si>
  <si>
    <t>NAYASA MICROWAVE RICE COOKER 3000ML</t>
  </si>
  <si>
    <t>NAYASA MICROWAVE IDLI MAKER</t>
  </si>
  <si>
    <t>NAYASA DLX MICROFRESH  SQUARE  3 PCS</t>
  </si>
  <si>
    <t>EASY CONTAINER  5 PCS SET 21TO25</t>
  </si>
  <si>
    <t xml:space="preserve">HANDI PACK BRITE SET </t>
  </si>
  <si>
    <t>BRIGHT HANDY JAR 4PCS</t>
  </si>
  <si>
    <t>SERVEWELL STOREGE JAR SET 700 ML SET3</t>
  </si>
  <si>
    <t>PET JAR IRIS 5385-5S</t>
  </si>
  <si>
    <t>3581 COOL TRAVELLER INSULATED 5 LTR</t>
  </si>
  <si>
    <t>9437/3 T/WISTER PACKING CON.PACK 03</t>
  </si>
  <si>
    <t>WATER CARRIER 10 LIT</t>
  </si>
  <si>
    <t>CELLO WATER KOOL 10 LIT</t>
  </si>
  <si>
    <t>WATER JUG LAGOON 6 LIT.</t>
  </si>
  <si>
    <t>JUG COOL SUMMER 4 LIT BP</t>
  </si>
  <si>
    <t>MILTON STELLER  WATER JUG 4 LTR</t>
  </si>
  <si>
    <t>MILTON CAMPAR 8 LTR</t>
  </si>
  <si>
    <t>WATER KOOL MILTON5 LIT</t>
  </si>
  <si>
    <t>KOOL POT MILTON 5 LTR</t>
  </si>
  <si>
    <t>CELLO S / STEEL WATER JUG 6 LTR</t>
  </si>
  <si>
    <t>CELLO S /STEEL WATER JUG 10 LTR</t>
  </si>
  <si>
    <t>CELLO BRUNO TUFF JUG 750ML</t>
  </si>
  <si>
    <t>BT SAPANA TRAYSET (3 PCS SET)</t>
  </si>
  <si>
    <t>MUG FROSTY 1 LTR</t>
  </si>
  <si>
    <t>ROSHAN FROSTY MUG 1.2 LTRS</t>
  </si>
  <si>
    <t>MUG BRITE 1 LT (1502)</t>
  </si>
  <si>
    <t>MUG MILTON FROSTY 1 LTR</t>
  </si>
  <si>
    <t>PL/MUG ROYAL 1.5LTR</t>
  </si>
  <si>
    <t>PLASTIC MUG 750ML</t>
  </si>
  <si>
    <t>SERVEWELL ROUND COASTER SET</t>
  </si>
  <si>
    <t>TABLE MAT MILTON</t>
  </si>
  <si>
    <t>H/CARE STRAINER</t>
  </si>
  <si>
    <t>CELLO WATER BOTTLE 900 ML</t>
  </si>
  <si>
    <t>W/BOTL.MILTON KOOL RIDER 500ML</t>
  </si>
  <si>
    <t>W/BOT. MILTON KOOL RIDES 1LT</t>
  </si>
  <si>
    <t>ALPINE 2100 ML BP</t>
  </si>
  <si>
    <t>CELLO FLIP W/BOTTLE 600ML</t>
  </si>
  <si>
    <t>WATER BOTTLE KOOL LANCER 1500M</t>
  </si>
  <si>
    <t>WATER BOTTLE KOOL LANCER 2000</t>
  </si>
  <si>
    <t>SAGAR BIG WATER BOTTLE</t>
  </si>
  <si>
    <t>MAHEK YUAAY SAUCE BOTTLE MED</t>
  </si>
  <si>
    <t>WATER/BOT  COOL CAPTAIN 600ML</t>
  </si>
  <si>
    <t>DAILY CARE FRIDGE BOTTLE</t>
  </si>
  <si>
    <t>PET BOTTLE 6PCS SET</t>
  </si>
  <si>
    <t>CELLO SPARK WATER BOTTLE 1000ML</t>
  </si>
  <si>
    <t>MILTON P P I GO BOTTLE 1000 ML</t>
  </si>
  <si>
    <t>NAYASA BATHROOM SET SMALL DLX 6 PCS</t>
  </si>
  <si>
    <t>NAYASA BATHROOM SET BIG 8 PCS</t>
  </si>
  <si>
    <t>MILTON PATLA JUMBO</t>
  </si>
  <si>
    <t>CROWN STOOL BIG</t>
  </si>
  <si>
    <t>NILKAMAL BR TRO</t>
  </si>
  <si>
    <t>DELHI /B UTILITY RACK 3 TIERS</t>
  </si>
  <si>
    <t>DELHI/B KITCHEN  RACK 2 TIER</t>
  </si>
  <si>
    <t>ROSHAN PLASTIC DUST BIN 111 MINI</t>
  </si>
  <si>
    <t>SOAP BOX KLEEN</t>
  </si>
  <si>
    <t>ALL TIME SOAP BOX11</t>
  </si>
  <si>
    <t>LEPACT SOAP BOX</t>
  </si>
  <si>
    <t>NAYASA PEDDLE BIN 112 PRINTED DLX</t>
  </si>
  <si>
    <t>NIRLON SET 100/200/300ML</t>
  </si>
  <si>
    <t>NIRLON PAPAD BOX SET 100/200/300ML</t>
  </si>
  <si>
    <t>NIRLON SWING LID 4 LTR</t>
  </si>
  <si>
    <t>NIRLON GLASS &amp;LUNCH BOX 2 PCS</t>
  </si>
  <si>
    <t>MILTON COOL KEG 4 LT.</t>
  </si>
  <si>
    <t>MILTON KOOL TWISTER 5 LTRS.</t>
  </si>
  <si>
    <t>DAILY CARE GARBAGE BAG  30 PCS</t>
  </si>
  <si>
    <t>CHOPPING BOARD MED.</t>
  </si>
  <si>
    <t>THERMOCOOL HOME MATE  CHOPPING BOARD (MEDIUM)</t>
  </si>
  <si>
    <t>THERMOCOOL HOME MATE CHOPPING BOARD (LARGE)</t>
  </si>
  <si>
    <t>THERMOCOOL HOME MATE FANTASTIC CUT N CHOP CHOPPING BOARD</t>
  </si>
  <si>
    <t>ROSHAN PLANT POT 7</t>
  </si>
  <si>
    <t>MAT BHARAT 3'' 6''</t>
  </si>
  <si>
    <t>SAPNA MODERN MAT 4X6</t>
  </si>
  <si>
    <t>SAPANA MAT 3X6 (S)</t>
  </si>
  <si>
    <t>FANCY MAT 6 9</t>
  </si>
  <si>
    <t>TRAY FAMILY HOST</t>
  </si>
  <si>
    <t>SERVEWELL LARGE TRAY</t>
  </si>
  <si>
    <t>MILTON MELAMINE SPLENDER MEDIUM TRAY</t>
  </si>
  <si>
    <t>TRAY FANCY GOLD CORNER (3PCS)</t>
  </si>
  <si>
    <t>ARISTO PLANTER 2 WITH TRAY</t>
  </si>
  <si>
    <t>COMB BRITE 1050</t>
  </si>
  <si>
    <t>COMB CLAS 1085</t>
  </si>
  <si>
    <t>COMB COM 1085A</t>
  </si>
  <si>
    <t>COMB RAJDOOT PEACOOK</t>
  </si>
  <si>
    <t>MAHEK FASHION COMB SET OF 5 PRE</t>
  </si>
  <si>
    <t>KESHA COMFORT COMB</t>
  </si>
  <si>
    <t>REGULAR HAIR BRUSH SMALL</t>
  </si>
  <si>
    <t>SUPER ICE TRAY</t>
  </si>
  <si>
    <t>WIPER FLOOR QUASHAL</t>
  </si>
  <si>
    <t>KUSHAL NYLON ROPE</t>
  </si>
  <si>
    <t>KITCHEN MOPE</t>
  </si>
  <si>
    <t>DUST CLEAN DUST PAN MID</t>
  </si>
  <si>
    <t>DUST CLEAN DUST PAN LARGE</t>
  </si>
  <si>
    <t>JUGNU 777 FLOOR WIPER SIZE 44"X15"</t>
  </si>
  <si>
    <t>MAZIC FLOOR WIPER</t>
  </si>
  <si>
    <t>GALA BATHROOM WIPER RUBBER P/BODY</t>
  </si>
  <si>
    <t>WIPER FLOORING</t>
  </si>
  <si>
    <t>SPOTZERO FLOOR WIPER</t>
  </si>
  <si>
    <t>VIP COB WEB BRUSH</t>
  </si>
  <si>
    <t>GALA LEADER PLUS FLOOR WIPER</t>
  </si>
  <si>
    <t>GALA DUSTPAN</t>
  </si>
  <si>
    <t>DOOL BARBIE B6383</t>
  </si>
  <si>
    <t>BARBIE DOLL G 3073</t>
  </si>
  <si>
    <t>BARBIE DOLL G 3678 HIP</t>
  </si>
  <si>
    <t>ALLTIME - COLANDER 23 CM COLOR MOONLIGHT</t>
  </si>
  <si>
    <t>ALLTIME - COLANDER 23 CM COLOR AQUIFER</t>
  </si>
  <si>
    <t>CHAKAACHAK FLOOR CLEANING POCHA</t>
  </si>
  <si>
    <t>GALA ORBIT DECK MOP</t>
  </si>
  <si>
    <t>CHAKAACHAK SINGLE STROKE WIPER</t>
  </si>
  <si>
    <t>51263 SCRABBLE ORG ENG</t>
  </si>
  <si>
    <t>HE MAN 54911 HEROIC</t>
  </si>
  <si>
    <t>HE MAN 55369 EVIL</t>
  </si>
  <si>
    <t>HE MAN B 1510 DELUX</t>
  </si>
  <si>
    <t>INAFANT ROACK STACK</t>
  </si>
  <si>
    <t>ACTIVITY KEYS MUSICAL</t>
  </si>
  <si>
    <t xml:space="preserve">STACKING CUP </t>
  </si>
  <si>
    <t>HOT WHEELS - 5 PACKS (ASSORTED COLORS  DESIGNS) ARTICLE/SKU CODE -1806</t>
  </si>
  <si>
    <t>BARBIE - ARTICLE/SKU CODE DJP92</t>
  </si>
  <si>
    <t>UNO WILD SKU CODE - 41001</t>
  </si>
  <si>
    <t>SCRABBLE ORIGINAL SKU CODE - 51263</t>
  </si>
  <si>
    <t xml:space="preserve">BARBLE DOLL CHIC </t>
  </si>
  <si>
    <t>5818 REALLY ROSY</t>
  </si>
  <si>
    <t xml:space="preserve">BASIC CAR </t>
  </si>
  <si>
    <t>1806 FIVE CAR GIFT PACK ASST</t>
  </si>
  <si>
    <t>HYPER WHEELS</t>
  </si>
  <si>
    <t>HYPER BLASTER</t>
  </si>
  <si>
    <t>TRAVEL SAFE WALLET</t>
  </si>
  <si>
    <t>ADIGEAR LEATHER WALLET</t>
  </si>
  <si>
    <t>SAMSO WALLETKINGSTON SF1/2/3</t>
  </si>
  <si>
    <t>SAMSO WALLET CAMBRI TF 1/2/3</t>
  </si>
  <si>
    <t>SAMSO WALLET OXFORD OR 1/2/3</t>
  </si>
  <si>
    <t>CARITON WALLET D/FLAP A3 CLR BLK</t>
  </si>
  <si>
    <t>CARITON WALLET D/FLAP A1 CLR BLK</t>
  </si>
  <si>
    <t>VIP ACC TRAVEL WALLET</t>
  </si>
  <si>
    <t>LADY PURSE</t>
  </si>
  <si>
    <t>AMT BROOKLYN DJ UPRIGHT 55 CMS BLUE</t>
  </si>
  <si>
    <t>TIMES BAGS UNISEX BACKPACK MODEL TBP-13 (COLOR-TWO TONE-BLACK)</t>
  </si>
  <si>
    <t>TIMES BAGS UNISEX BACKPACK MODEL TBP-13 (COLOR-TWO TONE-BLUE)</t>
  </si>
  <si>
    <t>TIMES BAGS UNISEX BACKPACK MODEL TBP-13 (COLOR-TWO TONE-GREY)</t>
  </si>
  <si>
    <t>TIMES BAGS UNISEX BACKPACK MODEL TBP-14 (COLOR-TWO TONE-BLACK)</t>
  </si>
  <si>
    <t>TIMES BAGS UNISEX BACKPACK MODEL TBP-14 (COLOR-TWO TONE-BLUE)</t>
  </si>
  <si>
    <t>TIMES BAGS UNISEX BACKPACK MODEL TBP-14 (COLOR-TWO TONE-GREY)</t>
  </si>
  <si>
    <t>TIMES BAGS UNISEX BACKPACK MODEL TBP-15 (COLOR-TWO TONE-BLACK)</t>
  </si>
  <si>
    <t>TIMES BAGS UNISEX BACKPACK MODEL TBP-16 (COLOR-TWO TONE-BLACK)</t>
  </si>
  <si>
    <t>SAFARI PURPLE 55 4W</t>
  </si>
  <si>
    <t>SAFFARI METALLIC PURPUL 26</t>
  </si>
  <si>
    <t>SAFFARI ELECTRICAL 30</t>
  </si>
  <si>
    <t>SAFARI PURPLE 77 4W</t>
  </si>
  <si>
    <t>SAFFARI 30 GUN METAL</t>
  </si>
  <si>
    <t>TITANIUM 55 - ELECTRIC TEAL (SIZE-55X40X25)</t>
  </si>
  <si>
    <t>TITANIUM 55 - METALLIC PURPLE (SIZE-55X40X25)</t>
  </si>
  <si>
    <t>SAFFARI 27 ELECTRIC TEAL</t>
  </si>
  <si>
    <t>SAFFARI 31 ELECTRIC TEAL</t>
  </si>
  <si>
    <t>SAFFARI 31 METALIC PURPLE</t>
  </si>
  <si>
    <t>TRUCE 55 - SILVER (SIZE-55X41X25)</t>
  </si>
  <si>
    <t>TRUCE 55 - METALLIC  BLUE (SIZE-55X41X25)</t>
  </si>
  <si>
    <t>SAFFARI 32 SILVER</t>
  </si>
  <si>
    <t>ECOSAC CLASSIC SHOPPING BAG COLOUR : NAVY BLUE</t>
  </si>
  <si>
    <t>ECOSAC CLASSIC SHOPPING BAG COLOUR : WINE</t>
  </si>
  <si>
    <t>ECOSAC CLASSIC SHOPPING BAG COLOUR : GREY</t>
  </si>
  <si>
    <t>ECOSAC CLASSIC SHOPPING BAG COLOUR : PINK</t>
  </si>
  <si>
    <t>ECOSAC LARGE CLASSIC SHOPPING BAG COLOUR: NAVY BLUE</t>
  </si>
  <si>
    <t>SHOPPIN BAG MEDIUM</t>
  </si>
  <si>
    <t>SHOPPLING BAG LARGE</t>
  </si>
  <si>
    <t>ECOSAC LARGE CLASSIC SHOPPING BAG COLOUR: PINK</t>
  </si>
  <si>
    <t>WILDCRAFT CURVE - BACKPACK - RED COLOUR</t>
  </si>
  <si>
    <t>WILD CRAFT LAPTOP BAG</t>
  </si>
  <si>
    <t>WILDCRAFT DOODLE 3- LAPTOP BAG - BLACK COLOUR</t>
  </si>
  <si>
    <t>WILDCRAFT DOODL 3 - LAPTOP BAG - KHAKHI COLOUR</t>
  </si>
  <si>
    <t>WILDCRAFT DOODLE 3 - LAPTOP BAG MELANGE COLOUR</t>
  </si>
  <si>
    <t>WILDCRAFT CAMO 6- LAPTOP BAG - BLACK COLOUR</t>
  </si>
  <si>
    <t>WILDCRAFT CAMO 6 - LAPTOP BAG - MELANGE COLOUR</t>
  </si>
  <si>
    <t>WILDCRAFT CAMO 6 - LAPTOP BAG - CAMO COLOUR</t>
  </si>
  <si>
    <t>TIMES BACK PACK MODEL J 629</t>
  </si>
  <si>
    <t>TIMES BAGS UNISEX BACKPACK MODEL J-629 COLOUR-TWO-TONE BLACK  GREEN</t>
  </si>
  <si>
    <t>TIMES BACKPACK CYAN BAG</t>
  </si>
  <si>
    <t>TIMES BAGS UNISEX BACKPACK MODEL J-629 COLOUR-TWO-TONE BLACK  MAGENTA</t>
  </si>
  <si>
    <t>TIMES BAGS UNISEX BACKPACK MODEL J-629 COLOUR-TWO-TONE BLACK  ROSE</t>
  </si>
  <si>
    <t>TIMES BAGS UNISEX BACKPACK MODEL TBP-16 (COLOR-TWO TONE-BLUE)</t>
  </si>
  <si>
    <t>TIMES BAGS UNISEX BACKPACK MODEL TBP-16 (COLOR-TWO TONE-RED)</t>
  </si>
  <si>
    <t>TIMES BAGS UNISEX BACKPACK MODEL TBP-17 (COLOR-TWO TONE-GREY)</t>
  </si>
  <si>
    <t>TIMES BAGS UNISEX BACKPACK MODEL TBP-17 (COLOR-TWO TONE-BLUE)</t>
  </si>
  <si>
    <t>TIMES BAGS UNISEX BACKPACK MODEL TBP-17 (COLOR-TWO TONE-RED)</t>
  </si>
  <si>
    <t>LEON LAPTOP</t>
  </si>
  <si>
    <t>VIP LEON LAPTOP BACKPACK AST (BLUE  GREY)</t>
  </si>
  <si>
    <t>VIP LEON LAPTOP BACKPACK AST (RED  BLACK)</t>
  </si>
  <si>
    <t>VIP LAPTOP BAG</t>
  </si>
  <si>
    <t>VIP SKYBAG TECKIE LAPTOP BACKPACKS AST (BLACK)</t>
  </si>
  <si>
    <t>SAFARI CHASE 104 SUPERIOR  BACK PACK (PURPLE)</t>
  </si>
  <si>
    <t>SAFARI CHASE 104  SUPERIOR BACK PACK (GREY)</t>
  </si>
  <si>
    <t>SAFARI CHASE 104  SUPERIOR  BACK PACK (BLUE)</t>
  </si>
  <si>
    <t>SAFARI CHASE 108 BACK PACK (GREY)</t>
  </si>
  <si>
    <t>SAFARI CHASE 108 BACK PACK (BLUE)</t>
  </si>
  <si>
    <t>SAFARI MAZE BACKPACK (RED)</t>
  </si>
  <si>
    <t>SAFARI MAZE BACK PACK (NAVY BLUE)</t>
  </si>
  <si>
    <t>SAFARI MAZE BACKPACK (BLACK)</t>
  </si>
  <si>
    <t>SAFARI MAZE BACKPACK (GREY)</t>
  </si>
  <si>
    <t>SAFARI MAZE BACKPACK (BROWN)</t>
  </si>
  <si>
    <t>SAFARI CHASE102 BACKPACK (RED)</t>
  </si>
  <si>
    <t>SAFARI CHASE 102 BACKPACK (BEIGE)</t>
  </si>
  <si>
    <t>SAFARI CHASE 102 BACKPACK (BLUE)</t>
  </si>
  <si>
    <t>SAFARI TIERRA PLUS 55 RDFL SOFT LUGG (BURGENDY)</t>
  </si>
  <si>
    <t>SAFARI TIERRA PLUS 55 RDFL SOFT LUGG (BROWN)</t>
  </si>
  <si>
    <t>SAFARI TIERRA PLUS 55 RDFL SOFT LUGG (BLACK)</t>
  </si>
  <si>
    <t>SAFARI TRAC  SUPERIOR 66 RL ( RED )</t>
  </si>
  <si>
    <t>SAFARI TRAC PLUS 65 RDFL SOFT LUGGAGE (ORANGE)</t>
  </si>
  <si>
    <t>SAFARI TRAC  SUPERIOR 66 RL ( BLUE )</t>
  </si>
  <si>
    <t>SAFARI VISTA SUPERIOR 67 RL ( PURPLE )</t>
  </si>
  <si>
    <t>SAFARI CELSIUS SUPERIOR 67 RL  (BROWN)</t>
  </si>
  <si>
    <t>SAFARI SPECTRA RDFL 55 SOFT LUGGAGE (PURPLE)</t>
  </si>
  <si>
    <t>SAFARI SPECTRA RDFL 55 SOFT LUGGAGE (BROWN)</t>
  </si>
  <si>
    <t>ECOLITE DLX 55 2 W PUPLE</t>
  </si>
  <si>
    <t>ECOLITE DLX 55 2 W BROWN</t>
  </si>
  <si>
    <t>ECOLITE DLX 55 2 W BLUE</t>
  </si>
  <si>
    <t>SAFARI ECOLITE DLX 65 2 W BROWN</t>
  </si>
  <si>
    <t>SAFARI ECOLITE DELUXE 75 SOFT TROLLEY (BROWN)</t>
  </si>
  <si>
    <t>VIP OSCAR MASS 55 CM</t>
  </si>
  <si>
    <t>VIP OSCAR 55 BLUE</t>
  </si>
  <si>
    <t>VIP OSCAR MASH 69 CM</t>
  </si>
  <si>
    <t>VIP OSCAR BLUE 69 CM</t>
  </si>
  <si>
    <t>VIP RIVIERA TROLLY 55</t>
  </si>
  <si>
    <t>VIP RIVIERA TROLLY 75</t>
  </si>
  <si>
    <t>VIP OXFORD MAX 4W EXP STROLLY 79 AST SOFT(PURPLE)</t>
  </si>
  <si>
    <t>VIP OXFORD 4W 79 IN</t>
  </si>
  <si>
    <t>VIP OXFORD MAX 4W EXP STROLLY 69 AST SOFT(PURPLE)</t>
  </si>
  <si>
    <t>VIP OXFORD BLUE 4W 69</t>
  </si>
  <si>
    <t>VIP OXFORD 4W 56 GREY</t>
  </si>
  <si>
    <t>VIP OXFORD MAX 4W EXP STROLLY 56 AST SOFT (PURPLE)</t>
  </si>
  <si>
    <t>VIP OXFORD 4W 56 RED</t>
  </si>
  <si>
    <t>VIP OXFORD 4W 56</t>
  </si>
  <si>
    <t>SAFFARI 26 VIBE 65</t>
  </si>
  <si>
    <t>SAFFARI 28 TRUCE 71W</t>
  </si>
  <si>
    <t>SAFARI TRUCE 71 4W (SILVER)</t>
  </si>
  <si>
    <t>SAFARI PROTON 67 4 W ( BLACK)</t>
  </si>
  <si>
    <t>MARSHAL 55 VIP OXFOED</t>
  </si>
  <si>
    <t>VIP ZAPPER DLX STROLLY 55 360 AST BLUE</t>
  </si>
  <si>
    <t>VIP TROLLY BAG</t>
  </si>
  <si>
    <t>VIP TROLLY BAG 69 GRAPHITE</t>
  </si>
  <si>
    <t>VIP STROLLY BAG 69 BLUE</t>
  </si>
  <si>
    <t>VIP BAG SSDT</t>
  </si>
  <si>
    <t>VIP H/LUGG 80 TROLLY</t>
  </si>
  <si>
    <t>VIP ARISTOCRAT LEGEND PLUS STR 55 360 AST BLUE</t>
  </si>
  <si>
    <t>VIP STROLLY BAG</t>
  </si>
  <si>
    <t>VIP BAG GG</t>
  </si>
  <si>
    <t>VIP STROLLY BAG 80</t>
  </si>
  <si>
    <t>SAFARI BLING PLUS 55 TROLLY</t>
  </si>
  <si>
    <t>S/C SAFARI GALAXI SE50</t>
  </si>
  <si>
    <t>SAFARI BLING PULS 75</t>
  </si>
  <si>
    <t>S/CASE SAFARI 24 TOURISTER</t>
  </si>
  <si>
    <t>SAFARI DNA PLUS 67 CP  TROLLY CASE</t>
  </si>
  <si>
    <t>SAFARI  PLUS 65 CP TROLLY</t>
  </si>
  <si>
    <t>SAFARI 71 4W TROLLY C</t>
  </si>
  <si>
    <t>SAFARI ZEO PLUS 73 CP TROLLY CASE</t>
  </si>
  <si>
    <t>S/CASE SAFARI 24 TOURISTER EXL</t>
  </si>
  <si>
    <t>S/CASE SAFARI 21 GALAXY</t>
  </si>
  <si>
    <t>S/CASE SAFARI AIR BUS GALAXY</t>
  </si>
  <si>
    <t>S/C SAFARI ASTRA SE-800/28 E/L</t>
  </si>
  <si>
    <t>SUIT CASE SAFARI 18 GALAX</t>
  </si>
  <si>
    <t>S/CASE SAFARI 18 EASY PACK-2</t>
  </si>
  <si>
    <t>S/CASE SAFARI 21 EASY PACK-2</t>
  </si>
  <si>
    <t>S/CASE SAFARI 24 EASY PACK-2</t>
  </si>
  <si>
    <t>SAFARI 26 EX:LGE GALAXY WHELER</t>
  </si>
  <si>
    <t>S/CASE SAFARI 26 GALAXY WHELER</t>
  </si>
  <si>
    <t>S/CASE SAFARI 28 GALAXY WHELER</t>
  </si>
  <si>
    <t>CLARKS DF 55 CP VIP</t>
  </si>
  <si>
    <t>CLARKS DFT 55 CP VIP</t>
  </si>
  <si>
    <t>CLARKS DFT 65 CP VIP</t>
  </si>
  <si>
    <t>VIP SKYBAG GYPSY STROLLY 56 SOFT</t>
  </si>
  <si>
    <t>GYPSY STROLLY 66</t>
  </si>
  <si>
    <t>VIP VALENTINE STROLLY 66</t>
  </si>
  <si>
    <t>VIP  OSCAR STROLY 55</t>
  </si>
  <si>
    <t>VIP H/LUGG VERVE STROLLY360CP65</t>
  </si>
  <si>
    <t>VIP H/LUGG OSCAR STROLLY 79</t>
  </si>
  <si>
    <t>VIP REEF STROLLY 55</t>
  </si>
  <si>
    <t>VIP REEF STROLLY 69</t>
  </si>
  <si>
    <t>VIP REEF STROLLY 79</t>
  </si>
  <si>
    <t>TRENTO HARD LUGGAGE  (COLOUR - NAVY) - 20 SKU CODE-0IP6HRDD2001I</t>
  </si>
  <si>
    <t>BEAUTY CASE ANARKALY</t>
  </si>
  <si>
    <t xml:space="preserve">VIP  REVOLVE STROLLY 360/60 </t>
  </si>
  <si>
    <t>S/C VIP STROLLY 360/74</t>
  </si>
  <si>
    <t>VIP H/LUGG REVOLVE 360 79CP</t>
  </si>
  <si>
    <t>VIP H LUGG GLIDER S 77CP</t>
  </si>
  <si>
    <t>VIL H/LUGG EBT BC O/N ASST COL</t>
  </si>
  <si>
    <t>VIP H/LUGG EBT BC XL ASST COL</t>
  </si>
  <si>
    <t>PRIDE STROLLY VIP 74</t>
  </si>
  <si>
    <t>VIP SAFE TROLLY 69</t>
  </si>
  <si>
    <t>SUTCASE ALFA LUGG DRIVE55</t>
  </si>
  <si>
    <t>ALFA LUGG DRIVE 60</t>
  </si>
  <si>
    <t>ARISTO HARD LUGG LANCER 53</t>
  </si>
  <si>
    <t>ARSTO HARD LUGG LANCER 59</t>
  </si>
  <si>
    <t>ARISTOCRAT HARD LANCER 68</t>
  </si>
  <si>
    <t>PISON BAG VIP</t>
  </si>
  <si>
    <t>USHA EUROLEX H/LUGG DL 023</t>
  </si>
  <si>
    <t>USHA EUROLEX H/LUGG DL 026</t>
  </si>
  <si>
    <t>USHA EUROLEX H/LUGG DL 030</t>
  </si>
  <si>
    <t>VIP HARD LUGG STROLLY 4W 55</t>
  </si>
  <si>
    <t>VIP HARD LUGG STROLLY 4W 65</t>
  </si>
  <si>
    <t>VIP HARD LUGG STROLLY 4W 78</t>
  </si>
  <si>
    <t>EMPEROR NXT 60</t>
  </si>
  <si>
    <t>EMPEROR NXT 70</t>
  </si>
  <si>
    <t>VIP H/LUGG EMPEROR 78</t>
  </si>
  <si>
    <t>FARRARI STR 75.360 CP VIP</t>
  </si>
  <si>
    <t>SUIT CASE VIP CL-400</t>
  </si>
  <si>
    <t>SUIT CASE VIP CL-500</t>
  </si>
  <si>
    <t>SUIT CASE VIP CL-600</t>
  </si>
  <si>
    <t>SKYBAGS RIVIERA STORLY 55CP</t>
  </si>
  <si>
    <t>SKYBAGS RIVIERA STROLLY 65CP</t>
  </si>
  <si>
    <t>SKYBAGS RIVIERA STROLLY 75CP</t>
  </si>
  <si>
    <t>VIP GLADIATOR FRANE STR 75 CP</t>
  </si>
  <si>
    <t>TRENTO HARD LUGGAGE (COLOUR - SILVER) - 20 SKU CODE -  0IP6HRDD2001I</t>
  </si>
  <si>
    <t>S/CASE VIP T 400 18 AUTO LOCK</t>
  </si>
  <si>
    <t>S/CASE VIP T-500 A/L</t>
  </si>
  <si>
    <t>S/CASE VIP T-600 A/L</t>
  </si>
  <si>
    <t>S/CASE VIP T-700 WHEELER</t>
  </si>
  <si>
    <t>SUIT CASE VIP T-900 WHEEL</t>
  </si>
  <si>
    <t>S/CASE VIP T-700 A/L</t>
  </si>
  <si>
    <t>OMAX LAPTOP BAG</t>
  </si>
  <si>
    <t>OMAX LAPTOP LEATHER BAG</t>
  </si>
  <si>
    <t>OMAX GENUINE LEATHER BAG MODEL LTHR03 COLOUR BROWN</t>
  </si>
  <si>
    <t>OMAX GENUINE LEATHER BAG MODEL LTHR03 COLOUR DARK BROWN</t>
  </si>
  <si>
    <t>OMAX GENUINE LEATHER BAG MODEL LTHR03 COLOUR BLACK</t>
  </si>
  <si>
    <t>SAM AERIS COMFORT 82 CM BLUE</t>
  </si>
  <si>
    <t>AMT COMFORT RED TROLLY</t>
  </si>
  <si>
    <t>AMT EXCEL DJ UR 57 RED</t>
  </si>
  <si>
    <t>AMT EXCEL 57 PURPLE TROLLY</t>
  </si>
  <si>
    <t>AMT STRYKER 57 TROLLY RED</t>
  </si>
  <si>
    <t>AMT STRYKER 57 TROLLY BROWN</t>
  </si>
  <si>
    <t>AMT EXCEL DJ 57 CM TEAL</t>
  </si>
  <si>
    <t>AMT STRYKEN 69 CM BROWN</t>
  </si>
  <si>
    <t>AMT STRYKER 69 CM TEAL</t>
  </si>
  <si>
    <t>AMT STRYKER 79 CM RED</t>
  </si>
  <si>
    <t>AMT STRYKER BROWN 79 CM</t>
  </si>
  <si>
    <t>AMT STRYKER TEAL 79 CM</t>
  </si>
  <si>
    <t>AMT EXCEL 75 TROLLY PURPLE</t>
  </si>
  <si>
    <t>AMT BRROKLYN 55 TROLLY GREY</t>
  </si>
  <si>
    <t>AMT BRROKLYN 55 TROLLY BLUE</t>
  </si>
  <si>
    <t>AMT BROOKLYN GREY 69CM</t>
  </si>
  <si>
    <t>AMT BROOKLYN BLUE 69CM</t>
  </si>
  <si>
    <t>SUIT CASE VIP MX-600</t>
  </si>
  <si>
    <t>VIP ELANZA 31 SUITCASE</t>
  </si>
  <si>
    <t xml:space="preserve">VIP WHEELZ STROLLER 570 X 220 </t>
  </si>
  <si>
    <t>SKY BAG XJ 650 MSL 24</t>
  </si>
  <si>
    <t>VIP SENATOR SC YD 550MSL</t>
  </si>
  <si>
    <t>VIP ETERNITY 650 DS 24</t>
  </si>
  <si>
    <t>TOTES VIP TP 6DS520+330*280</t>
  </si>
  <si>
    <t>VIP SKY BAG TROLLEY</t>
  </si>
  <si>
    <t>S/CASE VIP STROLLY 72</t>
  </si>
  <si>
    <t>S/C VIP WAVE 72 CM</t>
  </si>
  <si>
    <t>AMT SAMSONITE FLITE UPR 30"</t>
  </si>
  <si>
    <t>TROLLEY SUITCASE 20 4103</t>
  </si>
  <si>
    <t>skate trolly 26</t>
  </si>
  <si>
    <t>VIP PEPPERWORKS STROLLY 55</t>
  </si>
  <si>
    <t>VIP INF STROLLY</t>
  </si>
  <si>
    <t>VIP WAVE STROLL</t>
  </si>
  <si>
    <t>S/C AJANTA SOFT NYLONE</t>
  </si>
  <si>
    <t>AMT STROLLY  EXCEL 57</t>
  </si>
  <si>
    <t xml:space="preserve">AT BASEHITS U/R 57 CM </t>
  </si>
  <si>
    <t>AMT S/LUG SAMSONITE BLACK 57</t>
  </si>
  <si>
    <t>LAPTOP BAG SAMS</t>
  </si>
  <si>
    <t>A/CRAT SOFT LUGG T/SMART 20CB</t>
  </si>
  <si>
    <t>AMERICAN TOUR SOFT 61CMS</t>
  </si>
  <si>
    <t>AMT SOFT  LUGG 69 CMS</t>
  </si>
  <si>
    <t>AMT  CHICHGO 79 CM</t>
  </si>
  <si>
    <t>AMT MARKII SPINNER 75</t>
  </si>
  <si>
    <t>S/LUGG DELTA SPINNER 55CMS</t>
  </si>
  <si>
    <t>SOFT LUG OXFORD ST 73</t>
  </si>
  <si>
    <t>SOFT LUG  OXFORD ST 64</t>
  </si>
  <si>
    <t>SOFT LUG OXFORD ST 56</t>
  </si>
  <si>
    <t>NINOS TWO TONE SHELL TROLLY</t>
  </si>
  <si>
    <t>A/TOURIS SAMSONITE S/LUG 55CM</t>
  </si>
  <si>
    <t>A/TOUR SAMSONITE S/LUG 67CM</t>
  </si>
  <si>
    <t>AMER TOUR S/LUGG DUFFLE 62</t>
  </si>
  <si>
    <t>SAMSO CHICAGO IIWH DUFFLE</t>
  </si>
  <si>
    <t>BRIEF CASE O D BT-1</t>
  </si>
  <si>
    <t>ARISTOCAT MARSHAL</t>
  </si>
  <si>
    <t>S/CASE VIP MX 700AL 26</t>
  </si>
  <si>
    <t>S/CASE VIP ELANZA 27 ULC</t>
  </si>
  <si>
    <t>S/CASE VIP SIGMA 650MSL</t>
  </si>
  <si>
    <t>VIP ATLANTIC DL</t>
  </si>
  <si>
    <t>EMPEROR DELUXE 24</t>
  </si>
  <si>
    <t>VIP S/L HAWAI S EXP 65</t>
  </si>
  <si>
    <t>VIP S/L FORTUNE STROLLY 55</t>
  </si>
  <si>
    <t>VIP S/L FORTUNE STROLLY 65</t>
  </si>
  <si>
    <t>VIP S/L FORTUNE STROLLY 75</t>
  </si>
  <si>
    <t>VIP DELSEY S/L EXPANDREAN 75</t>
  </si>
  <si>
    <t>VIP DELSEY S/L EXP PLUS 65</t>
  </si>
  <si>
    <t>VIP DELSEY S/L EXP PLUS 55</t>
  </si>
  <si>
    <t>VIP SPINIT STROLLY D 71</t>
  </si>
  <si>
    <t>SPIRIT STROLLY D 61</t>
  </si>
  <si>
    <t>VIP SPIRT DFT 65</t>
  </si>
  <si>
    <t>LITESTREAM ROLLER CACE S</t>
  </si>
  <si>
    <t>SAFARI TRAC PLUS 67 4 WHEELER</t>
  </si>
  <si>
    <t>SAFARI TRAC PLUS 78 CP 4 W</t>
  </si>
  <si>
    <t>AMERICAN SOFT LUGGAGE DUFFLE 55</t>
  </si>
  <si>
    <t>VIP SOFT PROT BAG</t>
  </si>
  <si>
    <t>ARISTO CENTURA LAPTOP SATCHAL</t>
  </si>
  <si>
    <t>TRIBE PLUS DUFFLE 65 VIP</t>
  </si>
  <si>
    <t>PETRA DUFFLE 65 VIP</t>
  </si>
  <si>
    <t>VIP ELITE II STORLLY 75XL</t>
  </si>
  <si>
    <t>ALIENS STROLLY BAG 22</t>
  </si>
  <si>
    <t>VIP SPIRT DFT 55</t>
  </si>
  <si>
    <t>VIP PLUTO SATCHEL</t>
  </si>
  <si>
    <t>ALIENS STROLLY BAG 20</t>
  </si>
  <si>
    <t>ALIENS DUFFLE BAG 20 2IN1</t>
  </si>
  <si>
    <t>USHA EUROLEX S/LUG SX 020</t>
  </si>
  <si>
    <t>S/LUG USHA CINEDRELLA</t>
  </si>
  <si>
    <t>SAFARI SOFT LUG REPLAY 55</t>
  </si>
  <si>
    <t>SAFARI SOFT LUGG REPLAY 65</t>
  </si>
  <si>
    <t>VIP NAUFRON BADCPADE</t>
  </si>
  <si>
    <t>SAFARI SOFT LUGG PARGO 60</t>
  </si>
  <si>
    <t>SAFARI SOFT LUGG PERGO 79</t>
  </si>
  <si>
    <t>SAFARI S/LUGG NOVA PLUS 60</t>
  </si>
  <si>
    <t>SAFARI S/LUGG NOVA PLUS 70</t>
  </si>
  <si>
    <t>VIP SOFT LUGG 14 LAPTOP 4 CLR BLK</t>
  </si>
  <si>
    <t>VIP SOFT LUGG 14 LAPTOP 02 CLR BLK</t>
  </si>
  <si>
    <t>VIP SOFT LUGG DUFFLE 55</t>
  </si>
  <si>
    <t>VIP S/LUGG OXFORD DUFFLE 55</t>
  </si>
  <si>
    <t>VIP S/LUGG OX DUFFOLE 65</t>
  </si>
  <si>
    <t>VIP TUSCANY STROLLY EXP 57</t>
  </si>
  <si>
    <t>VIP S/LUGG LAPTOP B/PACK</t>
  </si>
  <si>
    <t>OXYGEN 02 BACKPACK</t>
  </si>
  <si>
    <t>OXYGEN 03 BACKPACK</t>
  </si>
  <si>
    <t>SAFARI S/LUGG E/LITE 50 SOFT</t>
  </si>
  <si>
    <t>SAFARI S/LUGG E/LITE 61SOFT</t>
  </si>
  <si>
    <t>SAFARI S/LUGG E/LITE 70SOFT</t>
  </si>
  <si>
    <t>SAFARI RANGER 50</t>
  </si>
  <si>
    <t>SAFARI S/LUGG RANGER 60 SOFT</t>
  </si>
  <si>
    <t>SAFARI S/LUGG</t>
  </si>
  <si>
    <t>SAFARI SOFT LUGG AIRLITE 57</t>
  </si>
  <si>
    <t>SAFARI SOFT LUGG AIRLITE 67</t>
  </si>
  <si>
    <t>SAFARI SOFT LUGG AIRLITE PLUS 77</t>
  </si>
  <si>
    <t>SAFARI SOFT LUGG CHASE 108BACK/P</t>
  </si>
  <si>
    <t>H/SIERRA BEETLE BACK PACK</t>
  </si>
  <si>
    <t>ACCESS DAYPACK LAPTOP BAG 38/24/50C</t>
  </si>
  <si>
    <t>26 DROP BTM EXP WH DUF T/BAG 65CM</t>
  </si>
  <si>
    <t>CARRY ON DROP BIM WH DUF T/BAG</t>
  </si>
  <si>
    <t>HIGH SIERRA LUGG LAPTOP 30/18/47CM</t>
  </si>
  <si>
    <t>HIGH SIERRA LUGG LAPTOP 34/15/48CM</t>
  </si>
  <si>
    <t>HIGH SIERRA LAPTOP WHEEL34/20/50CM</t>
  </si>
  <si>
    <t>HIGH SIERRA S/LUGG 35/34/21/61.CM</t>
  </si>
  <si>
    <t>BLITE ROLLING TOTE 47/20/5/39CM</t>
  </si>
  <si>
    <t>AT SPEEDAIR ROLLING TOTE 44/24/35CM</t>
  </si>
  <si>
    <t>SAFARI CHASE 106 BACK PACK</t>
  </si>
  <si>
    <t>CHASE 111 BACK PACK</t>
  </si>
  <si>
    <t>SAFARI LASER NO 3 V/L</t>
  </si>
  <si>
    <t>BRIEF CASE SAFARI LASER 4</t>
  </si>
  <si>
    <t>BRIEF CASE SAFARI FOCUS</t>
  </si>
  <si>
    <t>CODE PLUS 55CP</t>
  </si>
  <si>
    <t>CODE PLUS 67 CP</t>
  </si>
  <si>
    <t>SAFARI TIERRA PLUS 55 RDFL</t>
  </si>
  <si>
    <t>TRAC PLUS 65 RDFL</t>
  </si>
  <si>
    <t>LAVIE ALPHA 1 BACK PACK</t>
  </si>
  <si>
    <t>CHIC  1 BACK PACK</t>
  </si>
  <si>
    <t>SPARKS 11 DFT 65</t>
  </si>
  <si>
    <t>VIP BEETLE BACK PACKS</t>
  </si>
  <si>
    <t>VIP OCTANE BACK PACKS</t>
  </si>
  <si>
    <t>BRIEF CASE VIP PILOT</t>
  </si>
  <si>
    <t>BRIEF CASE VIP COMMANDER</t>
  </si>
  <si>
    <t>SKY BAGS GYPSY STROLLY 76CP</t>
  </si>
  <si>
    <t>PEPPER DLX 4W EXP STR 78CP</t>
  </si>
  <si>
    <t>AMERICAN TS/LUGG 55C</t>
  </si>
  <si>
    <t>AMERICAN/TS /LUGG 69C</t>
  </si>
  <si>
    <t>AMERICAN /TS LUGG 79</t>
  </si>
  <si>
    <t>AMERICAN/TS/LUGG VIS 55C</t>
  </si>
  <si>
    <t>AMERICAN/TS/LUGG PAC</t>
  </si>
  <si>
    <t>SAMSONIT S/LUGG 55C</t>
  </si>
  <si>
    <t>SAMSONITE S/LUG 67C</t>
  </si>
  <si>
    <t>SASONITE BILITE 67</t>
  </si>
  <si>
    <t>AMERICAN S/LUGG SPINNER 55CM</t>
  </si>
  <si>
    <t>AMERICAN S/LUGG SPINNER 65CM</t>
  </si>
  <si>
    <t>AMERICAN S/LUGG SPINNER 75CM</t>
  </si>
  <si>
    <t>AMERICON S/LUGG CLASSIC SPINER52CM</t>
  </si>
  <si>
    <t>AMERICAN S/LUGG CLASSIC SPINER62CM</t>
  </si>
  <si>
    <t>AMERICAN S/LUGG CLASSIC SPINER72CM</t>
  </si>
  <si>
    <t>AMT BROOKLYN GREY 78CM</t>
  </si>
  <si>
    <t>AMT BROOKLYEN DJ BLUE 78 CM</t>
  </si>
  <si>
    <t>AMT MAXIM 56 TROLLY NAVY</t>
  </si>
  <si>
    <t>BRIEF CASE CONSUL 5</t>
  </si>
  <si>
    <t>BRIEF CASE SAVOY 4 (GOVERNOR)</t>
  </si>
  <si>
    <t>DANVER DUFFEL TROLLY 55</t>
  </si>
  <si>
    <t>SKYBAGS OUTBACK BACKPACK STROLLY</t>
  </si>
  <si>
    <t>SKYBAGS FLIP 3 WAY DUFFLE CP</t>
  </si>
  <si>
    <t>VANITY CASE VIP DYNA</t>
  </si>
  <si>
    <t>LAVIE SPORT HEXA BACKPACK - BLACK 46x15x30 0.30 Kg</t>
  </si>
  <si>
    <t>LAVIE SPORT HEXA BACKPACK - RED 46x15x30 0.30 Kg</t>
  </si>
  <si>
    <t>LAVIE SPORT HEXA BACKPACK - TEAL 46x15x30 0.30 Kg</t>
  </si>
  <si>
    <t>LAVIE SPORT ARENA BACKPACK - BLACK 47.5x13x35 0.39 Kg</t>
  </si>
  <si>
    <t>LAVIE SPORT ARENA BACKPACK - NAVY 47.5x13x35 0.39 Kg</t>
  </si>
  <si>
    <t>LAVIE SPORT BACKPACK - BLACK 47x22x34 0.40 Kg</t>
  </si>
  <si>
    <t>LAVIE SPORT BACKPACK - TEAL 47x22x34 0.40 Kg</t>
  </si>
  <si>
    <t>LAVIE SPORT ACE BACKPACK- RED 47.5x22x34 0.41 Kg</t>
  </si>
  <si>
    <t>LAVIE SPORT ACE BACKPACK- ROYAL BLUE 47.5x22x34 0.41 Kg</t>
  </si>
  <si>
    <t>LAVIE BACK PACK</t>
  </si>
  <si>
    <t>LAVIE BAG VERS</t>
  </si>
  <si>
    <t>LAVIE BAKC PACK BAG</t>
  </si>
  <si>
    <t>LAVIE BACK PACK BAG MED</t>
  </si>
  <si>
    <t>LAVIE BAG MED BAG</t>
  </si>
  <si>
    <t>LAVIE AXIS LAPTOP BAG BLACK</t>
  </si>
  <si>
    <t>LAVIE SPORT AXIS LAPTOP BACKPACK - ROYAL BLUE 51x15x34 0.70 Kg</t>
  </si>
  <si>
    <t>LAVIE LAPTOP BAG BLACK</t>
  </si>
  <si>
    <t>LAVIE GRAPH BAG NAVY LAPTOP</t>
  </si>
  <si>
    <t>LAVIE LAPTOP BAG RED</t>
  </si>
  <si>
    <t>BAD HOLDER</t>
  </si>
  <si>
    <t>WED STRAPS ALANKAR 180CM</t>
  </si>
  <si>
    <t>LINEA 2 WHEEL 57 CM UPRIGHT</t>
  </si>
  <si>
    <t>LINEA 4 WHEEL 68 CM SPINNER</t>
  </si>
  <si>
    <t>LINEA  4 WHEEL 78CM SPINNER</t>
  </si>
  <si>
    <t>AMERICAN/T X/BAGS TRAVEL 1DUFFLE 55C</t>
  </si>
  <si>
    <t>AMERICAN/T X/ BAGS  TRAVEL 1DUFFLE 65C</t>
  </si>
  <si>
    <t>SAMSO S/LUGG ASPHERE SPINNER 55</t>
  </si>
  <si>
    <t>SAMSO S/LUGG ASPHERE SPINNER 66</t>
  </si>
  <si>
    <t>AMT S/LUGG CLUB RED 55CC</t>
  </si>
  <si>
    <t>AMT S/LUGG CLUB RED 69CM</t>
  </si>
  <si>
    <t>AMT S/LUGG RED  78CM</t>
  </si>
  <si>
    <t>A/TOURISTER  NIUE SPINNER 55CM</t>
  </si>
  <si>
    <t>A/TOURISTER  NIUE SPINNER 79CM</t>
  </si>
  <si>
    <t>AMT MERCURY DLX SPINNER 56CM</t>
  </si>
  <si>
    <t>A/TOURISTER ADVENTURETRAVEL BAG 55C</t>
  </si>
  <si>
    <t>A/T AT MAGNAT MOB OFFICE 55</t>
  </si>
  <si>
    <t>A/T AT MAGNAT BAG PACK</t>
  </si>
  <si>
    <t>A/TUR S/SIDE AT H/DUFFLE 55</t>
  </si>
  <si>
    <t>VITAL  BUCK SACK P/KEEPER</t>
  </si>
  <si>
    <t>DIMOND BACKPACK</t>
  </si>
  <si>
    <t>SAMSONITE SOFT LUGGAGE DURALITE SPINNER 55</t>
  </si>
  <si>
    <t>SAMSONITE SOFT LUGGAGE  DURALITE  SPINNER 66</t>
  </si>
  <si>
    <t>SAMSONITE SOFT LUGGAGE DURALITE SPINNER 28</t>
  </si>
  <si>
    <t>SAMSO OXFORD UPR55</t>
  </si>
  <si>
    <t>ARTICALE NO 116195 BAG PACK</t>
  </si>
  <si>
    <t>BAGPACK LAPTOP</t>
  </si>
  <si>
    <t>AMT S/LUGG UPR 72CM BLACK</t>
  </si>
  <si>
    <t>AMERICAN TOURISTER S/LUGG 72CM</t>
  </si>
  <si>
    <t>SUPERLITE SPNR 55</t>
  </si>
  <si>
    <t>SUPERLITE SPNE 62</t>
  </si>
  <si>
    <t>SPUERLITE SPNR 77</t>
  </si>
  <si>
    <t>VITAL  LUG BACK ALICE PACK</t>
  </si>
  <si>
    <t>AMERICAN TOURISTER S/LUGG 67 CM</t>
  </si>
  <si>
    <t>VIP POISON HARD</t>
  </si>
  <si>
    <t>VITAL GEAR BAG TROLLY 32</t>
  </si>
  <si>
    <t>VITAL GEAR BAG</t>
  </si>
  <si>
    <t>SAFRI VISTA 67 RDFL</t>
  </si>
  <si>
    <t>SAFARI ECLISIUS 67 DUFFLE</t>
  </si>
  <si>
    <t>ALFA S/LUGG PRIDE DFT67</t>
  </si>
  <si>
    <t>ALFA S/LUGG CRYSTAL 1162</t>
  </si>
  <si>
    <t>CORD EXP STROLLY 64 CP VIP</t>
  </si>
  <si>
    <t>CORD EXP STROLLY 74  CP VIP</t>
  </si>
  <si>
    <t>TOTES BAGS OVERNIGHTER</t>
  </si>
  <si>
    <t>VIP SOFT LUGG AERLITE PLUS80</t>
  </si>
  <si>
    <t>CARLION S/LUGG EXPAND 78</t>
  </si>
  <si>
    <t>SKYBAGS MEXICO EXP STR 56 CP</t>
  </si>
  <si>
    <t>SKYBAGS MEXICO 4W EXP STR 66</t>
  </si>
  <si>
    <t>VIP MEXICO 4W STROLLY 76</t>
  </si>
  <si>
    <t>WALLSTREET LP ON WHEEL 2W CP</t>
  </si>
  <si>
    <t>WALLSTREET LP BP ON WHEEL CP</t>
  </si>
  <si>
    <t>S/LUG KAM MAORI  UPRIGHT CABIN</t>
  </si>
  <si>
    <t>AEGIS CORE WHEEL DUFFLE 55CM</t>
  </si>
  <si>
    <t>SAFARI HAWK 75 TROLLEY CASE</t>
  </si>
  <si>
    <t>SAFARI SPECTRA RDFL 55</t>
  </si>
  <si>
    <t>SAFARI AZTEC CP 65 RDFL</t>
  </si>
  <si>
    <t>SAFARI BLITAZ 67 4W RED</t>
  </si>
  <si>
    <t>TOP FLYTE BAG</t>
  </si>
  <si>
    <t>SCHOOL BAG</t>
  </si>
  <si>
    <t>REEBOK S/TROLLY</t>
  </si>
  <si>
    <t>ADIGEAR&amp;VIVA STYLE A1 S MED</t>
  </si>
  <si>
    <t>ADIGEAR &amp; STYLE A1 S LRG</t>
  </si>
  <si>
    <t xml:space="preserve">VIP WANDERLUST BACKPACK  </t>
  </si>
  <si>
    <t>VIP S/ BAG SUNSHINE</t>
  </si>
  <si>
    <t>GENIUS EMOJI SCHOOL BAG</t>
  </si>
  <si>
    <t>GENIE PARIS SCHOOL BAG</t>
  </si>
  <si>
    <t>AMT DISK SCHOOL BAG BLUE</t>
  </si>
  <si>
    <t>AMT DISK SCH BAG BLACK</t>
  </si>
  <si>
    <t>AMT DISK SCH BAG NAVY</t>
  </si>
  <si>
    <t>AMT DIVE LAPTOP BAG BLACK</t>
  </si>
  <si>
    <t>AMT DIVE LAPTOP BAG 01 (RED)</t>
  </si>
  <si>
    <t>AMT DIVE LAPTOP BAG BLUE</t>
  </si>
  <si>
    <t>AMT DIVE LAPTOP BAG 03 (RED)</t>
  </si>
  <si>
    <t>AMT LAPTOP BAG</t>
  </si>
  <si>
    <t>VIP SKYBAG NEON PLUS SCHOOLBAG AST (MAROON)</t>
  </si>
  <si>
    <t>VIP BACKPACK GREN</t>
  </si>
  <si>
    <t>VIP NEON PLUS GREAY</t>
  </si>
  <si>
    <t>VIP NEON PLUS BLUE</t>
  </si>
  <si>
    <t>VIP SKYBAG NEON PLUS SCHOOLBAG AST (PINK)</t>
  </si>
  <si>
    <t>VIP SKYBAG NEON PLUS SCHOOLBAG AST (NAVY BLUE)</t>
  </si>
  <si>
    <t>VIP SKYBAG NEON PLUS SCHOOLBAG AST (SEA BLUE)</t>
  </si>
  <si>
    <t>VIP SKYBAG NEON PLUS SCHOOLBAG AST (DEEP GREEN)</t>
  </si>
  <si>
    <t>VIP SKYBAG TAG SCHOOLBAG AST(RED  BLACK)</t>
  </si>
  <si>
    <t>VIP SKYBAG TAG SCHOOLBAG AST(BLUE  BLACK)</t>
  </si>
  <si>
    <t>AMT DIVE LAPTOP BAG 04 (TEAL)</t>
  </si>
  <si>
    <t>AMT BACKPACK LAPTOP BLACK</t>
  </si>
  <si>
    <t>SWISS GEAR 28' BLUE</t>
  </si>
  <si>
    <t>S/CASE ARISTO SAVOY LARGE</t>
  </si>
  <si>
    <t>S/CASE ARISTO SAVOY MEDIUM</t>
  </si>
  <si>
    <t>S/CASE SAVOY EX.LARGE A/LOCK</t>
  </si>
  <si>
    <t>S/CASE ARISTO.ACE OF CLUB</t>
  </si>
  <si>
    <t>S/C ARISTO ACE OF DIAMOND N/F</t>
  </si>
  <si>
    <t xml:space="preserve">S/C ARISTO.ACE OF HEART </t>
  </si>
  <si>
    <t>S/CASE ARISTO ACE OF SPADE</t>
  </si>
  <si>
    <t>ARISTO GLOBUS 24</t>
  </si>
  <si>
    <t>S/CASE ARISTO LEGEND 26 BF</t>
  </si>
  <si>
    <t>S/CASE ARISTO BLACK BELT</t>
  </si>
  <si>
    <t>S/C ARISTOCRAT MD 24  WITH WEE</t>
  </si>
  <si>
    <t>ARISTO GLOBUS</t>
  </si>
  <si>
    <t>AMT S/C SAMSONITE 71 CMS</t>
  </si>
  <si>
    <t>HARD LUGG SAMSONITE 1179CM</t>
  </si>
  <si>
    <t>S/CASE OYSTER 75CMS</t>
  </si>
  <si>
    <t>S/C SAMSONITE OYSTER 59CMS</t>
  </si>
  <si>
    <t>S/CASE SAMSONITE OYSTER 68</t>
  </si>
  <si>
    <t>S/CASE SAMSONITE OYSTER 75CMS</t>
  </si>
  <si>
    <t>SC SAMSONITE 51</t>
  </si>
  <si>
    <t>B/CASE SAMSONITE 9CMS</t>
  </si>
  <si>
    <t>BRIEF CASE SAMSONITE 14</t>
  </si>
  <si>
    <t>S/C SAMSONITE 55CMS</t>
  </si>
  <si>
    <t>S/C SAMSONITE 69CMS</t>
  </si>
  <si>
    <t>AMT EXCEL  AT UPR 65</t>
  </si>
  <si>
    <t>BRIEF CASE SUMSONITE 9CM</t>
  </si>
  <si>
    <t>FLITE COMFORT SPNR</t>
  </si>
  <si>
    <t>FLITE COMFORT SPNR 82</t>
  </si>
  <si>
    <t>SAMSO HARD FOCUS LITE 12CM</t>
  </si>
  <si>
    <t>SUTE CASE SAMSONIT</t>
  </si>
  <si>
    <t>A/TOUR H/SIDE AT ESTEEM 65CM</t>
  </si>
  <si>
    <t>A/TOUR H/SIDE ESTEEM 79CM</t>
  </si>
  <si>
    <t>A/TOUR H/SIDE ESTEEM 83CM</t>
  </si>
  <si>
    <t>SAMSONITE SKY/W DLX 55CM</t>
  </si>
  <si>
    <t>SAMSONITE  DLX SPINNER 69CM</t>
  </si>
  <si>
    <t>SAMSONITE DLX SPINNER 76CM</t>
  </si>
  <si>
    <t>SAMSONITE DLX SPINNER 81CM</t>
  </si>
  <si>
    <t>S/C SAMSO AERIS SPINNER</t>
  </si>
  <si>
    <t>SAMSONITE H/LUGG OYSTER 51CM</t>
  </si>
  <si>
    <t>IMPACT S/C SAMSO</t>
  </si>
  <si>
    <t>SAMSO IMPACT BIG</t>
  </si>
  <si>
    <t>H/LUGG AMERICAN BULLET 53CMS</t>
  </si>
  <si>
    <t>H/LUGG AMERICAN BULLET 61 CMS</t>
  </si>
  <si>
    <t>H/LUGG AMERICAN BULLET 66CMS</t>
  </si>
  <si>
    <t>SEMSO H/LUGG SPINNER 69</t>
  </si>
  <si>
    <t>SAMSO H/LUGG SPINER 75CC</t>
  </si>
  <si>
    <t>ATM CURIO TSA EXP SPINNER 55 CM (BLACK)</t>
  </si>
  <si>
    <t>AMERICAN/T BON AIR SPINNER EXP 66CM</t>
  </si>
  <si>
    <t>AMERICAN/T BON AIR SPINNER EXP 75CM</t>
  </si>
  <si>
    <t>AMERICAN/T HS MV+SPINNER 50CM</t>
  </si>
  <si>
    <t>AMERICAN/T HS MV+SPINNER 69CM</t>
  </si>
  <si>
    <t>AMT HARRANA SPINNER 57 CM</t>
  </si>
  <si>
    <t>AMT HARRANA SPINNER 67 CM HARD</t>
  </si>
  <si>
    <t>AMT HARRANA SPINNER 77 CM</t>
  </si>
  <si>
    <t>ZULU SPINNER 58 CM SOFT SIDE</t>
  </si>
  <si>
    <t>ZULU SPIRNER 70CM SOFT SIDE</t>
  </si>
  <si>
    <t>ZULU SPINNER 81 CM SOFT SIDE</t>
  </si>
  <si>
    <t>S/LIG KAM MAORI 78</t>
  </si>
  <si>
    <t>S/LUG AMT CORE WHEEL DUFFLE 65CM</t>
  </si>
  <si>
    <t>KAMILIANT KAM HIMBA WHEEL DUFFLE57C</t>
  </si>
  <si>
    <t>KAMILIANT KAM HIMBA WHEEL DUFFLE 67</t>
  </si>
  <si>
    <t>AMT MAXIUM DJ NAVY</t>
  </si>
  <si>
    <t>AUSTIN DJ BLUE</t>
  </si>
  <si>
    <t>AUSTIN DJ BLACK</t>
  </si>
  <si>
    <t>AMT AUSTIN 82 TROLLY BLUE</t>
  </si>
  <si>
    <t>AMT AERIS 75 TROLLY BLUE</t>
  </si>
  <si>
    <t>AMT SAM AERIES RED 71 CM RED</t>
  </si>
  <si>
    <t>AMT EXCEL TROLLY 65 PURPLE</t>
  </si>
  <si>
    <t>SAM AERIES N BLUE 64 CM</t>
  </si>
  <si>
    <t>SAM AERIS RED 64 CM</t>
  </si>
  <si>
    <t>AMT CURIO 55 TROLLY WHITE</t>
  </si>
  <si>
    <t>AMT ZIRA 56 TROLLY NAVY</t>
  </si>
  <si>
    <t>AMT ZIRA 67 TROLLY NAVY</t>
  </si>
  <si>
    <t>AMT ZIRA 56 TROLLY BLACK</t>
  </si>
  <si>
    <t>AMT ZIRA 67 TROLLY BLACK</t>
  </si>
  <si>
    <t>LAVIE PARIS HANDBAGS RED</t>
  </si>
  <si>
    <t>LAVIE TRENDY HAND BAGS</t>
  </si>
  <si>
    <t>LAVIE LADIES HANDBAG 26/26/10CM</t>
  </si>
  <si>
    <t>LAVIE LADIES HANDBAG FLINT28/24/12</t>
  </si>
  <si>
    <t>LAVIE LADIES HANDBAG COCO31/26/11</t>
  </si>
  <si>
    <t>LAVIE HAND BAGS 30/23 12CM</t>
  </si>
  <si>
    <t>LAVIE LADIES PURSE CSB 25.5 21.5</t>
  </si>
  <si>
    <t>LAVIE CALICO CSB PLEATS</t>
  </si>
  <si>
    <t>LAVIE CALICO CSB BOW</t>
  </si>
  <si>
    <t>CAPRESS  ELLI HOBO MEDIUM CP A/CLR</t>
  </si>
  <si>
    <t>CAPRESE DALIA SATCHEL MED CP A/CLR</t>
  </si>
  <si>
    <t>CAPRESE AMELIA SATCHEL MED CP A/CLR</t>
  </si>
  <si>
    <t>CAPRESE ZETA TOTE MED CP A/CLR</t>
  </si>
  <si>
    <t>VIP CAPRESE</t>
  </si>
  <si>
    <t>TOTE LARGE AST  (VIP)</t>
  </si>
  <si>
    <t>LEDIS BAG CASPER</t>
  </si>
  <si>
    <t>CARA (VIP)</t>
  </si>
  <si>
    <t>VIVIANNE (VIP)</t>
  </si>
  <si>
    <t>CAPRESE BLAIE</t>
  </si>
  <si>
    <t>CAPRESE SHELLY</t>
  </si>
  <si>
    <t>LAVIE SAIMAA CORAL BAG</t>
  </si>
  <si>
    <t>LAVIE ZETA 1 BACKPACK PURPLE</t>
  </si>
  <si>
    <t>LAVIE VISAGE V4 HANDBAG BLACK</t>
  </si>
  <si>
    <t>LAVIE VISAGE V4 HANDBAG BEIGE</t>
  </si>
  <si>
    <t>LAVIE HAND BAG GREY V 5</t>
  </si>
  <si>
    <t>LAVIE HAND BAG TAN V6</t>
  </si>
  <si>
    <t>LAVIE NAVY HAND BAG</t>
  </si>
  <si>
    <t>LAVIE VISAGE V6 HANDBAG MAROON</t>
  </si>
  <si>
    <t>LAVIE HAND BAG OCHER</t>
  </si>
  <si>
    <t>LAVIE PEWTER HAND BAG</t>
  </si>
  <si>
    <t>LAVIE CLARA SATCHEL BLACK</t>
  </si>
  <si>
    <t>LAVIE CLARA 2 MED DOME SATCHEL</t>
  </si>
  <si>
    <t>LAVIE VISAGE HAND BAG</t>
  </si>
  <si>
    <t>LAVIE CLARA SATCHEL WINE</t>
  </si>
  <si>
    <t>LAVIE CLARA SATCHEL OLIVE</t>
  </si>
  <si>
    <t>HIDESIGN CROSS BODY - AIDEN 03 ASSORTED COLOUR BROWN AND TAN</t>
  </si>
  <si>
    <t>HIDESIGN LADIES HAND BAG - TOVAH 4310 ASSORTED COLOUR RED AND BLACK</t>
  </si>
  <si>
    <t>HIDESIGN LADIES HAND BAG - 109 01 ASSORTED COLOUR BLUE AND RED</t>
  </si>
  <si>
    <t>LAVIE HAND BAG OLIVE</t>
  </si>
  <si>
    <t>LAVIE HAND BAG WINE</t>
  </si>
  <si>
    <t>LAVIE  BURSA LG TOTE OCHRE</t>
  </si>
  <si>
    <t>LAVIE CROCO BURSA LG TOTE NAVY</t>
  </si>
  <si>
    <t>LAVIE CROCO BURSA TOTE BROWN</t>
  </si>
  <si>
    <t>LAVIE SUSHI MED SAT TAN</t>
  </si>
  <si>
    <t>LAVIE SUSHI MED SAT MINT</t>
  </si>
  <si>
    <t>LAVIE LT GREY BAG</t>
  </si>
  <si>
    <t>LAVIE SATCHEL OCHRE BAG</t>
  </si>
  <si>
    <t>LAVIE HAND BAG BLACK</t>
  </si>
  <si>
    <t>LAVIE HAND BAG CORAL</t>
  </si>
  <si>
    <t>LAVIE DARK PINK BAG</t>
  </si>
  <si>
    <t>LAVIE BLACK BAG</t>
  </si>
  <si>
    <t>LAVIE BAG BEIGE</t>
  </si>
  <si>
    <t>LAVIE FLINT 3 3C MED HOBOTAN</t>
  </si>
  <si>
    <t>LAVIE MOONLIT SATCHEL NAVY</t>
  </si>
  <si>
    <t>LAVIE MOONLITE SATCHEL BLACK</t>
  </si>
  <si>
    <t>LAVIE KANBO TAN BAG</t>
  </si>
  <si>
    <t>LAVIE KANBO FLAPOVER LT GOLD</t>
  </si>
  <si>
    <t>LAVIE KANBO ORANGE BAG</t>
  </si>
  <si>
    <t>LAVIE KANBO BEIGE BAG</t>
  </si>
  <si>
    <t>LAVIE DUFFLE DARK GREY 53CM</t>
  </si>
  <si>
    <t>LAVIE SPORT ARROW SML WHL DUFFLE RED (1.94KG) (53.5 x 29 x 29.5)</t>
  </si>
  <si>
    <t>LAVIE SPORT ARROW MED WHL DUFFLE DK GREY (2.09 KG) (62 x 31 x 32.5)</t>
  </si>
  <si>
    <t>LAVIE SPORT ARROW MED WHL DUFFLE NAVY (2.09 KG) (62 x 31 x 32.5)</t>
  </si>
  <si>
    <t>LAVIE SPORT ARROW MED WHL DUFFLE RED (2.09 KG) (62 x 31 x 32.5)</t>
  </si>
  <si>
    <t>LAVIE VOYAGE DUFFLE NAVY 57CM</t>
  </si>
  <si>
    <t>OMAX DESIGNER GENUINE LEATHER LADIES  HANDBAG-LTHRL 1 BLACK COLOUR</t>
  </si>
  <si>
    <t>OMAX DESIGNER GENUINE LEATHER LADIES  HANDBAG-LTHRL 1 BROWN COLOUR</t>
  </si>
  <si>
    <t>OMAX DESIGNER GENUINE LEATHER LADIES  HANDBAG-LTHRL 1 BEIGE COLOUR</t>
  </si>
  <si>
    <t>OMAX DESIGNER GENUINE LEATHER LADIES  HANDBAG-LTHRL 1 WHITE COLOUR</t>
  </si>
  <si>
    <t>OMAX DESIGNER GENUINE LEATHER LADIES  HANDBAG-LTHRL 1 MAROON COLOUR</t>
  </si>
  <si>
    <t>OMAX DESIGNER GENUINE LEATHER LADIES  HANDBAG-LTHRL 1 TAN COLOUR</t>
  </si>
  <si>
    <t>OMAX DESIGNER GENUINE LEATHER LADIES  HANDBAG-LTHRL 1 GREY COLOUR</t>
  </si>
  <si>
    <t>OMAX DESIGNER GENUINE LEATHER LADIES  HANDBAG-LTHRL 1 OLIVE COLOUR</t>
  </si>
  <si>
    <t>OMAX DESIGNER GENUINE LEATHER LADIES  HANDBAG-LTHRL 2 BLACK COLOUR</t>
  </si>
  <si>
    <t>OMAX DESIGNER GENUINE LEATHER LADIES  HANDBAG-LTHRL 2 BROWN COLOUR</t>
  </si>
  <si>
    <t>OMAX DESIGNER GENUINE LEATHER LADIES  HANDBAG-LTHRL 2 BEIGE COLOUR</t>
  </si>
  <si>
    <t>OMAX DESIGNER GENUINE LEATHER LADIES  HANDBAG-LTHRL 2 WHITE COLOUR</t>
  </si>
  <si>
    <t xml:space="preserve"> OMAX DESIGNER GENUINE LEATHER LADIES  HANDBAG-LTHRL 2 MAROON COLOUR</t>
  </si>
  <si>
    <t>OMAX DESIGNER GENUINE LEATHER LADIES  HANDBAG-LTHRL 2 TAN COLOUR</t>
  </si>
  <si>
    <t>OMAX DESIGNER GENUINE LEATHER LADIES  HANDBAG-LTHRL 2 GREY COLOUR</t>
  </si>
  <si>
    <t>OMAX LADIES HAND BAG</t>
  </si>
  <si>
    <t>OMAX LADIES BAG</t>
  </si>
  <si>
    <t>OMAX DESIGNER LEATHER WALLET FOR MEN-LTWL 10 COLOUR BLACK</t>
  </si>
  <si>
    <t>OMAX DESIGNER LEATHER WALLET FOR MEN-LTWL 10 COLOUR BROWN</t>
  </si>
  <si>
    <t>OMAX DESIGNER LEATHER WALLET FOR MEN-LTWL 10 COLOUR TAN</t>
  </si>
  <si>
    <t>OMAX DESIGNER LEATHER WALLET FOR MEN-LTWL 10 COLOUR NAVY</t>
  </si>
  <si>
    <t>OMAX DESIGNER LEATHER WALLET FOR MEN-LTWL 11 COLOUR BLACK</t>
  </si>
  <si>
    <t>OMAX DESIGNER LEATHER WALLET FOR MEN-LTWL 11 COLOUR BROWN</t>
  </si>
  <si>
    <t>OMAX DESIGNER LEATHER WALLET FOR MEN-LTWL 11 COLOUR TAN</t>
  </si>
  <si>
    <t>OMAX DESIGNER LEATHER WALLET FOR MEN-LTWL 11 COLOUR NAVY</t>
  </si>
  <si>
    <t>OMAX PREMIUM LEATHER WALLET FOR MEN-LTWL 12 COLOUR BLACK</t>
  </si>
  <si>
    <t>OMAX PREMIUM LEATHER WALLET FOR MEN-LTWL 12 COLOUR BROWN</t>
  </si>
  <si>
    <t>OMAX PREMIUM LEATHER WALLET FOR MEN-LTWL 12 COLOUR TAN</t>
  </si>
  <si>
    <t>OMAX PREMIUM LEATHER WALLET FOR MEN-LTWL 13 COLOUR BLACK</t>
  </si>
  <si>
    <t>OMAX PREMIUM LEATHER WALLET FOR MEN-LTWL 13 COLOUR BROWN</t>
  </si>
  <si>
    <t>OMAX PREMIUM LEATHER WALLET FOR MEN-LTWL 13 COLOUR TAN</t>
  </si>
  <si>
    <t>OMAX PREMIUM LEATHER WALLET FOR MEN-LTWL 13 COLOUR NAVY</t>
  </si>
  <si>
    <t>OMAX HANDMADE PREMIUM LEATHER BAG MODEL LTHRMSN59 COLOUR BLACK</t>
  </si>
  <si>
    <t>OMAX HANDMADE PREMIUM LEATHER BAG MODEL LTHRMSN59 COLOUR BROWN</t>
  </si>
  <si>
    <t>OMAX HANDMADE PREMIUM LEATHER BAG MODEL LTHRMSN59 COLOUR TAN</t>
  </si>
  <si>
    <t>OMAX HANDMADE PREMIUM LEATHER BAG MODEL LTHRMSN58 COLOUR BLACK</t>
  </si>
  <si>
    <t>OMAX HANDMADE PREMIUM LEATHER BAG MODEL LTHRMSN58 COLOUR BROWN</t>
  </si>
  <si>
    <t>OMAX HANDMADE PREMIUM LEATHER BAG MODEL LTHRMSN58 COLOUR TAN.</t>
  </si>
  <si>
    <t>LAPTOP BACKPACK NAME-GENX GREY BRAND- EUME WITH POWER BANK GREY/BLACK</t>
  </si>
  <si>
    <t>ALEXIS LAPTOP BACKPACK 28 LTR</t>
  </si>
  <si>
    <t>MOONFACE SCHOOL BACK PACK 41 LTR</t>
  </si>
  <si>
    <t>BAD HABIT DUFFEL CUM GYM BAG (AAD 2109 )</t>
  </si>
  <si>
    <t>BAD HABIT BACKPACK AAD 1761 (NAVY /RED )</t>
  </si>
  <si>
    <t>BAD HABIT SLING  BAG AAD 2152 (CAMO/BLK )</t>
  </si>
  <si>
    <t>TIGER SWACHHAM JUMBO BROOM</t>
  </si>
  <si>
    <t>FUNJOY  HOP  SCOTCH</t>
  </si>
  <si>
    <t>FUNJOY BUILDING BLOCKS</t>
  </si>
  <si>
    <t>FUNJOY KIDS PUZZLE PLAY MATS HINDI VARNAMALA   NUMBERS 1 TO 10</t>
  </si>
  <si>
    <t>EUROLEX  SOFT LUGGAGE CINDRELLA - 024</t>
  </si>
  <si>
    <t>EUROLEX  HARD LUGGAGE STELLAR - 020</t>
  </si>
  <si>
    <t>EUROLEX BACK PACK APACHE</t>
  </si>
  <si>
    <t>EUROLEX BACK PACK STALLION</t>
  </si>
  <si>
    <t>" PICK POCKET"  BRAND MARKET BAG CODE :MBPPCN03</t>
  </si>
  <si>
    <t>AMT CURIO 67 RED BAG</t>
  </si>
  <si>
    <t>AMT CURIO 67 CM BLACK</t>
  </si>
  <si>
    <t>FLAMINGO KNEE CAP ( LARGE ) - COLOUR - BEIGE</t>
  </si>
  <si>
    <t>FLAMINGO KNEE  CAP ( LARGE ) - COLOUR - BLACK</t>
  </si>
  <si>
    <t>KOXTONS JOGG MENS LOAFERS SIZE 08 ( ROYAL BLUE )</t>
  </si>
  <si>
    <t>KOXTONS JOGG MENS LOAFERS SIZE 08 ( BLACK )</t>
  </si>
  <si>
    <t>KOXTONS JOGG MENS LOAFERS SIZE 08 ( BEIGE )</t>
  </si>
  <si>
    <t>KOXTONS JOGG MENS LOAFERS SIZE 09 ( ROYAL BLUE )</t>
  </si>
  <si>
    <t>KOXTONS JOGG MENS LOAFERS SIZE 09  ( BLACK )</t>
  </si>
  <si>
    <t>KOXTONS JOGG MENS LOAFERS SIZE 09 (BEIGE )</t>
  </si>
  <si>
    <t>KOXTONS  GLORY LADIES SHOES WITH LACES SIZE NO. 06 (CARROT BLACK)</t>
  </si>
  <si>
    <t>KOXTONS  GLORY LADIES SHOES WITH LACES SIZE NO. 06 (SKY BLUE GREY)</t>
  </si>
  <si>
    <t>KOXTONS  GLORY LADIES SHOES WITH LACES SIZE NO. 06 (PINK CREME)</t>
  </si>
  <si>
    <t>VITEFLO FLOOR WIPER 333 16 X 42</t>
  </si>
  <si>
    <t>VAADISH PHOOL BAHARI BROOM 333 42</t>
  </si>
  <si>
    <t>VASTAVIK COCO BROOM 333 42</t>
  </si>
  <si>
    <t xml:space="preserve"> HIDECRAFT WALLET -M6639  HIDECRAFT BIFOLD COIN IN HOLDER BLACK</t>
  </si>
  <si>
    <t>CHERRY BLOSSOM HANDY SHINE- NEUTRAL</t>
  </si>
  <si>
    <t>GEBI BRAND MAHALAXMI GRASS BROOM</t>
  </si>
  <si>
    <t>KILLER PACK OF 3 T-SHIRT - KT-105 (M)   ANTHRA/NAVY/OLIVE  PA</t>
  </si>
  <si>
    <t>KILLER PACK OF 3 T-SHIRT - KT-105 (M)   P YELLOW/PINK/SEA BLU</t>
  </si>
  <si>
    <t>KILLER PACK OF 3 T-SHIRT - KT-105 (M)  S YELLOW/CORAL/F GREEN</t>
  </si>
  <si>
    <t>KILLER PACK OF 3 T-SHIRT - KT-105 (M)  WHITE/BLACK/GREY MELAN</t>
  </si>
  <si>
    <t>KILLER PACK OF 3 T-SHIRT - KT-105 (L)  ANTHRA/NAVY/OLIVE  PAC</t>
  </si>
  <si>
    <t>KILLER PACK OF 3 T-SHIRT - KT-105 (L)  P YELLOW/PINK/SEA BLUE</t>
  </si>
  <si>
    <t>KILLER PACK OF 3 T-SHIRT - KT-105 (L)  S YELLOW/CORAL/F GREEN</t>
  </si>
  <si>
    <t>KILLER PACK OF 3 T-SHIRT - KT-105 (L)   WHITE/BLACK/GREY MELA</t>
  </si>
  <si>
    <t>KILLER PACK OF 3 T-SHIRT - KT-105 (XL)  ANTHRA/NAVY/OLIVE  PA</t>
  </si>
  <si>
    <t>KILLER PACK OF 3 T-SHIRT - KT-105 (XL)  P YELLOW/PINK/SEA BLU</t>
  </si>
  <si>
    <t>KILLER PACK OF 3 T-SHIRT - KT-105 (XL)  S YELLOW/CORAL/F GREE</t>
  </si>
  <si>
    <t>KILLER PACK OF 3 T-SHIRT - KT-105 (XL)  WHITE/BLACK/GREY MELA</t>
  </si>
  <si>
    <t>KILLER PACK OF 3 T-SHIRT - KT-105 (XXL)  ANTHRA/NAVY/OLIVE  P</t>
  </si>
  <si>
    <t>KILLER PACK OF 3 T-SHIRT - KT-105 (XXL)  P YELLOW/PINK/SEA BL</t>
  </si>
  <si>
    <t>KILLER PACK OF 3 T-SHIRT - KT-105 (XXL)  S YELLOW/CORAL/F GRE</t>
  </si>
  <si>
    <t>KILLER PACK OF 3 T-SHIRT - KT-105 (XXL)  WHITE/BLACK/GREY MEL</t>
  </si>
  <si>
    <t>KILLER VEST-KLVST - 1011NS-2 (M/90-95 CM) BLACK/LT BLUE ,GREY</t>
  </si>
  <si>
    <t>KILLER VEST-KLVST - 1011NS-2 (L/100-105 CM) BLACK/LT BLUE ,GR</t>
  </si>
  <si>
    <t xml:space="preserve">KILLER VEST-KLVST - 1011NS-2 (XL/110-115 CM)   BLACK/LT BLUE </t>
  </si>
  <si>
    <t>KILLER VEST-KLVST- 1006-NS-2 (M/90-95 CM)  ARMY PRINT ,BLUE A</t>
  </si>
  <si>
    <t xml:space="preserve">KILLER JEANS JUSTIN FIT 4142 ROGER - (34) ( RIVER BLUE/DOUBLE BLACK) </t>
  </si>
  <si>
    <t xml:space="preserve">KILLER JEANS JUSTIN FIT 4142 ROGER - (38) ( RIVER BLUE/DOUBLE BLACK) </t>
  </si>
  <si>
    <t>KILLER JEANS COMFORT FIT 574121 (32) (STONE BLUE/DENIMEX) 2 PCS</t>
  </si>
  <si>
    <t>KILLER JEANS COMFORT FIT 574121 (34) (STONE BLUE/DENIMEX)  2 PCS</t>
  </si>
  <si>
    <t>KILLER JEANS COMFORT FIT 574121 (36) (STONE BLUE/DENIMEX) 2 PCS</t>
  </si>
  <si>
    <t>RUPA JON INTERLOCK VOLT DRAWER 85 CMS  (OLIVE GREEN/NAVY/RUST</t>
  </si>
  <si>
    <t>RUPA JON INTERLOCK VOLT DRAWER 85 CMS  (BISCUIT/COFFEE/SKY) P</t>
  </si>
  <si>
    <t>RUPA JON INTERLOCK VOLT DRAWER 100 CMS  (OLIVE GREEN/NAVY/RUS</t>
  </si>
  <si>
    <t xml:space="preserve">RUPA JON INTERLOCK VOLT DRAWER 100 CMS  (BISCUIT/COFFEE/SKY) </t>
  </si>
  <si>
    <t xml:space="preserve">RUPA JON ACE DRAWER 85 CMS  ( OLIVE GREEN/NAVY/RUST) PACK OF </t>
  </si>
  <si>
    <t>RUPA JON ACE DRAWER 85 CMS  (BISCUIT/COFFEE/SKY) PACK OF 3 PC</t>
  </si>
  <si>
    <t xml:space="preserve">RUPA JON ACE DRAWER 100 CMS  (OLIVE GREEN/NAVY/RUST) PACK OF </t>
  </si>
  <si>
    <t>RUPA JON ACE DRAWER 100 CMS  (BISCUIT/COFFEE/SKY) PACK OF 3 P</t>
  </si>
  <si>
    <t>EURO MICRA BRIEF 85 CMS  (COFFEE BROWN/ROYAL BLUE/INK BLUE) P</t>
  </si>
  <si>
    <t xml:space="preserve">EURO MICRA BRIEF 85 CMS  (MAROON/GRAPES/LIGHT BROWN) PACK OF </t>
  </si>
  <si>
    <t>EURO MICRA BRIEF 85 CMS MIDNIGHT BLUE PACK OF 1 PIECE</t>
  </si>
  <si>
    <t xml:space="preserve">EURO MICRA BRIEF 100 CMS  (COFFEE BROWN/ROYAL BLUE/INK BLUE) </t>
  </si>
  <si>
    <t>EURO MICRA BRIEF 100 CMS  (MAROON/GRAPES/LIGHT BROWN) PACK OF</t>
  </si>
  <si>
    <t>EURO MICRA BRIEF 100 CMS MIDNIGHT BLUE  PACK OF 1 PIECE</t>
  </si>
  <si>
    <t>RUPA SOFTLINE BRA BUTTERFLY 2004 85 CMS (WHITE/BLACK/SKIN)</t>
  </si>
  <si>
    <t>RUPA SOFTLINE BRA BUTTERFLY 2004 85 CMS (RED/PURPLE/WINE)</t>
  </si>
  <si>
    <t>RUPA SOFTLINE BRA BUTTERFLY 2004 85 CMS (MAGENTA/MAROON/PINK)</t>
  </si>
  <si>
    <t>RUPA SOFTLINE BRA BUTTERFLY 2004 85 CMS  SAME AS 037951A</t>
  </si>
  <si>
    <t>RUPA SOFTLINE BRA BUTTERFLY 2004 100 CMS (RED/PURPLE/WINE)</t>
  </si>
  <si>
    <t>RUPA SOFTLINE BRA BUTTERFLY 2004 100 CMS (MAGENTA/MAROON/PINK)</t>
  </si>
  <si>
    <t>RUPA SOFTLINE BRA NEELAM 90CMS (WHITE/BLACK/SKIN)</t>
  </si>
  <si>
    <t>RUPA SOFTLINE BRA NEELAM 100 CMS (WHITE/BLACK/SKIN)</t>
  </si>
  <si>
    <t>RUPA SOFTLINE BRA MISS CHANDNI 85 CM, WHITE COLOR (1 PIECE)</t>
  </si>
  <si>
    <t>RUPA SOFTLINE BRA MISS CHANDNI 100 CM WHITE COLOR (1 PIECE)</t>
  </si>
  <si>
    <t>U C O BENETTON TURIN SOFT LUGGAGE - 20 (RED-BLACK)</t>
  </si>
  <si>
    <t>U C O BENETTON TURIN SOFT LUGGAGE - 20 (TURQUOISE-YELLOW)</t>
  </si>
  <si>
    <t>U C O BENETTON TURIN SOFT LUGGAGE - 24 (RED-BLACK)</t>
  </si>
  <si>
    <t>U C O BENETTON TURIN SOFT LUGGAGE - 24 (TURQUOISE-YELLOW)</t>
  </si>
  <si>
    <t>U C O BENETTON PALERMO SOFT LUGGAGE - 24 (GREY- NEON YELLOW)</t>
  </si>
  <si>
    <t>U C O BENETTON PALERMO SOFT LUGGAGE - 24 (NAVY-RED)</t>
  </si>
  <si>
    <t>U C O BENETTON SORRENTO SOFT LUGGAGE - 20 (NAVY-RED)</t>
  </si>
  <si>
    <t>U C O BENETTON SORRENTO SOFT LUGGAGE - 20 (GREY-YELLOW)</t>
  </si>
  <si>
    <t>U C O BENETTON SORRENTO SOFT LUGGAGE - 24 (NAVY-RED)</t>
  </si>
  <si>
    <t>U C O BENETTON SORRENTO SOFT LUGGAGE - 24 (GREY-YELLOW)</t>
  </si>
  <si>
    <t>U C O BENETTON ALTINO HARD LUGGAGE - DARK GREY- 20 SKU CODE- 0I</t>
  </si>
  <si>
    <t>U C O BENETTON ALTINO HARD LUGGAGE - DARK NAVY- 20@ SKU CODE- 0I</t>
  </si>
  <si>
    <t>U C O BENETTON ALTINO HARD LUGGAGE - DARK GREY- 24@ SKU CODE- 0I</t>
  </si>
  <si>
    <t>U C O BENETTON ALTINO HARD LUGGAGE - NAVY- 24@ SKU CODE- 0IP6CSD</t>
  </si>
  <si>
    <t>U C O BENETTON MONZA HARD LUGGAGE - DARK SILVER- 24@ SKU CODE- 0</t>
  </si>
  <si>
    <t>U C O BENETTON MONZA HARD LUGGAGE - DARK NAVY- 24@ SKU CODE- 0IP</t>
  </si>
  <si>
    <t xml:space="preserve">U C O BENETTON LOMBARDY HARD LUGGAGE - TURQUOISE- 20@ SKU CODE- </t>
  </si>
  <si>
    <t>U C O BENETTON LOMBARDY HARD LUGGAGE - MAROON- 20@ SKU CODE- 0IP</t>
  </si>
  <si>
    <t xml:space="preserve">U C O BENETTON LOMBARDY HARD LUGGAGE - TURQUOISE- 24@ SKU CODE- </t>
  </si>
  <si>
    <t>U C O BENETTON LOMBARDY HARD LUGGAGE - MAROON- 24@ SKU CODE- 0IP</t>
  </si>
  <si>
    <t>BRAND ID ARTICLE ID3030 MENS SHOES COLOUR BROWN SIZE 42</t>
  </si>
  <si>
    <t>BRAND ID ARTICLE ID3030 MENS SHOES COLOUR TAN SIZE 42</t>
  </si>
  <si>
    <t>S.I.E. FLORA FOAM BRA 34@ COLORS WHITE, BLACK, SKIN  PACK OF 3 PC</t>
  </si>
  <si>
    <t>S.I.E. FLORA FOAM BRA 34@ COLORS RED,MAROON, NAVY  PACK OF 3 PCS</t>
  </si>
  <si>
    <t>S.I.E. FLORA FOAM BRA 36@ COLORS WHITE, BLACK, SKIN  PACK OF 3 PC</t>
  </si>
  <si>
    <t>S.I.E. FLORA FOAM BRA 36@ COLORS RED,MAROON, NAVY  PACK OF 3 PCS</t>
  </si>
  <si>
    <t>S.I.E. FLORA FOAM SPORTS BRA 34@ COLORS WHITE, BLACK, SKIN PACK O</t>
  </si>
  <si>
    <t xml:space="preserve">S.I.E. FLORA FOAM SPORTS BRA 34@ COLORS RED,MAROON, NAVY PACK OF </t>
  </si>
  <si>
    <t>S.I.E. FLORA FOAM SPORTS BRA 32@ COLORS WHITE, BLACK, SKIN PACK O</t>
  </si>
  <si>
    <t xml:space="preserve">S.I.E. FLORA FOAM SPORTS BRA 32@ COLORS RED,MAROON, NAVY PACK OF </t>
  </si>
  <si>
    <t>KOXTANS-TRAINING -TRACK SUITS SIZE L (BLUE, BLACK) PACK OF 2</t>
  </si>
  <si>
    <t>MANDARIN NECK KURTA SOLID 42@L 3/4 SLV/16 (PURPLE, GREY) PACK OF 2 PCS</t>
  </si>
  <si>
    <t>MANDARIN NECK KURTA SOLID 42@L 3/4 SLV/8 (GREY, PINK) PACK OF 2 PCS</t>
  </si>
  <si>
    <t>WORLDFA EXPORTS PVT.LTD</t>
  </si>
  <si>
    <t>WORLDFA EXPORTS PVT.LTD -38042</t>
  </si>
  <si>
    <t>WORLDNOX  STORAGE STOOL/POUF-(COLOUR-RED)</t>
  </si>
  <si>
    <t>WORLDNOX STORAGE STOOL/POUF-(COLOUR-YELLOW)</t>
  </si>
  <si>
    <t>WORLDNOX STORAGE STOOL/POUF-(COLOUR-GREEN)</t>
  </si>
  <si>
    <t>FEVICOL SHOE FIX-SM(20ML)</t>
  </si>
  <si>
    <t>SX 0421G SPARX SHOES SM  421 GENTS, SIZE 8 (BLACK RED)</t>
  </si>
  <si>
    <t>SX 0421G SPARX SHOES SM 421 GENTS, SIZE 8 (N. BLUE RED)</t>
  </si>
  <si>
    <t>SX 0421G SPARX SHOES SM  421 GENTS, SIZE 8 (D.GREY/ORANGE)</t>
  </si>
  <si>
    <t>SX 0421G SPARX SHOES SM  421 GENTS, SIZE 9 (T/BLUE SILVER)</t>
  </si>
  <si>
    <t>SX 0421G SPARX SHOES SM  421 GENTS, SIZE 9 (BLACK RED)</t>
  </si>
  <si>
    <t>SX 0421G SPARX SHOES SM 421 GENTS, SIZE 9 (N. BLUE RED)</t>
  </si>
  <si>
    <t>SX 0421G SPARX SHOES SM  421 GENTS, SIZE 9 (D.GREY/ORANGE)</t>
  </si>
  <si>
    <t>SX 0379G SPARX SHOES SM  379 GENTS, SIZE 8 (BLACK-RED)</t>
  </si>
  <si>
    <t>SX 0379G SPARX SHOES SM  379 GENTS, SIZE 8 (GREY-F.GREEN)</t>
  </si>
  <si>
    <t>SX 0379G SPARX SHOES SM  379 GENTS, SIZE 8 (N. BLUE /WHITE)</t>
  </si>
  <si>
    <t>SX 0379G SPARX SHOES SM  379 GENTS, SIZE 9 (GREY-F.GREEN)</t>
  </si>
  <si>
    <t>SX 0379G SPARX SHOES SM  379 GENTS, SIZE 9 (N. BLUE /WHITE)</t>
  </si>
  <si>
    <t>SX 0379G SPARX SHOES SM  379 GENTS, SIZE 10 (GREY-F.GREEN)</t>
  </si>
  <si>
    <t>SX 0379G SPARX SHOES SM  379 GENTS, SIZE 10 (N. BLUE /WHITE)</t>
  </si>
  <si>
    <t>SS 0485G SPARX SANDALS SS  485 GENTS, SIZE 8 (OLIVE-YELLOW)</t>
  </si>
  <si>
    <t>SS 0485G SPARX SANDALS SS  485 GENTS, SIZE 8 (BLACK-RED)</t>
  </si>
  <si>
    <t>SS 0485G SPARX SANDALS SS  485 GENTS, SIZE 8 (BROWN-BEIGE)</t>
  </si>
  <si>
    <t>SS 0485G SPARX SANDALS SS  485 GENTS, SIZE 9 (OLIVE-YELLOW)</t>
  </si>
  <si>
    <t>SS 0485G SPARX SANDALS SS  485 GENTS, SIZE 9 (BLACK-RED)</t>
  </si>
  <si>
    <t>SS 0485G SPARX SANDALS SS  485 GENTS, SIZE 9 (BROWN-BEIGE)</t>
  </si>
  <si>
    <t>SS 0485G SPARX SANDALS SS  485 GENTS, SIZE 10 (OLIVE-YELLOW)</t>
  </si>
  <si>
    <t>SS 0485G SPARX SANDALS SS  485 GENTS, SIZE 10 (BLACK-RED)</t>
  </si>
  <si>
    <t>SS 0485G SPARX SANDALS SS  485 GENTS, SIZE 10 (BROWN-BEIGE)</t>
  </si>
  <si>
    <t>WORLDNOX STORAGE STOOL/POUF-(COLOUR-ORANGE)</t>
  </si>
  <si>
    <t>TIMES BAGS  BACKPACK MODEL TBP-18 ( COLOUR- TWO TONE- BLACK)</t>
  </si>
  <si>
    <t>TIMES BAGS  BACKPACK MODEL TBP-18 ( COLOUR- TWO TONE- RED)</t>
  </si>
  <si>
    <t>TIMES BAGS  BACKPACK MODEL TBP-19 ( COLOUR- TWO TONE- BLACK)</t>
  </si>
  <si>
    <t>TIMES BAGS  BACKPACK MODEL TBP-19 ( COLOUR- TWO TONE- RED)</t>
  </si>
  <si>
    <t>TIMES BAGS DUFFLE WHEEL BAG MODEL  TBDW20-5C OR- TWO TONE- RED)</t>
  </si>
  <si>
    <t>TIMES BAGS DUFFLE WHEEL BAG MODEL  TBDW20-5C OR- TWO TONE- BLUE)</t>
  </si>
  <si>
    <t>TIMES BAGS DUFFLE WHEEL BAG MODEL  TBDW20-5C OR- TWO TONE- PURPLE)</t>
  </si>
  <si>
    <t>TIMES BAGS DUFFLE WHEEL BAG MODEL  TBDW20-5C OR- TWO TONE- GREEN)</t>
  </si>
  <si>
    <t>TIMES BAGS DUFFLE WHEEL BAG MODEL  TBDW20-5C OR- TWO TONE- BROWN)</t>
  </si>
  <si>
    <t>SHAGUN KITCHEN &amp; GLASS WIPER SW-87</t>
  </si>
  <si>
    <t>SHAGUN SUPER SQUEGEE FLOOR WIPER (SW-123)</t>
  </si>
  <si>
    <t>BEEPEE DOUBLE BED SHEET (1 PIECE) PILLOW COVER (2 PIECES) LIGHT GREY</t>
  </si>
  <si>
    <t>NIVIA MOSS KNITTED LOWER, ITEM CODE- C2416 NAVY/ DANIM/BLK ,SIZE-M</t>
  </si>
  <si>
    <t>NIVIA MOSS KNITTED LOWER, ITEM CODE- C2416 NAVY/ DANIM/BLK ,SIZE-L</t>
  </si>
  <si>
    <t>NIVIA DOBBY LOWER, ITEM CODE- C2413 BLACK/ NAVY/GREY, SIZE-M</t>
  </si>
  <si>
    <t>NIVIA DOBBY LOWER, ITEM CODE- C2413 BLACK/ NAVY/GREY, SIZE-L</t>
  </si>
  <si>
    <t>F- FINEQUO COTTON BEDSHEET SINGLE WITH ONE PILLOW COVER MODEL: IBS-PC4</t>
  </si>
  <si>
    <t>F- FINEQUO COTTON BEDSHEET DOUBLE WITH TWO PILLOW COVER IBD-PC4</t>
  </si>
  <si>
    <t>TOMMY HILFIGER TG DAZZLE 65 CM 4 WHEEL SOFT LUGGAGE (NAVY)</t>
  </si>
  <si>
    <t>TOMMY HILFIGER TG DAZZLE 65 CM 4 WHEEL SOFT LUGGAGE (BLACK)</t>
  </si>
  <si>
    <t>TOMMY HILFIGER TG DAZZLE 75 CM 4 WHEEL SOFT LUGGAGE (NAVY)</t>
  </si>
  <si>
    <t>TOMMY HILFIGER TG SIGMA 55 CM 4 WHEEL SOFT LUGGAGE  (RED)</t>
  </si>
  <si>
    <t>TOMMY HILFIGER TG SIGMA 55 CM 4 WHEEL SOFT LUGGAGE  (NAVY)</t>
  </si>
  <si>
    <t>TOMMY HILFIGER TG SIGMA 65 CM 4 WHEEL SOFT LUGGAGE  (RED)</t>
  </si>
  <si>
    <t>TOMMY HILFIGER TG SIGMA 65 CM 4 WHEEL SOFT LUGGAGE  (NAVY)</t>
  </si>
  <si>
    <t>TOMMY HILFIGER TG SIGMA 75 CM 4 WHEEL SOFT LUGGAGE  (RED)</t>
  </si>
  <si>
    <t>TOMMY SIGMA 75 CM NAVY</t>
  </si>
  <si>
    <t>TOMMY HILFIGER TG GAMMA 75 CM 4 WHEEL SOFT LUGGAGE (BLACK)</t>
  </si>
  <si>
    <t>TOMMY HILFIGER TG GAMMA 75 CM 4 WHEEL SOFT LUGGAGE (BLUE)</t>
  </si>
  <si>
    <t>TOMMY HILFIGER TG BRAVO 55 CM 4 WHEEL SOFT LUGGAGE (RED)</t>
  </si>
  <si>
    <t>TOMMY HILFIGER TG BRAVO 55 CM 4 WHEEL SOFT LUGGAGE (NAVY)</t>
  </si>
  <si>
    <t>TOMMY HILFIGER TG BRAVO 65 CM 4 WHEEL SOFT LUGGAGE (RED)</t>
  </si>
  <si>
    <t>TOMMY HILFIGER TG BRAVO 65 CM 4 WHEEL SOFT LUGGAGE (NAVY)</t>
  </si>
  <si>
    <t>TOMMY HILFIGER TG BRAVO 75 CM 4 WHEEL SOFT LUGGAGE (RED)</t>
  </si>
  <si>
    <t>TOMMY HILFIGER TG BRAVO 75 CM 4 WHEEL SOFT LUGGAGE (NAVY)</t>
  </si>
  <si>
    <t>TOMMY HILFIGER TG CRYSTAL 55 CM 4 WHEEL HARD LUGGAGE (YELLOW)</t>
  </si>
  <si>
    <t>TOMMY HILFIGER TG CRYSTAL 65 CM 4 WHEEL HARD LUGGAGE (NAVY)</t>
  </si>
  <si>
    <t>TOMMY HILFIGER TG CRYSTAL 65 CM 4 WHEEL HARD LUGGAGE (YELLOW)</t>
  </si>
  <si>
    <t>TOMMY HILFIGER TG CRYSTAL 75 CM 4 WHEEL HARD LUGGAGE (NAVY)</t>
  </si>
  <si>
    <t>TOMMY HILFIGER TG CRYSTAL 75 CM 4 WHEEL HARD LUGGAGE (RED)</t>
  </si>
  <si>
    <t>TOMMY HILFIGER TG CRYSTAL 75 CM 4 WHEEL HARD LUGGAGE (YELLOW)</t>
  </si>
  <si>
    <t>TOMMY HILFIGER TG DAZZLE 55 CM 4 WHEEL SOFT LUGGAGE (NAVY)</t>
  </si>
  <si>
    <t>TOMMY HILFIGER TG DAZZLE 55 CM 4 WHEEL SOFT LUGGAGE (BLACK)</t>
  </si>
  <si>
    <t>TOMMY HILFIGER TG ALPHA 55 CM 4 WHEEL HARD LUGGAGE (BLACK)</t>
  </si>
  <si>
    <t>TOMMY HILFIGER TG ALPHA 65 CM 4 WHEEL HARD LUGGAGE (BLACK)</t>
  </si>
  <si>
    <t>TOMMY HILFIGER TG ALPHA 65 CM 4 WHEEL HARD LUGGAGE (RED)</t>
  </si>
  <si>
    <t>TOMMY HILFIGER TG ALPHA 65 CM 4 WHEEL HARD LUGGAGE (MINT GREEN)</t>
  </si>
  <si>
    <t>TOMMY HILFIGER TG ALPHA 75 CM 4 WHEEL HARD LUGGAGE (BLACK)</t>
  </si>
  <si>
    <t>TOMMY HILFIGER TG ALPHA 75 CM 4 WHEEL HARD LUGGAGE ( MINT GREEN)</t>
  </si>
  <si>
    <t>TOMMY HILFIGER TG GRAPHITE 55 CM 4 WHEEL HARD LUGGAGE (OLIVE)</t>
  </si>
  <si>
    <t>TOMMY HILFIGER TG GRAPHITE 55 CM 4 WHEEL HARD LUGGAGE (GREY)</t>
  </si>
  <si>
    <t>TOMMY HILFIGER TG GRAPHITE 55 CM 4 WHEEL HARD LUGGAGE (NAVY)</t>
  </si>
  <si>
    <t>TOMMY HILFIGER TG GRAPHITE 65 CM 4 WHEEL HARD LUGGAGE (OLIVE)</t>
  </si>
  <si>
    <t>TOMMY HILFIGER TG GRAPHITE 65 CM 4 WHEEL HARD LUGGAGE (GREY)</t>
  </si>
  <si>
    <t>TOMMY HILFIGER TG GRAPHITE 65 CM 4 WHEEL HARD LUGGAGE (NAVY)</t>
  </si>
  <si>
    <t>TOMMY HILFIGER TG GRAPHITE 75 CM 4 WHEEL HARD LUGGAGE (OLIVE)</t>
  </si>
  <si>
    <t>TOMMY HILFIGER TG GAMMA 55 CM 4 WHEEL SOFT LUGGAGE (BLACK)</t>
  </si>
  <si>
    <t>TOMMY HILFIGER TG GAMMA 55 CM 4 WHEEL SOFT LUGGAGE (BLUE)</t>
  </si>
  <si>
    <t>TOMMY HILFIGER TG GAMMA 65 CM 4 WHEEL SOFT LUGGAGE (BLACK)</t>
  </si>
  <si>
    <t>TOMMY HILFIGER TG GAMMA 65 CM 4 WHEEL SOFT LUGGAGE (BLUE)</t>
  </si>
  <si>
    <t>HOT WATER BAG</t>
  </si>
  <si>
    <t>PLAIN  D/BEDSHEET WITH PILLOW</t>
  </si>
  <si>
    <t>ALTURE DOUBLESZ BED SPREAD</t>
  </si>
  <si>
    <t>BED SHEET BINNY BLEACHED</t>
  </si>
  <si>
    <t>ARJAY SINGLE DOHAR</t>
  </si>
  <si>
    <t>ARJAY DOUBLE DOHAR</t>
  </si>
  <si>
    <t>BED SHEET ARJAY DOUBLE</t>
  </si>
  <si>
    <t>RAYMOND STYLE-BS1599 AMRELI DBL BED LINEN SET,2.29 MTR X 2.54 MTR</t>
  </si>
  <si>
    <t>RAYMOND STYLE-BS1299 FELINO DBL BED LINEN SET,2.20 MTR X 2.54 MTR</t>
  </si>
  <si>
    <t>BAD SHIT WHITE</t>
  </si>
  <si>
    <t>VINOD DELUXE 131 218CMS</t>
  </si>
  <si>
    <t>B/SHEET 137 DYIE</t>
  </si>
  <si>
    <t>B/SHT 525/224 DY</t>
  </si>
  <si>
    <t>ARJAY PETALS ONE SINGLE PRINTED B/SHEET 58X90 WITH ONE P/COVER 17X27</t>
  </si>
  <si>
    <t>ARJAY TWO SINGLE BEDSHEET</t>
  </si>
  <si>
    <t>ARJAY DOUBLE BEDSHEET</t>
  </si>
  <si>
    <t>STYLE KH 1003 BED SET</t>
  </si>
  <si>
    <t>STYLE KH 1006 BED SET</t>
  </si>
  <si>
    <t>STYLE KH 1024 DEWAN SET</t>
  </si>
  <si>
    <t>VINOD BEDSHEET PILLOW COVER</t>
  </si>
  <si>
    <t>BED SHEET SAGAR 87*90</t>
  </si>
  <si>
    <t>RAYMOND BLANKET</t>
  </si>
  <si>
    <t>SHEETAL SHRIDEVI PRINTED BED COVER 145X220 CMS</t>
  </si>
  <si>
    <t>TOWEL AKSHAY JAWAN 27 54</t>
  </si>
  <si>
    <t>EMBASSY SHOWER TOWAL</t>
  </si>
  <si>
    <t>EMBASSY BATH TOWELS</t>
  </si>
  <si>
    <t>PREMIUM PRINTED TOWELS</t>
  </si>
  <si>
    <t>ARJAY COSY SOFTY PLAIN DYED 29*59</t>
  </si>
  <si>
    <t>RAYMOND STYLE 1090 BLUE TOWEL 75*150</t>
  </si>
  <si>
    <t>SASSOON COTTON TERY TOWEL 70/145 CM</t>
  </si>
  <si>
    <t>SASSOON COTTON TERRY TOWEL LPDS 60/120</t>
  </si>
  <si>
    <t>SASSOON TEERY TOWEL PDS 68/137 CM</t>
  </si>
  <si>
    <t>TOWEL HARMONY 7</t>
  </si>
  <si>
    <t>TOWEL TURKESH SPL 27*54</t>
  </si>
  <si>
    <t>TOWEL VINOD REG.24  *48</t>
  </si>
  <si>
    <t>TOWEL VINOD REG.30  *60</t>
  </si>
  <si>
    <t>SOFTY PERM TOWEL</t>
  </si>
  <si>
    <t>TOWEL SAGAR ASSTED</t>
  </si>
  <si>
    <t>TOWEL HONEY COMB 26*52</t>
  </si>
  <si>
    <t>TOWEL WELSPUN</t>
  </si>
  <si>
    <t>DUSTER 2 S 21</t>
  </si>
  <si>
    <t>SHEETAL  TURKISH TOWEL</t>
  </si>
  <si>
    <t>TOWAL TARKISH NAPKINS</t>
  </si>
  <si>
    <t>VEST BOYS 55 TO75CMS</t>
  </si>
  <si>
    <t>PTROVOGUE  BRIFE 90</t>
  </si>
  <si>
    <t>COSMOS VESTS 85CM</t>
  </si>
  <si>
    <t>COSMOS VESTS 100CMS</t>
  </si>
  <si>
    <t>RUPA VEST 95CMS</t>
  </si>
  <si>
    <t>VEST RUPA  RUBLINE 90CMS</t>
  </si>
  <si>
    <t>RUPA N/RIBLINE  VEST 95</t>
  </si>
  <si>
    <t>RUPA N/RIBLINE VEST 100</t>
  </si>
  <si>
    <t>JOCKEY VEST BAS</t>
  </si>
  <si>
    <t>VEST DOLLAR 85 CMS</t>
  </si>
  <si>
    <t>VEST DOLLAR 90 CMS</t>
  </si>
  <si>
    <t>VEST DOLLAR 95 CMS</t>
  </si>
  <si>
    <t>SIRTEX GOLD VEST 85CM</t>
  </si>
  <si>
    <t>SIRTEX GOLD VEST 90 CM</t>
  </si>
  <si>
    <t>SIRTEX GOLD VEST 95CM</t>
  </si>
  <si>
    <t>SIRTEX GOLD VEST 100CM</t>
  </si>
  <si>
    <t>VAST COLUR PRO 90</t>
  </si>
  <si>
    <t>PROVOGUE VEST SZ MED 100</t>
  </si>
  <si>
    <t>VEST AMUL MACHO 85CMS</t>
  </si>
  <si>
    <t>VEST AMUL MACHO 90 CMS</t>
  </si>
  <si>
    <t>VEST AMUL MACHO 95CM</t>
  </si>
  <si>
    <t>VEST AMUL MACHO 100CM</t>
  </si>
  <si>
    <t>RUPA JON WHITE VEST 85 CM</t>
  </si>
  <si>
    <t>RUPO JON WHITE VEST 90 CM</t>
  </si>
  <si>
    <t>RUPA JON WHITE VEST 95 CM</t>
  </si>
  <si>
    <t>VEST MISNISTER 95CM</t>
  </si>
  <si>
    <t>PROVOGUE VEST 90CM</t>
  </si>
  <si>
    <t>PROVOGUE THRILLER VEST 95 CM</t>
  </si>
  <si>
    <t>VEST FINE 85 CMS S/Z RAMBO</t>
  </si>
  <si>
    <t>VEST  FINE 100CMS RAMBO</t>
  </si>
  <si>
    <t>RAMBO VEST WHITE 1X1 RIB (RIB TOPPER) 90  95 CM ASSORTED</t>
  </si>
  <si>
    <t>HUNK GYNVEST 1051/85 CM</t>
  </si>
  <si>
    <t>HUNK GYNVEST 1051/90 CM</t>
  </si>
  <si>
    <t>HUNK GYNVEST 1051/95CM</t>
  </si>
  <si>
    <t>PARK AVENUE VEST 100% COTTON SIZE 80-85 CM STYLE NO.CBV001</t>
  </si>
  <si>
    <t>PARK AVENUE VEST 100% COTTON SIZE 90-95 CM STYLE NO.CBV001</t>
  </si>
  <si>
    <t>PARK AVENUE VEST 100% COTTON SIZE 100-105 CM STYLE NO.CBV001</t>
  </si>
  <si>
    <t>NEVA GYM VEST SIZE M</t>
  </si>
  <si>
    <t>NEVA GYM VEST SIZE L</t>
  </si>
  <si>
    <t>VEST VICTOR CONTINENTAL 38</t>
  </si>
  <si>
    <t>VICTOR CONTINENTAL VEST RNS 38/95 CMS</t>
  </si>
  <si>
    <t>VEST VICTOR I/LOCK90CS</t>
  </si>
  <si>
    <t>VEST VICTOR I/OCK 95CMS</t>
  </si>
  <si>
    <t>VIP BONUS RN 85C</t>
  </si>
  <si>
    <t>RAMBO VEST  SUPRIM 95CMS</t>
  </si>
  <si>
    <t>RAMBO VEST SUPRIMA 90 CMS</t>
  </si>
  <si>
    <t>RAMBO VEST SUPREME 95CM</t>
  </si>
  <si>
    <t>VEST RAMBO 90RNS</t>
  </si>
  <si>
    <t>RAMBO VEST 90CMS</t>
  </si>
  <si>
    <t>RAMBO VEST 95CMS</t>
  </si>
  <si>
    <t>SAGAR PRIDE VEST S 90CM</t>
  </si>
  <si>
    <t>SAGAR PRIDE VEST S 95CMS</t>
  </si>
  <si>
    <t>SAGAR PRIDE VESTS 100CM</t>
  </si>
  <si>
    <t>VIP ULTRA TRUNK 95</t>
  </si>
  <si>
    <t>VIP PRO FRENCHIE BRIEF 90</t>
  </si>
  <si>
    <t>VIP PRO FRENCHIE BRIEF 95</t>
  </si>
  <si>
    <t>VIP PRO FRENCHIE BRIEF 100</t>
  </si>
  <si>
    <t>VIP FEELING MAXWELA PETAL 32</t>
  </si>
  <si>
    <t>VIP FEELING MAXWELL PETAL 34</t>
  </si>
  <si>
    <t>VIP FEELING PETAL36</t>
  </si>
  <si>
    <t>BRA VIP FEELINGS 34</t>
  </si>
  <si>
    <t>BRA VIP FEELINGS CHERISH 36"</t>
  </si>
  <si>
    <t>GOLDEN LADY 32</t>
  </si>
  <si>
    <t>BRA GOLDEN LADY 36</t>
  </si>
  <si>
    <t>SAGER LILY PANTTES 90CM</t>
  </si>
  <si>
    <t>BRA JULIYA</t>
  </si>
  <si>
    <t>BRA EVITA JULIA 34"</t>
  </si>
  <si>
    <t>BRA EVITA JULIA 36"</t>
  </si>
  <si>
    <t>BRA NEVA ROSEUM S32</t>
  </si>
  <si>
    <t>BRA NEVA ROUSEM S34</t>
  </si>
  <si>
    <t>BRA NEVA ROSEUM BNR 36"</t>
  </si>
  <si>
    <t>LOVE BRASSIERS ECONOMY-EVE 85 CM (ASSORTED  SIZE/COLOUR)</t>
  </si>
  <si>
    <t>BRA LOVE 36</t>
  </si>
  <si>
    <t>BRA TRIUMPH 203 537 ALL SIZE</t>
  </si>
  <si>
    <t>BRA TRIUMPH 219 441 ALL SIZE</t>
  </si>
  <si>
    <t>BRA TRIUMPH 205 739 ALL SIZE</t>
  </si>
  <si>
    <t>BRA TRIUMPH 38</t>
  </si>
  <si>
    <t>NEWA MISS NS 101 BRA 34CM</t>
  </si>
  <si>
    <t>NEVA MISS NS 101 BRA 36 CM</t>
  </si>
  <si>
    <t>SAGAR S/TOUCH BRA 32'</t>
  </si>
  <si>
    <t>SAGAR S/TOUCH BRA 34''</t>
  </si>
  <si>
    <t>SAGAR S/TOUCH BRA 36'</t>
  </si>
  <si>
    <t>SAGAR SOFT FEEL BRA 32'</t>
  </si>
  <si>
    <t>SAGAR SOFT FEEL BRA 34'</t>
  </si>
  <si>
    <t>SAGAR SOFT FEEL BRA 36'</t>
  </si>
  <si>
    <t>PROVOGUE ESSENTIAL LEGGINGS COLOUR BLACK ASSORTED SIZE (S/M/L/XL)</t>
  </si>
  <si>
    <t>LOVE LADIES LEGGING LIMA S/M</t>
  </si>
  <si>
    <t>LOVE LADIES LEGGING LIMA S/L</t>
  </si>
  <si>
    <t>SAGAR SLFT TOUCH LAGGINGS M</t>
  </si>
  <si>
    <t>SAGAR SOFT TOUCH LEGGINGS L</t>
  </si>
  <si>
    <t>SAGAR SOFT TOUCH LEGGINGS XL</t>
  </si>
  <si>
    <t>SAGAR SOFT FEEL LEGGINS L</t>
  </si>
  <si>
    <t>SAGAR SOFT FEEL LEGGINSL</t>
  </si>
  <si>
    <t>SAGAR SOFT FEEL LEGGINGS XL</t>
  </si>
  <si>
    <t>SAGAR COMFORT LEGGINS L</t>
  </si>
  <si>
    <t>SAGAR COMFORT LEGGINS XL</t>
  </si>
  <si>
    <t>BRA SWEET LOOK 32</t>
  </si>
  <si>
    <t>LADIES LEGGINGS SIZE XL ASS.CLR</t>
  </si>
  <si>
    <t>LADIES SLIP SIZE L ASS CLR</t>
  </si>
  <si>
    <t xml:space="preserve">LOV GIRL SLIP BUNNY 55/60/65 </t>
  </si>
  <si>
    <t>SH/LAD SLIP S85</t>
  </si>
  <si>
    <t>SH/LAD SLIPS90</t>
  </si>
  <si>
    <t>SH/LAD SLIPS95</t>
  </si>
  <si>
    <t>brief royal gold 85 cm</t>
  </si>
  <si>
    <t>brief royal gold 95 cm</t>
  </si>
  <si>
    <t>BRIEF MACROMAN RUPA 95</t>
  </si>
  <si>
    <t>BRIEF MACROMAN RUPA 100CMS</t>
  </si>
  <si>
    <t>BRIEF RUPA EURO 85CMS</t>
  </si>
  <si>
    <t>BRIEF MACROMAN 90CM</t>
  </si>
  <si>
    <t>RUPA EURO BRIFE 90</t>
  </si>
  <si>
    <t>RUPA EURO BRIFE 95 CM</t>
  </si>
  <si>
    <t>SAGAR GOLD COMFORT BRIEF 90</t>
  </si>
  <si>
    <t>SAGAR BOLD COMFORT BRIEF 95</t>
  </si>
  <si>
    <t>SAGAR ULTIMATE COMFOR BRIEF 90</t>
  </si>
  <si>
    <t>SAGAR ULTIMATE COMFOR 95</t>
  </si>
  <si>
    <t>JOCKEY POCO BRI</t>
  </si>
  <si>
    <t>BRIEF JOCKEY 80</t>
  </si>
  <si>
    <t>JOC BRIEF 100C</t>
  </si>
  <si>
    <t>JOC BRIEF LG</t>
  </si>
  <si>
    <t>JOCKEY BRIEF LR</t>
  </si>
  <si>
    <t>ULTIMATE FRENCH CUT 100</t>
  </si>
  <si>
    <t>ULTIMATE COMFORT BRIEF 85 CMS</t>
  </si>
  <si>
    <t>BOXER BRIEF ADAM 85 CM</t>
  </si>
  <si>
    <t>SIRTEX LONG BRIEF 85CM</t>
  </si>
  <si>
    <t>SIRTEX LONG BRIEF 90CMS</t>
  </si>
  <si>
    <t>SIRTEX LONG BRIEF 95CMS</t>
  </si>
  <si>
    <t>SIRTEX LONG BRIEF 100CM</t>
  </si>
  <si>
    <t>RAMBO THERMALS MANS 34</t>
  </si>
  <si>
    <t>RAMBO THERMALS MENS 36</t>
  </si>
  <si>
    <t>RAMBO STYILO 90CMS</t>
  </si>
  <si>
    <t>BRIEF WHITE RAMBO 90/95</t>
  </si>
  <si>
    <t>RAMBO MENS BRIEF 95 CMS</t>
  </si>
  <si>
    <t>CROCDILE  MEN BRIEF 85CM</t>
  </si>
  <si>
    <t>CROCODILE BRONX MEN BRIEF 90</t>
  </si>
  <si>
    <t>CROCODILE BRONX MEN BRIEF95</t>
  </si>
  <si>
    <t>CROCODILE BRONX MEN BRIEF 100</t>
  </si>
  <si>
    <t>PROVOGUE BRIFE</t>
  </si>
  <si>
    <t>PROVOGUE BRIEF SET OF THREE</t>
  </si>
  <si>
    <t>BRIEF AMUL MACHO 85CM</t>
  </si>
  <si>
    <t>BRIEF AMUL MACHO 90 CM</t>
  </si>
  <si>
    <t>BRIEF AMUL MACHO 95CM</t>
  </si>
  <si>
    <t>BRIEF AMUL MACHO 100CM</t>
  </si>
  <si>
    <t>RAMBO TOP GUN MENS U/MED 100 COTTAN</t>
  </si>
  <si>
    <t>RAMBO TOP GUN MENS U/ LRG 100COTTAN</t>
  </si>
  <si>
    <t>MEN'S BRIEF 90 CM</t>
  </si>
  <si>
    <t>MEN'S BRIEF 95CMS</t>
  </si>
  <si>
    <t>SAGAR MACHO TRUNKS 90</t>
  </si>
  <si>
    <t>SAGER MACHO TRUNKS 95CM</t>
  </si>
  <si>
    <t>PROVOGUE BRIEF 90CM</t>
  </si>
  <si>
    <t>PROVOUGE BRIEF 95CM</t>
  </si>
  <si>
    <t>BRIEF VIP FRENCHI COL LRG 90CM</t>
  </si>
  <si>
    <t>BRIEF VIP FRENCHI COL. 100CM</t>
  </si>
  <si>
    <t>BRIEF BOYS</t>
  </si>
  <si>
    <t>JOC L/PANTIES</t>
  </si>
  <si>
    <t>L PANTIES GOLDEN LADY LARGE</t>
  </si>
  <si>
    <t>L/PANTIES GOLDEN LADY</t>
  </si>
  <si>
    <t>RUPA JON AISHPANTIES 95 CM</t>
  </si>
  <si>
    <t>RUPA JON AISH PANTIES 90 CM</t>
  </si>
  <si>
    <t>RUPA  PANTIES 85CM</t>
  </si>
  <si>
    <t>RUPA PANTIES PLAIN 85CMS</t>
  </si>
  <si>
    <t>RUPA LAD PANTIES 90</t>
  </si>
  <si>
    <t>SAGAR COZY PANTIES 85CM</t>
  </si>
  <si>
    <t>SAGAR COZY PANTIES 90CMS</t>
  </si>
  <si>
    <t>SAGAR CUZY PANTTES 95CM</t>
  </si>
  <si>
    <t>VIP LADY PANTY SIZE 85</t>
  </si>
  <si>
    <t>VIP LADY PANTIES SIZE 90</t>
  </si>
  <si>
    <t>VIP LADY PANTY SIZE 100</t>
  </si>
  <si>
    <t>L/ PANTIES FLORA MED</t>
  </si>
  <si>
    <t>L/PAN FLORA LARGE</t>
  </si>
  <si>
    <t>LOVE GIRL PANTY CHINKY 55/60/65/70 CMS</t>
  </si>
  <si>
    <t>LOVE GIRL PANTY DINKY 55/60/65/70 CMS</t>
  </si>
  <si>
    <t>BRIEF RAMBO TRUNKS DYED 90 CMS</t>
  </si>
  <si>
    <t>BRIEF RAMBO TRUNKS DYED 95CMS</t>
  </si>
  <si>
    <t>Arjay Rambo Mens- Trunks-Hunk-90 cm</t>
  </si>
  <si>
    <t>Arjay Rambo Mens- Trunks-Hunk-95 cm</t>
  </si>
  <si>
    <t>BRIEF-CULT 3 PC. PACK 1002-M SIZE (85 CM)</t>
  </si>
  <si>
    <t>BRIEF-CULT 3 PC. PACK 1002-L SIZE (95 CM)</t>
  </si>
  <si>
    <t>JAGANNATH TRUNK 3 PCS 85 CM</t>
  </si>
  <si>
    <t>VEST-SPIRITEE-M SIZE 1 PC. PACK (95 CM)</t>
  </si>
  <si>
    <t>WHITE VEST-JERSY VEST 3 PC. PACK-90 CM</t>
  </si>
  <si>
    <t>WHITE VEST-JERSY VEST 3 PC. PACK -95 CM</t>
  </si>
  <si>
    <t>KILLER VEST -KLVST 1006NS 2(L/100-105CM (ARMY PRINTS</t>
  </si>
  <si>
    <t>KILLER VEST -KLVST 1006NS 2(XL/110-115CM (ARMY PRINTS</t>
  </si>
  <si>
    <t>KILLER BRIEF 103NS -2 (M/80-85 CM) (BLUE/ BROWN/DARK GREY/ RED COLOR)</t>
  </si>
  <si>
    <t>KILLER BRIEF 103NS-2 (L90-95 CM) ( BLUE/BROWN/DARK GREY/ RED COLOR)</t>
  </si>
  <si>
    <t>KILLER BRIEF 103NS -2 (XL/100-105CM) (BLUE/BROWN/DARK GREY/RED COLOR)</t>
  </si>
  <si>
    <t>KILLER BRF ROGER 1009NS-2M/80-85 CM)ANTA MLAG/BLK/GR MLNG/NAVY/WHITE)</t>
  </si>
  <si>
    <t>KILLER BRF ROGER 1009NS-2L/90-95CM)ANTA MLAG/BLK/GR MLNG/NAVY/WHITE)</t>
  </si>
  <si>
    <t>RUPA FRONTLINE VEST RN VALUE PACK (2 PCS) 85 CMS WHITE COLOR</t>
  </si>
  <si>
    <t>RUPA FRONTLINE VEST RN VALUE PACK (2 PCS) 100CMS WHITE COLOR</t>
  </si>
  <si>
    <t>RUPA JON INTERLOCK VOLT DRAWER 85 CMS ASSORTED COLOR (AIRFORCE..)</t>
  </si>
  <si>
    <t>RUPA JON INTERLOCK VOLT DRAWER 100CMS,AIRFORCE/CHOCLT/MAROON/....)</t>
  </si>
  <si>
    <t>RUPA JON ACE DRAWER 100CMS,ASSORTED,COLOR,AIRFORCE/....)</t>
  </si>
  <si>
    <t>EURO MICRA BRIEF 85 CMS ASSORTED COLOR</t>
  </si>
  <si>
    <t>EURO MICRA BRIEF 100 CMS ASSORTED COLOR</t>
  </si>
  <si>
    <t>SAGAR  VEST 90 CM</t>
  </si>
  <si>
    <t>SAGAR VEST 95 CM</t>
  </si>
  <si>
    <t>SAGAR VEST 95</t>
  </si>
  <si>
    <t>BABY LOVE ROMPERS SWEETY</t>
  </si>
  <si>
    <t>VEST HUSH-HUSH 90 RN</t>
  </si>
  <si>
    <t>VEST HUSH HUSH 95 RN</t>
  </si>
  <si>
    <t>VEST SWAGAT RN 90 CMS</t>
  </si>
  <si>
    <t>VEST SWAGAT 95 CM RN (I/L)</t>
  </si>
  <si>
    <t>VEST JOCKEY BASIC EX. LARGE</t>
  </si>
  <si>
    <t>Biba Cotton Blend Kurti/Red Colour  Design (Size- 32) Style No. 15381</t>
  </si>
  <si>
    <t>Biba Cotton Blend Kurti/Navy Colour  Design (Size- 32) Style No. 15381</t>
  </si>
  <si>
    <t>Biba Cotton Blend Kurti/Red Colour  Design (Size- 34) Style No. 15381</t>
  </si>
  <si>
    <t>Biba Cotton Blend Kurti/Navy Colour  Design (Size- 34) Style No. 15381</t>
  </si>
  <si>
    <t>Biba Cotton Blend Kurti/Red Colour  Design (Size- 36) Style No. 15381</t>
  </si>
  <si>
    <t>Biba Cotton Blend Kurti/Navy Colour  Design (Size- 36) Style No. 15381</t>
  </si>
  <si>
    <t>Biba Cotton Blend Kurti/Red Colour  Design (Size- 38) Style No. 15381</t>
  </si>
  <si>
    <t>Biba Cotton Blend Kurti/Navy Colour  Design (Size- 38) Style No. 15381</t>
  </si>
  <si>
    <t>CHICQITA  PRINCESS LADY SUP</t>
  </si>
  <si>
    <t>CHICQITA PRINCESS LADY SUP</t>
  </si>
  <si>
    <t>CHICQUITA PRINCESS LADIES SLIP COTTON</t>
  </si>
  <si>
    <t>CHICQUITA LADIES SLIP COTTON BLACK 90</t>
  </si>
  <si>
    <t>CHICQUITA PRINCES LAD SLIP COTTON WHITE</t>
  </si>
  <si>
    <t>CHICQUITA LADIES SLIP COT BEIGE COL 90</t>
  </si>
  <si>
    <t>CHICQUITA LAD LIVA LEGGINS BLACK</t>
  </si>
  <si>
    <t>CHICQUITA LAD LEGGINS BLACK</t>
  </si>
  <si>
    <t>CHICQUITA PRINC LAD SLIP COTTON BLACK</t>
  </si>
  <si>
    <t>INDIAN WOOTZ EMPEROR MENS TRUNK - COTTON KNITTED - GREEN COLOURS 80 CM</t>
  </si>
  <si>
    <t>INDIAN WOOTZ EMPEROR MENS TRUNK - COTTON KNITTED - GREY COLOURS 80 CM</t>
  </si>
  <si>
    <t>SAGAR ARCHERY SOCKS</t>
  </si>
  <si>
    <t>SAGAR CHECKNATE SOCKS</t>
  </si>
  <si>
    <t>SAGER PHOENIX SOCKS</t>
  </si>
  <si>
    <t>SAGER EMPIRE SOCKS</t>
  </si>
  <si>
    <t>SAGER RHYTHM SOCKS</t>
  </si>
  <si>
    <t>SAGER SPORT SOCKS</t>
  </si>
  <si>
    <t>SAGER CROWN SOCKS</t>
  </si>
  <si>
    <t>SAGER WAVE SOCKS</t>
  </si>
  <si>
    <t>SAGAR VENUS LADIES SCOKS</t>
  </si>
  <si>
    <t>SAGER LIFE SOCKS</t>
  </si>
  <si>
    <t>SAGER APPLAUSE SOCKS</t>
  </si>
  <si>
    <t>vip leader socks fashion</t>
  </si>
  <si>
    <t xml:space="preserve">vip leader socks delite </t>
  </si>
  <si>
    <t>ANKLEL SOCKS LADIES</t>
  </si>
  <si>
    <t>SOCKS ACTIVA</t>
  </si>
  <si>
    <t>SOCKS FANCY DESIGN NO 36 WILMS</t>
  </si>
  <si>
    <t>SOCKS ADIDAS SINGLE PC</t>
  </si>
  <si>
    <t>ADIDAS BRAND SOCKS 3 PCS SET</t>
  </si>
  <si>
    <t>ADIDAS LADY HALF SOCKS 3PC SET</t>
  </si>
  <si>
    <t>SOCKS JOSOKA PEOFESS</t>
  </si>
  <si>
    <t>SOCKS JOSOKA SPORTS</t>
  </si>
  <si>
    <t>RAMBO MEN'S COTTON SOCKS LEO</t>
  </si>
  <si>
    <t>RAMBO MEN'S COTTON SOCKS</t>
  </si>
  <si>
    <t>SOCKS LEVIS 2125 (PACK OF THREE) ASSORTED COLOURS</t>
  </si>
  <si>
    <t>SOCKS LEVIS 3610 (PACK OF THREE) ASSORTED COLOURS</t>
  </si>
  <si>
    <t>NIVIA SOCKS SET OF 3</t>
  </si>
  <si>
    <t>SOCKS POSH BRAND</t>
  </si>
  <si>
    <t>SOCKS NIKE BLK WHITE</t>
  </si>
  <si>
    <t>SCOKS NIKE SX 3750 LARGE</t>
  </si>
  <si>
    <t>REEBOK SOCKS FREE SIZE (WHITE)</t>
  </si>
  <si>
    <t>REEBOK SOCKS FREE SIZE (GREY)</t>
  </si>
  <si>
    <t>INDIAN WOOTZ  - EMPEROR MENS TRUNK COTTON KNITTED GREEN COLOUR 85 CM</t>
  </si>
  <si>
    <t>INDIAN WOOTZ  - EMPEROR MENS TRUNK COTTON KNITTED GREY COLOUR 85 CM</t>
  </si>
  <si>
    <t>INDIAN WOOTZ  - EMPEROR MENS TRUNK COTTON KNITTED MAROON COLOUR 85 CM</t>
  </si>
  <si>
    <t>INDIAN WOOTZ  - EMPEROR MENS TRUNK COTTON KNITTED GREEN COLOUR 90 CM</t>
  </si>
  <si>
    <t>INDIAN WOOTZ  - EMPEROR MENS TRUNK COTTON KNITTED GREY COLOUR 90 CM</t>
  </si>
  <si>
    <t>INDIAN WOOTZ  - EMPEROR MENS TRUNK COTTON KNITTED MAROON COLOUR 90 CM</t>
  </si>
  <si>
    <t>INDIAN WOOTZ  - EMPEROR MENS TRUNK COTTON KNITTED GREEN COLOUR 95 CM</t>
  </si>
  <si>
    <t>INDIAN WOOTZ  - EMPEROR MENS TRUNK COTTON KNITTED GREY COLOUR 95 CM</t>
  </si>
  <si>
    <t>INDIAN WOOTZ  - EMPEROR MENS TRUNK COTTON KNITTED MAROON COLOUR 95 CM</t>
  </si>
  <si>
    <t>SOCKS SAYONARA TOWEL</t>
  </si>
  <si>
    <t>SEASONS DESIGNER</t>
  </si>
  <si>
    <t>SEASONS DRESS BLACK</t>
  </si>
  <si>
    <t>SEASONS DRESS WHITE</t>
  </si>
  <si>
    <t>DOOR MAT SOFT</t>
  </si>
  <si>
    <t>DOOR MAT BIG</t>
  </si>
  <si>
    <t>GOLF SOCKS</t>
  </si>
  <si>
    <t>PROVOGUE EXPRESS SPORTS SOCKS CLR</t>
  </si>
  <si>
    <t>Arjay Rambo Mens Sport Socks- Raider Free Size</t>
  </si>
  <si>
    <t>LOTTO SPORT-FIT SINGLET CREW SOCKS - WHITE (SKS90040-111)</t>
  </si>
  <si>
    <t>LOTTO SPORT-FIT TRIO CREW SOCKS - WHITE (SKS90050-111)</t>
  </si>
  <si>
    <t>LOTTO SPORT-FIT TRIO CREW SOCKS- DARK BLUE/GREY/BLACK (SKS90051-420)</t>
  </si>
  <si>
    <t>LOTTO SPORT-FIT TRIO ANKLE SOCKS- WHITE/DARK BLUE/BLACK (SKS90060-140)</t>
  </si>
  <si>
    <t>LOTTO SPORT-FIT TRIO ANKLE SOCKS-WHITE (SKS90062-111)</t>
  </si>
  <si>
    <t>SOCKS COTTON KNITCOM  S/DESGN</t>
  </si>
  <si>
    <t>N/SOCKS AUDI RAJA</t>
  </si>
  <si>
    <t>SOCKS AKHIL SPL WHITE</t>
  </si>
  <si>
    <t>SOCKS KNITCOM AUDI SPORTS</t>
  </si>
  <si>
    <t>TERRY SOCKS AUDI ANKLET</t>
  </si>
  <si>
    <t>COTTON SOCKS AUDI KNITCOM</t>
  </si>
  <si>
    <t>TERRY SOCKS AUDI LYORA</t>
  </si>
  <si>
    <t>SOCKS GENTS ROBIN NYLON</t>
  </si>
  <si>
    <t>SOCKS BONJOUR INTNL COTTON DLX</t>
  </si>
  <si>
    <t>BONJOUR INTERNATIONAL SOCKS WOOLEN TRUE RIB (OLIVE/GREEN)</t>
  </si>
  <si>
    <t>S/LACES SPARK EXTRA THIK</t>
  </si>
  <si>
    <t>BLANKET HITKARI ACRYLIC SINGLE</t>
  </si>
  <si>
    <t>BLANKETWOOL 229 137</t>
  </si>
  <si>
    <t>BLANKET DOUBLE SCOTTISH</t>
  </si>
  <si>
    <t>BLANKET DOUBLE WELSH</t>
  </si>
  <si>
    <t>BLANKET  ESKIMO DAUBLEL BED</t>
  </si>
  <si>
    <t>BLANKET SHILLON SPANISH</t>
  </si>
  <si>
    <t>BLANKET FLANNEL WITH PIPING 200/220</t>
  </si>
  <si>
    <t>BLANKET WOOLEN</t>
  </si>
  <si>
    <t>SHAWL WOOL POLY 274 137</t>
  </si>
  <si>
    <t>DOOR MAT 40 60C</t>
  </si>
  <si>
    <t>DOOR MAT 45 75C</t>
  </si>
  <si>
    <t>DOOR MAT 40,60CC</t>
  </si>
  <si>
    <t>DOOR MAT 45,75CM</t>
  </si>
  <si>
    <t>WELCOME N/STAR DOOR MATS 17050*29.50</t>
  </si>
  <si>
    <t>FIT SPREE INTERLOKING MAT 500X500</t>
  </si>
  <si>
    <t>FITSPREE INTERLOCKING MAT 15 MM 600*600 (1 SET 4 TILES)</t>
  </si>
  <si>
    <t>FIT SPREE YOGA MAT BLUE 5MM</t>
  </si>
  <si>
    <t>FIT SPREE  YOGA MAT RED</t>
  </si>
  <si>
    <t>FIT SPREE YOGA MAT ORANGE</t>
  </si>
  <si>
    <t>Sheetal Floor Mat Olivia 160x200 cm</t>
  </si>
  <si>
    <t>"Sheetal" Door Mat Ava Embossed Solid</t>
  </si>
  <si>
    <t>Arjay Sleekhomes Foot Mat (15" X 24")</t>
  </si>
  <si>
    <t>HANDLOOM C/FOOT MAT 15*24</t>
  </si>
  <si>
    <t>MATS KARAN BR DECORATIOM</t>
  </si>
  <si>
    <t>D/MATS KARAN   18 30</t>
  </si>
  <si>
    <t>ASPINWALL DOORMAT45</t>
  </si>
  <si>
    <t>ASPINWALL DOOR MAT</t>
  </si>
  <si>
    <t>DOOR MAT FLAMEL T&amp;F</t>
  </si>
  <si>
    <t>SULFEX ORTHO MATTRESS 72X36X4</t>
  </si>
  <si>
    <t>SULFEX MATTRES  HERITAGE PLUS 72X36X4</t>
  </si>
  <si>
    <t>SULFEX ORTHO MATTRESS 72X48X4</t>
  </si>
  <si>
    <t>SULFEX HERITAGE MATTRESS 72X48X4</t>
  </si>
  <si>
    <t>MATS SAPANA 6*9</t>
  </si>
  <si>
    <t>POLY CARPET SAPANA 6/6</t>
  </si>
  <si>
    <t>T SHIRT MEN S RAMBO</t>
  </si>
  <si>
    <t>T SHIRT MEN S MASI</t>
  </si>
  <si>
    <t>T/S SAGAR COMBAT RAN R/NECK</t>
  </si>
  <si>
    <t>T/S SAGAR RAN R/NECT MED</t>
  </si>
  <si>
    <t>T/S SAGAR COM RAN R/NECK</t>
  </si>
  <si>
    <t>T/S SAGAR COM RAN R/NECK EL</t>
  </si>
  <si>
    <t>RAMBO DYED VEST RN SINGLE JERCY FLAIR   (ASSTD COL) SIZE 90 CMS</t>
  </si>
  <si>
    <t>LEAD POLO T SHIRTS SIZE/M</t>
  </si>
  <si>
    <t>LEAD POLO T SHIRTS SIZE /L</t>
  </si>
  <si>
    <t>LEAD POLO T SHIRTS SIZE/XL</t>
  </si>
  <si>
    <t>RAMBO FITNESS MENS /MED/POLYSTER</t>
  </si>
  <si>
    <t>RAMBO FITNESS MENS/LRG/POLYSTER</t>
  </si>
  <si>
    <t>POLO T SHIRT XL</t>
  </si>
  <si>
    <t>POLO T SHIRT COLOUR M</t>
  </si>
  <si>
    <t>POLO T SHIRT COLOUR L</t>
  </si>
  <si>
    <t>T SHIRT ADIDAS BLACK L SIZE</t>
  </si>
  <si>
    <t>T SHIRT ADIDAS ROYAL L SIZE</t>
  </si>
  <si>
    <t>T SHIRT ADIDAS WHITE L SIZE</t>
  </si>
  <si>
    <t>PROVOGUE ANDREW T/SHIRT SIZE M CLR</t>
  </si>
  <si>
    <t>PROVOGUE ANDREW T/SHIRT SIZE L CLR</t>
  </si>
  <si>
    <t>PROVOGUE ANDREW T/SHIRT SIZE XL CLR</t>
  </si>
  <si>
    <t>PROVOGUE CREST T/SHIRT SIZE M CLR</t>
  </si>
  <si>
    <t>PROVOGUE CREST T/SHIRT SIZE L CLR</t>
  </si>
  <si>
    <t>PROVOGUE CREST T/SHIRT SIZE XL CLR</t>
  </si>
  <si>
    <t>JOHN PLAYERS  SHIRT</t>
  </si>
  <si>
    <t>JHON PLAYERS BRAND SHIRTS 39 40 42 44</t>
  </si>
  <si>
    <t>T-SHIRTS DOCK</t>
  </si>
  <si>
    <t>T SHIRT DUKE L</t>
  </si>
  <si>
    <t>T SHIRTS ARTICLE NO 3848 S XL</t>
  </si>
  <si>
    <t>RAMBO THERMALS 34</t>
  </si>
  <si>
    <t>RAMBO THERMAL 36</t>
  </si>
  <si>
    <t>RAMBO THERMALS 38</t>
  </si>
  <si>
    <t>NEVA QUILT GENTS  F/SLEEVE 90</t>
  </si>
  <si>
    <t>NEVA QUILT F/SLEEVE 95</t>
  </si>
  <si>
    <t>NEVA QUILT GENTS F/SLEEVE 100</t>
  </si>
  <si>
    <t>NEVA NMO111 LADIES SLIP 90</t>
  </si>
  <si>
    <t>NEVA NMO111 LADIES SLIP 95 CM</t>
  </si>
  <si>
    <t>NEVA QUIET NMO16 LADIES LOWER 90 CM</t>
  </si>
  <si>
    <t>NEVA QUITE NMO16 LADIES LOWER 95</t>
  </si>
  <si>
    <t>NEVA QUITE NMO6 GENTS LOWER 90</t>
  </si>
  <si>
    <t>NEVA QUITE NMO6 GENTS LOWER 95</t>
  </si>
  <si>
    <t>THERMOCOT AGNI GENTS TROE 90CM</t>
  </si>
  <si>
    <t>THERMOCOT AGNI GENTS TROE 85CM</t>
  </si>
  <si>
    <t>THERMOCOT AGNI GENTS RNF 85CM</t>
  </si>
  <si>
    <t>THERMOCOT AGNI GENTS RNF/3 90CM</t>
  </si>
  <si>
    <t>THERMOCOT AGNI GENTS RNF/5 95CM</t>
  </si>
  <si>
    <t>MONTE CARLO THERRAL LOWER</t>
  </si>
  <si>
    <t>MONTE CARLO THERMAL UPPER</t>
  </si>
  <si>
    <t>MONTE CARLO SWEATER COLD</t>
  </si>
  <si>
    <t>MAT PALSTIC 6 6</t>
  </si>
  <si>
    <t>MAT PALASTIC 4 6</t>
  </si>
  <si>
    <t>LAVE LADIES PYJAMA SMALL</t>
  </si>
  <si>
    <t>LOVE LADIES PYJAMA SET MED</t>
  </si>
  <si>
    <t>LOVE LADIES PYJAMA SUPER L</t>
  </si>
  <si>
    <t>LOVE INFANT CHILDREN PYJAMA</t>
  </si>
  <si>
    <t>LOVE LADIES PYJAMA XL</t>
  </si>
  <si>
    <t>RAMBO MENS PYJAMA</t>
  </si>
  <si>
    <t>RAMBO MENS PYJAMA F/S</t>
  </si>
  <si>
    <t>RAMBO MENS PYJAMA COTTON</t>
  </si>
  <si>
    <t>RAMBO MENS PYJ COTTON F/S</t>
  </si>
  <si>
    <t>REEBOK SE PP FIT PANT</t>
  </si>
  <si>
    <t>REEBOK SE PP CARPI</t>
  </si>
  <si>
    <t>REEBOK SE PP TIGHT</t>
  </si>
  <si>
    <t xml:space="preserve">LUNGI 120 CM COTTON </t>
  </si>
  <si>
    <t>SHEETAL LUNGI MONIKA PRINTED (117 X 200 CMS)</t>
  </si>
  <si>
    <t>LUNGI SANJAY NO 2</t>
  </si>
  <si>
    <t>FDFDFDFDFDD</t>
  </si>
  <si>
    <t>RAMBO MENS COTTON SHORT 3/4 S/M</t>
  </si>
  <si>
    <t>RAMBO MENS COTTON SHORT 3/4 S/L</t>
  </si>
  <si>
    <t>REEBOK PLATER SHORTS LARGE ASS CLR</t>
  </si>
  <si>
    <t>SHORT PROVO</t>
  </si>
  <si>
    <t>RAMBO MENS WOVEN SHORT</t>
  </si>
  <si>
    <t>RAMBO MENS BOXER SHORT</t>
  </si>
  <si>
    <t>SHORTS RAMBOL</t>
  </si>
  <si>
    <t>RAMBO BOXER SHORT</t>
  </si>
  <si>
    <t>SHORTS ADIDAS CLR</t>
  </si>
  <si>
    <t>SPORT JOGGING SHORT RAMBO</t>
  </si>
  <si>
    <t>JOC MENS SHORTS</t>
  </si>
  <si>
    <t>JOCKEY 1200 MENS SHORTS</t>
  </si>
  <si>
    <t>ADIGEGAR SORTS</t>
  </si>
  <si>
    <t>T SHIRT MANS WHITE 90CMS</t>
  </si>
  <si>
    <t>T-SHIRTS MEN 38</t>
  </si>
  <si>
    <t xml:space="preserve">RAMBO COMBAT MENS T- SHIRT </t>
  </si>
  <si>
    <t>T-SHIRT JOHN PLAYERS XL</t>
  </si>
  <si>
    <t>T SHIRT JOHN PLY L XL</t>
  </si>
  <si>
    <t>JHON PLAYERS BRAND T/SHIRT S M L XL</t>
  </si>
  <si>
    <t>T/SHIRT JHON PLEYERS P5</t>
  </si>
  <si>
    <t>JOHN PLAYER SHIRT B1 B3 B5</t>
  </si>
  <si>
    <t>JOHN PLAYER SHIRT B6 B7 C1</t>
  </si>
  <si>
    <t xml:space="preserve">JOHN PLAYER SHIRT B8 B9 V1 V2 </t>
  </si>
  <si>
    <t xml:space="preserve">JOHN PLAYER SHIRT C4 C5 V3 F1 </t>
  </si>
  <si>
    <t>ADIDAS SHORTS NAVY M SIZE</t>
  </si>
  <si>
    <t>ADIDAS SHORTS NAVY L SIZE</t>
  </si>
  <si>
    <t>SAGAR OXYGEN COOL T SHIRT M</t>
  </si>
  <si>
    <t>SAGAR OXYGEN COOL T SHIRT L</t>
  </si>
  <si>
    <t>COLL T SHIRT WHITE</t>
  </si>
  <si>
    <t>SAGAR SPORTS WHITE SHIRT</t>
  </si>
  <si>
    <t>SAGAR SPORTS COLLAR T SHIRTS</t>
  </si>
  <si>
    <t>ALTITUDE U/CRUST COLLAR T-S M</t>
  </si>
  <si>
    <t>ALTITUDE U/CRUST COLLAR T-S L</t>
  </si>
  <si>
    <t>SPORTY SHORTS ADIGEAR</t>
  </si>
  <si>
    <t>ADIDAS SHORTS WHITE M SIZE</t>
  </si>
  <si>
    <t>ADIDAS SHORTS BLACK M SIZE</t>
  </si>
  <si>
    <t>ADIDAS SHORTS WHITE L SIZE</t>
  </si>
  <si>
    <t>ADIDAS SHORTS BLACK L SIZE</t>
  </si>
  <si>
    <t>HAND KERCHIEF PREMIUM GOLD CLR ASS</t>
  </si>
  <si>
    <t>H/CHIEF RAMBO WHITE</t>
  </si>
  <si>
    <t>RAMBO H/KERCHIEF PLAIN</t>
  </si>
  <si>
    <t>BONJOUR HANDKERCHIEF COTTON 3 PCS</t>
  </si>
  <si>
    <t>H/CHIEF BIG BOSS 801</t>
  </si>
  <si>
    <t>SALONI LADIES HANDKERCHIEF</t>
  </si>
  <si>
    <t>SAGAR MENS H/KERCHIEF IMPRESSION 2 PCS 43X43 CMS</t>
  </si>
  <si>
    <t>SAGAR MENS H/KERCHIEF AQUA 3 PCS 43X43 CMS</t>
  </si>
  <si>
    <t>SUPER WHITE HANDKERCHIEFS</t>
  </si>
  <si>
    <t>SAGER MAN'S HAND/CHIEF3 PCS</t>
  </si>
  <si>
    <t>DENVER RESPIRATOR MASK 5 LAYER</t>
  </si>
  <si>
    <t>NOSTRILLIN BACTERIAL PROTECTION MASK 3 LAYER (PACK OF 10)</t>
  </si>
  <si>
    <t>USHA SHRIRAM FACE MASK MODEL : CLARITO MODEL NO. FM 80251</t>
  </si>
  <si>
    <t>GOLD ROYAL HAND</t>
  </si>
  <si>
    <t>HANDKERCHIEF BIG BOSS 201</t>
  </si>
  <si>
    <t>LADIES HANDKERCHI</t>
  </si>
  <si>
    <t xml:space="preserve">H/CHIEF K/COM AUDI SAPHIRE </t>
  </si>
  <si>
    <t>H/CHIEF K/COM AUDI ZENITH P 3</t>
  </si>
  <si>
    <t>SAVAGE 3 PLY SURGICAL MASK (PACK OF 10)</t>
  </si>
  <si>
    <t>SAVAGE 2 LAYER FASHION COTTON MASK</t>
  </si>
  <si>
    <t>WPC N95 Mask 5  Layers</t>
  </si>
  <si>
    <t>BODYGRAPH TURKISH NAPKIN  12x19</t>
  </si>
  <si>
    <t>POCHHA FLOOR DUSTER</t>
  </si>
  <si>
    <t>SPOTZERO TWIST MOP MICRO</t>
  </si>
  <si>
    <t>SPOTZE FLOOR MOP</t>
  </si>
  <si>
    <t>SPOTZERO SUPER ABSORBER MOP</t>
  </si>
  <si>
    <t>DUSTER FLOOR KUSHAL</t>
  </si>
  <si>
    <t>DUSTER PASUPATHY WITH BORDER</t>
  </si>
  <si>
    <t xml:space="preserve">KUSHAL BROOM PHOOL N 999 </t>
  </si>
  <si>
    <t>GALA LONG HAND FLOOR SCRUBBER</t>
  </si>
  <si>
    <t>WONDER CLEEN  BROOM</t>
  </si>
  <si>
    <t>PHOOL JHADOO 33</t>
  </si>
  <si>
    <t>ONE UP DURA GRASS BROOM</t>
  </si>
  <si>
    <t>WONDER SMART BROOM</t>
  </si>
  <si>
    <t>GALA NO DUST BROOM</t>
  </si>
  <si>
    <t>POLISHING CLOTH KING YELLOW 18</t>
  </si>
  <si>
    <t>SPOTZERO KHARATA - PLASTIC</t>
  </si>
  <si>
    <t>SAAF SUPER FINE BROOM</t>
  </si>
  <si>
    <t>SAAF SUPER STAR BROOM</t>
  </si>
  <si>
    <t>SAAF SUPER KING BROOM</t>
  </si>
  <si>
    <t>MAGIC GRASS BROOM</t>
  </si>
  <si>
    <t>MAZIC NATURAL GRASS BROOM - SUPER SUMO</t>
  </si>
  <si>
    <t>POLO QUEEN SHUDH GRASS BROOM XL</t>
  </si>
  <si>
    <t>GALA LAXMI GRASS BROOM</t>
  </si>
  <si>
    <t>BE-05 BAGOP SOFT GRASS BROOM</t>
  </si>
  <si>
    <t>DR GUARD GRASS BROOM PREMIUM</t>
  </si>
  <si>
    <t>GALA NO DUST BROOM - XL</t>
  </si>
  <si>
    <t>MILTON SPOT ZERO WHEELY SPIN MOP</t>
  </si>
  <si>
    <t>BROOM DUST PROOF</t>
  </si>
  <si>
    <t>NAV BHARAT YELLOLW 18</t>
  </si>
  <si>
    <t>MOSQUITO NET ARUN NYLON S/DX</t>
  </si>
  <si>
    <t>MOSQUITO NET NYLON S/DX</t>
  </si>
  <si>
    <t>Arjay Sleekhomes Single Mosquito Net (3.5 X 6.5)</t>
  </si>
  <si>
    <t>Arjay Sleekhomes Double Mosquito Net (6.5 X 6.5)</t>
  </si>
  <si>
    <t>MAN'S BRIEF 95 CM</t>
  </si>
  <si>
    <t>COIRFOAM CHAMPION MATTRESS</t>
  </si>
  <si>
    <t>LIBRA AASTRA MATTRESS</t>
  </si>
  <si>
    <t>COIR MATRESS KURLON APSARA</t>
  </si>
  <si>
    <t>COIR MATRESS KURLON APSARA S/DLX</t>
  </si>
  <si>
    <t>KURLON PILLOW SING PILLOW</t>
  </si>
  <si>
    <t>PRIMA BRAND PLASTIC CHIR</t>
  </si>
  <si>
    <t>PILLOW COVER FURFEEL 16 24</t>
  </si>
  <si>
    <t>CLASSIC FURFEEL PILLOW</t>
  </si>
  <si>
    <t>CLASSIC FURFEEL B/CUSHION 16X16</t>
  </si>
  <si>
    <t>SASSOON BRAND CARPET SIZE 180  X 245  cm</t>
  </si>
  <si>
    <t>SLEEPWELL BRAND MATTRESS EVITA 1829MM X 914MM X 125MM (72X36X5)</t>
  </si>
  <si>
    <t>SLEEPWELL BRAND MATTRESS ELITE 1829MM X 914MM X 100MM (72X36X4)</t>
  </si>
  <si>
    <t>PEPS NOR MATTRESS S/KOIL 75X36X6</t>
  </si>
  <si>
    <t>PEPS MATTRESS 75X60X6</t>
  </si>
  <si>
    <t>MATTRESS PEPS 78X60X6</t>
  </si>
  <si>
    <t>MATTRES PEP SPL 75X36X6</t>
  </si>
  <si>
    <t>PEPS MATTRESS 72X36X6</t>
  </si>
  <si>
    <t>PEPS BRAND NORMAL MATTRESSES SPINE GUARD SPRING INTERIOR 72X36X06</t>
  </si>
  <si>
    <t>LIBRA MATRESS 3*6*6</t>
  </si>
  <si>
    <t>PILLOW RAYMAND</t>
  </si>
  <si>
    <t>KURLON NEW SPINEKARE MATTRESSES 78x60x5</t>
  </si>
  <si>
    <t>KURLON KURLO BOND MATTRESSES 72x36x5</t>
  </si>
  <si>
    <t>KURLON NEW ORTHO MATTRESSES 72x36x5</t>
  </si>
  <si>
    <t>KURLON FOMBED MATTRESSES 72x36x4.5</t>
  </si>
  <si>
    <t>KURLON DIAMOND MATTRESSES SIZE 75x60x5</t>
  </si>
  <si>
    <t>KURLON DREAMSLEEP MATTRESSES 78x60x6</t>
  </si>
  <si>
    <t>LOVE LADIES PANTIES</t>
  </si>
  <si>
    <t>JASMINE ASTTD DYED COLOR EX EL</t>
  </si>
  <si>
    <t>FIESTA ASTTD. DYED WITH INT EL</t>
  </si>
  <si>
    <t>LADIES PANTIES FLORA</t>
  </si>
  <si>
    <t>DENIM JEANS 34'' SF</t>
  </si>
  <si>
    <t xml:space="preserve">LOGO PANT ADDIDAS APPAREAL  </t>
  </si>
  <si>
    <t>FORMAL TROUSERS</t>
  </si>
  <si>
    <t>DENIM JEANS SF 34''</t>
  </si>
  <si>
    <t>DENIM JEANS 36'' NB</t>
  </si>
  <si>
    <t>SPOTZERO FLOOR MOP LOOPED</t>
  </si>
  <si>
    <t>JEANS REG CASABLANCA</t>
  </si>
  <si>
    <t>JEANS STONEWASH CASABLANCA BR</t>
  </si>
  <si>
    <t>JEANS LIVE-IN-L</t>
  </si>
  <si>
    <t>TRIGGER  MED WAIST JEANA 101</t>
  </si>
  <si>
    <t>TRIGGER MED WAIST JEANS RN 0101</t>
  </si>
  <si>
    <t>TRIGGER WRIN FREE TROUSER</t>
  </si>
  <si>
    <t>TRIGGER SOLID  TROUSERS 0028</t>
  </si>
  <si>
    <t xml:space="preserve">GEANS J/PLAYERS 30 32 34 </t>
  </si>
  <si>
    <t xml:space="preserve">JOHN PLAYER E7  TROUSER 30 32 </t>
  </si>
  <si>
    <t>ACE SHIRTS FULL SLEEVES</t>
  </si>
  <si>
    <t>SHIRTS FULL SEEEVES AACE 391</t>
  </si>
  <si>
    <t>SHIRTS FULL SLEEVES ACE 391 44</t>
  </si>
  <si>
    <t>SHIRTS FULL SLEEVES ACE 415</t>
  </si>
  <si>
    <t>SHIRTS FULL SLEEVES</t>
  </si>
  <si>
    <t>SHIRTS FULL SLEEVES 415 42</t>
  </si>
  <si>
    <t>SHIRTS FULL SLEEVES ACE 415 44</t>
  </si>
  <si>
    <t>OXEMBERG SHIRTS FULL SLEEVES ACE 425 SIZE 39</t>
  </si>
  <si>
    <t>ACE SHIRTS FULL SLEE 40'</t>
  </si>
  <si>
    <t>SHIRT F/S 40 SIZE</t>
  </si>
  <si>
    <t>SHIRTS F/S SIZE42</t>
  </si>
  <si>
    <t>ANAND SHIRTS FULL SLEE 44'</t>
  </si>
  <si>
    <t>ANAAND SHIRTS FULL SL 40</t>
  </si>
  <si>
    <t>ANAND SHIRTS FUL SLEVV 42</t>
  </si>
  <si>
    <t>SAGAR HAWK MENS T/PANT S</t>
  </si>
  <si>
    <t>SAGAR HAWK T/PANT MED</t>
  </si>
  <si>
    <t>SAGAR HAWK T/PANT LRG</t>
  </si>
  <si>
    <t>SAGAR HAWK T/PANT XL</t>
  </si>
  <si>
    <t>MANS TRACK PANT M</t>
  </si>
  <si>
    <t>MANS TRACK PANT LAR</t>
  </si>
  <si>
    <t>JAG MANS TRACK PANT</t>
  </si>
  <si>
    <t>JAG MANS TRACK PANT M</t>
  </si>
  <si>
    <t>JAG MANS TRACK PANT L</t>
  </si>
  <si>
    <t>SPORT TRACK SUIT S</t>
  </si>
  <si>
    <t>TRACK SUIT</t>
  </si>
  <si>
    <t>SAGER TARCK SUT L</t>
  </si>
  <si>
    <t>TARCK SUT SAGAR XL</t>
  </si>
  <si>
    <t>SAGER LADIES PANT S</t>
  </si>
  <si>
    <t>SAGAR LADIES TROUSER M</t>
  </si>
  <si>
    <t>SAGER LADIES TROUSER L</t>
  </si>
  <si>
    <t>TRAAACK SUIT ACE BRAND</t>
  </si>
  <si>
    <t>ADIDAS TRACK SUIT CLASIC M</t>
  </si>
  <si>
    <t>ADIDAS TRACKSUIT CLASSIC  L</t>
  </si>
  <si>
    <t>ADIDAS TRUCKSUIT CLASSIC XL</t>
  </si>
  <si>
    <t>ADIDAS BRAND PULLOVER SIZE MID</t>
  </si>
  <si>
    <t>ADIDAS 1/ZZIP PULL OVER L</t>
  </si>
  <si>
    <t>ADIDAS 1/ZZIP PULL OVER SXL</t>
  </si>
  <si>
    <t>A/DAS LADIES YOFA PANT MED</t>
  </si>
  <si>
    <t>A/DAS LADIES YOGA PANT LRG</t>
  </si>
  <si>
    <t>OAK BROOK TARCK SUIT M</t>
  </si>
  <si>
    <t>OAK BROOK TARCK SUIT L</t>
  </si>
  <si>
    <t>OAK BROOK TRACK SUIT</t>
  </si>
  <si>
    <t>REEBOK MENS ZIP PIPING T'/SUIT SMALL</t>
  </si>
  <si>
    <t>REEBOK MENS ZIP PIPINGVT/SUIT X LRG</t>
  </si>
  <si>
    <t>POLO TRACKSUIT M</t>
  </si>
  <si>
    <t>POLO TRACKSUIT L</t>
  </si>
  <si>
    <t>POLO TRACKSUIT XL</t>
  </si>
  <si>
    <t>ADIDAS T/SUIT CLASSIC JOGGER MEDIUM (BLACK/WHITE)</t>
  </si>
  <si>
    <t>ADIDAS T/SUIT CLASSIC JOGGER XL (BLACK/WHITE)</t>
  </si>
  <si>
    <t>ADIDAS TRACKSUIT BLACK MEDIUM</t>
  </si>
  <si>
    <t>ADIDAS TRACKSUIT BLACK LARGE</t>
  </si>
  <si>
    <t>COMBAT T SHIRT</t>
  </si>
  <si>
    <t>DUKE BRANDT SHIRTS L</t>
  </si>
  <si>
    <t>DUKE BRAND T SHIRTS XL</t>
  </si>
  <si>
    <t>DUKE BRAND T SHIRTS RL 100</t>
  </si>
  <si>
    <t>DUKE B T SHIRTS XL RL 100</t>
  </si>
  <si>
    <t>A/DAS LADIES POLO T SHIRT MED</t>
  </si>
  <si>
    <t>A/DAS LADIES POLO T SHIRT LRG</t>
  </si>
  <si>
    <t>A/DAS LADIES POLO T SHIRT XLRG</t>
  </si>
  <si>
    <t>V2 VIMAL TROUSE</t>
  </si>
  <si>
    <t>VIMAL TROUSER 52001</t>
  </si>
  <si>
    <t>VIMAL TROUSER POLY WOOL 4253</t>
  </si>
  <si>
    <t>V2 VIMAL TRO LENGIN 9603</t>
  </si>
  <si>
    <t>TROVINE OG UNIFORM FABRIC</t>
  </si>
  <si>
    <t>RAYMOND SETING 4389</t>
  </si>
  <si>
    <t>RAYMOND SHIRTING 5391</t>
  </si>
  <si>
    <t>RAYMOND SHIRTING 4388</t>
  </si>
  <si>
    <t>RAYMOND SHIRTING 4392</t>
  </si>
  <si>
    <t>RAYMOND SUITNG COMBO K699</t>
  </si>
  <si>
    <t>RAYMOND FINEST SHIRTING &amp; TROUSER</t>
  </si>
  <si>
    <t>RAYMOND FINEST SHIRTING &amp; TROUSER/</t>
  </si>
  <si>
    <t>RAYMOND CRYSTAL CLUB F/S/TROUSER</t>
  </si>
  <si>
    <t>RAYMOND STYLE 304151074SAPPHIRE 260</t>
  </si>
  <si>
    <t>V2 VIMAL SHIRT</t>
  </si>
  <si>
    <t>VIMAL SHIRT PIECE 990024</t>
  </si>
  <si>
    <t>INDIAN ARMY COMBAT UNIFORM (JCT)</t>
  </si>
  <si>
    <t>INDIAN ARMY COMBAT UNIFORM (ARVIND)</t>
  </si>
  <si>
    <t>INDIAN ARMY COMBAT UNIFORM (NAHAR)</t>
  </si>
  <si>
    <t>"INDIAN NATIONAL FLAG"</t>
  </si>
  <si>
    <t>EDFSDSFSFFD</t>
  </si>
  <si>
    <t>EVEFGGGGDALS 9</t>
  </si>
  <si>
    <t>EVEFGDFSFSFSF0</t>
  </si>
  <si>
    <t>ADIDAS SHOES XAPHAN MID SIZE 7 (FANGO/NATBEI/BLACK)</t>
  </si>
  <si>
    <t>ADIDAS SHOES XAPHAN MID SIZE 8 (FANGO/NATBEI/BLACK)</t>
  </si>
  <si>
    <t>NIKE REACTION SHOES 7</t>
  </si>
  <si>
    <t>NIKE REACTION SHOES S 8</t>
  </si>
  <si>
    <t>NIKE AIR RAPTOR S 8</t>
  </si>
  <si>
    <t>NIKE AIR RAPTOR S 9</t>
  </si>
  <si>
    <t>NIKE INSTINCT S 8 373290</t>
  </si>
  <si>
    <t>NIKE INSTINCT S 9 373290</t>
  </si>
  <si>
    <t>SHOES NIKE REACTION 9</t>
  </si>
  <si>
    <t>SHOES NIKE REACTION 10</t>
  </si>
  <si>
    <t>SHOES NIKE AIR RAPTOR 7</t>
  </si>
  <si>
    <t>SHOE NIKE SIZE 10</t>
  </si>
  <si>
    <t>SHOES NIKE INSTINCT S 7</t>
  </si>
  <si>
    <t>S SHOE NIKE S 10</t>
  </si>
  <si>
    <t>ACCIOMAX SHOES SIZE 8</t>
  </si>
  <si>
    <t>ACCIOMAX SHOES SIZE 9</t>
  </si>
  <si>
    <t>SHOE REEBOK ACCIOMEX 9</t>
  </si>
  <si>
    <t>LOTTO STYLE NO ATO121 AZ 10</t>
  </si>
  <si>
    <t>LOTTO STYLE ACO653 S/7 ASSORTED</t>
  </si>
  <si>
    <t>LOTTO STYLE ACO653 S/B ASORTED</t>
  </si>
  <si>
    <t>LOTTO STYLE ACO653 S/9 ASSORTED</t>
  </si>
  <si>
    <t>NIKE SHOES MTLLC NO7</t>
  </si>
  <si>
    <t>NIKE SHOES MTLLC NO8</t>
  </si>
  <si>
    <t>NIKE SHOES MTLLC9</t>
  </si>
  <si>
    <t>ADIDAS XAPHAN SHOES SIZE 7</t>
  </si>
  <si>
    <t>ADIDAS SIZE 10 SHOES</t>
  </si>
  <si>
    <t>ADIDAS XAPHAN MID SIZE 9</t>
  </si>
  <si>
    <t>WINDSOR BRAND BLK BR SIZE 8</t>
  </si>
  <si>
    <t>WINDSOR BRAND BLK BR SIZE 9</t>
  </si>
  <si>
    <t>FORTUNE BRAND BLK BR SIZE 8</t>
  </si>
  <si>
    <t>FORTUNE BRAND BLK BR 9</t>
  </si>
  <si>
    <t>BLACK DRESS SHOE8</t>
  </si>
  <si>
    <t>BLACK DRESS SHOE 9</t>
  </si>
  <si>
    <t>BLACK DRESS SHOE 10</t>
  </si>
  <si>
    <t>POWER JOGGER SHOE CLR WHITE _7</t>
  </si>
  <si>
    <t>POWER JOGGER SHOE CLR WHITE S_8</t>
  </si>
  <si>
    <t>POWER JOGGER SHOE CLR WHITE S_9</t>
  </si>
  <si>
    <t>POWER JOGGER SHOE CLR WHITE S_10</t>
  </si>
  <si>
    <t>POWER RUNNER SHOE CLR WHITE S_7</t>
  </si>
  <si>
    <t>POWER RUNNER  SHOE CLR WHITE S_8</t>
  </si>
  <si>
    <t>POWER RUNNER SHOE CLR WHITE S_9</t>
  </si>
  <si>
    <t>POWER RUNNER SHOE CLR WHITE S_10</t>
  </si>
  <si>
    <t>H/SIERRA BOAT SLIP ON 55F S 6</t>
  </si>
  <si>
    <t>S/SIERRA BOAT SLIP  ON 55F S 7</t>
  </si>
  <si>
    <t>H/SIERRA BOAT SLIP ON 55F S 8</t>
  </si>
  <si>
    <t>H/SIERRA BOAT SLIP ON 55F S 9</t>
  </si>
  <si>
    <t>H/SIERRA BOAT SLIP ON 55F SS 10</t>
  </si>
  <si>
    <t>H/SIERRA BOAT SLIP ON 65F S 6</t>
  </si>
  <si>
    <t>H/SIERRA BOAT SLIP ON 65F S 7</t>
  </si>
  <si>
    <t>H/SIERRA BOAT SLIP ON 65F S 8</t>
  </si>
  <si>
    <t>H/SIERRA BOAT SLIP ON 65F S 9</t>
  </si>
  <si>
    <t>H/SIERRA BOAT SLIP ON 65F S 10</t>
  </si>
  <si>
    <t>H/SIERRA BOAT LACE UP 64F S 6</t>
  </si>
  <si>
    <t>H/SIERRA BOAT LACE UP 64F S 7</t>
  </si>
  <si>
    <t>H/SIERRA BOAT LACE UP 64F S 8</t>
  </si>
  <si>
    <t>H/SIERRA BOAT LACE UP 64F S 9</t>
  </si>
  <si>
    <t>H/SIERRA BOAT LACE UP 64F S 10</t>
  </si>
  <si>
    <t>H/SIERRA BOAT LACE UP 67F 6</t>
  </si>
  <si>
    <t>H/SIERRA BOAT LACE UP 67F 7</t>
  </si>
  <si>
    <t>H/SIERRA BOAT LACE 67F 8</t>
  </si>
  <si>
    <t>H/SIERRA BOAT LACE UP 67F 9</t>
  </si>
  <si>
    <t>H/SIERRA BOAT LACE UP 67 F 10</t>
  </si>
  <si>
    <t>H/SIERRA DERBY LACE UP 58F 6</t>
  </si>
  <si>
    <t>H/SIERRA DERBY LACE UP 58F 7</t>
  </si>
  <si>
    <t>H/SIERRA DERBY LACE UP 58F 8</t>
  </si>
  <si>
    <t>H/SIERRA DERBY LACE UP 58F 9</t>
  </si>
  <si>
    <t>H/SIERRA DERBY LACE UP 58F 10</t>
  </si>
  <si>
    <t>MOCASSION SLIP ON 6</t>
  </si>
  <si>
    <t>MOCASSION SLIP ON 7</t>
  </si>
  <si>
    <t>MOCASSION SLIP ON 8</t>
  </si>
  <si>
    <t>MOCASSION SLIP  9</t>
  </si>
  <si>
    <t>SLIP MOCASSION 10</t>
  </si>
  <si>
    <t>DERBY LACE LIP 6</t>
  </si>
  <si>
    <t>DERBY LACE LIP 037 7</t>
  </si>
  <si>
    <t>DERBY LACE UP 037 9</t>
  </si>
  <si>
    <t>DERTY LACE UP 037S 9</t>
  </si>
  <si>
    <t>DERBY LACE UP 037 10</t>
  </si>
  <si>
    <t>DERBY LACE UP 039 6</t>
  </si>
  <si>
    <t>DERBY LACE UP 039 7</t>
  </si>
  <si>
    <t>DERBY LACE UP 039 8</t>
  </si>
  <si>
    <t>DERBY LACE UP 039 9</t>
  </si>
  <si>
    <t>DERBY LACE UP 039 10</t>
  </si>
  <si>
    <t>DERBY LACE UP 049 6</t>
  </si>
  <si>
    <t>DERBY LACE UP 049 7</t>
  </si>
  <si>
    <t>DERBY LACE UP 049 8</t>
  </si>
  <si>
    <t>DERBY LACE UP 9</t>
  </si>
  <si>
    <t>DERBY LACE UP 10</t>
  </si>
  <si>
    <t>DERBY LACE UP 053 6</t>
  </si>
  <si>
    <t>DERBY SLIP 053 7</t>
  </si>
  <si>
    <t>DERBY SLIP ON 053 8</t>
  </si>
  <si>
    <t>DERBY SLIP 053 9</t>
  </si>
  <si>
    <t>DERBY SLIP ON 053 10</t>
  </si>
  <si>
    <t>BOAT SLIP ON 28F S/7 CLR TAN</t>
  </si>
  <si>
    <t>BOAT SLIP ON 28F S./B CLR TAN</t>
  </si>
  <si>
    <t>BOAT SLIP ON 28F S/9 CLR TAN</t>
  </si>
  <si>
    <t>BOAT SLIP ON 28F S/10 CLR TAN</t>
  </si>
  <si>
    <t>DERBY LACE UP 29F  S/7 CLR BROWN</t>
  </si>
  <si>
    <t>DERBY LACE UP 29F S/8 CLR BROWN</t>
  </si>
  <si>
    <t>DERBY LACE UP 29F S/9 CLR BROWN</t>
  </si>
  <si>
    <t>DERBY  LACE UP 29F S/10 CLR BROWN</t>
  </si>
  <si>
    <t>BOAT SLIP ON 03F SIZE 7 C/BROWN</t>
  </si>
  <si>
    <t>BOAT SLIP ON 3F SIZE 8 CLR BROWN</t>
  </si>
  <si>
    <t>BOAT SLIP ON 3F SIZE 9 CLR BROWN</t>
  </si>
  <si>
    <t>BOAT SLIP ON 3F SIZE 10 CLR BROWN</t>
  </si>
  <si>
    <t>CHUKA LACE UP 14F S/7 CLR NAVY</t>
  </si>
  <si>
    <t>CHUKA LACE UP 14F S/8 CLR NAVY</t>
  </si>
  <si>
    <t>CHUKA LACE UP 14F SIZE 9 CLR NAVY</t>
  </si>
  <si>
    <t>CHUKA LACE UP 14F S/10 CLR NAVY</t>
  </si>
  <si>
    <t>H/SIERRA DERBY LACE UP 61F 6</t>
  </si>
  <si>
    <t>H/SIERRA DERBY LACE UP 61F 7</t>
  </si>
  <si>
    <t>H/SIERRA DERBY LACE UP 61F 8</t>
  </si>
  <si>
    <t>H/SIERRA DERBY LACE UP 61F S 9</t>
  </si>
  <si>
    <t>H/SIERRA DERBY LACE UP 61F S 10</t>
  </si>
  <si>
    <t>H/SIERRA DERBY LACE UP 70V S 6</t>
  </si>
  <si>
    <t>S/SIERRA DERBY LACE UP 70F S 7</t>
  </si>
  <si>
    <t>H/SIERRA DERBY LACE UP 70F S 8</t>
  </si>
  <si>
    <t>H/SIERRA DERBY LACE UP 70F S 9</t>
  </si>
  <si>
    <t>H/SIERRA DERBY LACE UP 70F S 10</t>
  </si>
  <si>
    <t>H/SIERRA CHUKA LACE UP 66F S 6</t>
  </si>
  <si>
    <t>H/SIERRA CHUKA LACE UP 66F S 7</t>
  </si>
  <si>
    <t>H/SIERRA CHUKA LACE UP 66F S 8</t>
  </si>
  <si>
    <t>H/SIERRA CHUKA LACE UP 66F S 9</t>
  </si>
  <si>
    <t>H/SIERRA CHUKA LACE UP 66F S 10</t>
  </si>
  <si>
    <t>SPARX SX0118G SHOES 118 S 8</t>
  </si>
  <si>
    <t>SPARX SXO118G SHOES 118 S 9</t>
  </si>
  <si>
    <t>SPARX SX0118G SHOES 118 S 10</t>
  </si>
  <si>
    <t>SPARX SHOES GENTS SX0118G SIZE 10 (GREY SILVER)</t>
  </si>
  <si>
    <t>SHOES ADIDAS AGORA NO 7</t>
  </si>
  <si>
    <t>SHOE ADIDAS AGORA NO 8</t>
  </si>
  <si>
    <t>SHOE ADIDAS AGLORA NO 9</t>
  </si>
  <si>
    <t>SHOES ADIDAD AGORA NO 10</t>
  </si>
  <si>
    <t>SHOES ADIDAS PORTLAND NO 10</t>
  </si>
  <si>
    <t>SHOES ADIDAS SU</t>
  </si>
  <si>
    <t>ADIDAS SUR 5</t>
  </si>
  <si>
    <t>ADI SHOES SUR 6</t>
  </si>
  <si>
    <t>SHOE SUR WOMEN</t>
  </si>
  <si>
    <t>ADIDAS SPORTS SHOES SIZE 7</t>
  </si>
  <si>
    <t>ADIDAS SPORTS SIZE 8</t>
  </si>
  <si>
    <t>ADIDAS SPORTS SIZE 9</t>
  </si>
  <si>
    <t>SHOW ADIDAS 10</t>
  </si>
  <si>
    <t>ADIDAS ZEUS SHOES SIZE 7</t>
  </si>
  <si>
    <t>ADIDAS ZEUS SHOES SIZE 8</t>
  </si>
  <si>
    <t>ADIDAS ZEUS SHOES SZ 9</t>
  </si>
  <si>
    <t>ADIDAS ZEUS SHOES B/GRAY 10</t>
  </si>
  <si>
    <t>SHOES ADIDAS GIVO 7</t>
  </si>
  <si>
    <t>ADIDAS GIVO SHORS SZ 8</t>
  </si>
  <si>
    <t>SHOES ADIDAS GIVO 09</t>
  </si>
  <si>
    <t>SHOES ADIDAS GIVO 10</t>
  </si>
  <si>
    <t>ADIDAS CREEZ SHOES  7</t>
  </si>
  <si>
    <t>ADIDAS CREEZ SHOES  8</t>
  </si>
  <si>
    <t>ADIDAS CREEZ SHOES 9</t>
  </si>
  <si>
    <t>ADIDAS CREEZ SHOES  9</t>
  </si>
  <si>
    <t>ADIDAS SHOE ADIQUEST 1.0 M 10 (CH7543)  (MINGRE/SILVMT/SESOSL/CBLACK)</t>
  </si>
  <si>
    <t>ADIDAS FOOTWARE</t>
  </si>
  <si>
    <t>ADIDAS SPORTSWARE</t>
  </si>
  <si>
    <t>ADIDAS FOOTWARE SHOES</t>
  </si>
  <si>
    <t>PORTLAND SHOES</t>
  </si>
  <si>
    <t>PORTLAND ADIDAS</t>
  </si>
  <si>
    <t>ADIDAS PORTLAND</t>
  </si>
  <si>
    <t>ADIDAS PORT 7</t>
  </si>
  <si>
    <t>AMIZON SHOES 7</t>
  </si>
  <si>
    <t>AMIZON SHOES</t>
  </si>
  <si>
    <t>SHOES AMIZON 9</t>
  </si>
  <si>
    <t>NIVEA RACER JOGING SHOE SIZE 7</t>
  </si>
  <si>
    <t>SPARX 118 GENTS</t>
  </si>
  <si>
    <t>LOTTO SHOE SPORT DAVIS NO 7</t>
  </si>
  <si>
    <t>SHOES SPORT LOTTO 7</t>
  </si>
  <si>
    <t>LEE COOPER 1657 S 42</t>
  </si>
  <si>
    <t>LEE COOPER 9519 S 42</t>
  </si>
  <si>
    <t>LEE COOPER 1573 S 42</t>
  </si>
  <si>
    <t>SHOES NIKE INSTINT 4</t>
  </si>
  <si>
    <t>SHOES NIKE INSTINCT 5</t>
  </si>
  <si>
    <t>SHOES NIKE INSTINCT 6</t>
  </si>
  <si>
    <t>SHOES NIKE INSTINCT 7</t>
  </si>
  <si>
    <t>NIKE S/S 427044 BLK REDS/7</t>
  </si>
  <si>
    <t>SHOES NIKE S/S 427044 BLK RED S/8</t>
  </si>
  <si>
    <t>NIKE S/S 427044 BLK RED S/9</t>
  </si>
  <si>
    <t>NIKE RUNALL DAY 10 (UK) 11 (US)</t>
  </si>
  <si>
    <t>NIKE S/S 427044/001 WHITE/BLK 7</t>
  </si>
  <si>
    <t>NIKE S/S 427041/001 WHITE/BLK 8</t>
  </si>
  <si>
    <t>SHOES NIKE S/S 42704 WHITE BLK S/9</t>
  </si>
  <si>
    <t>NIKE S/S 427044 WHITE BLK S/10</t>
  </si>
  <si>
    <t>SPARX SHOES GENTS SX0614G SIZE 10 ( N BLUE  N ORANGE )</t>
  </si>
  <si>
    <t>SPORT SHOES RUNNER S 8</t>
  </si>
  <si>
    <t>SPORT SHOES RUNNER S 9</t>
  </si>
  <si>
    <t>SPORT SHOES RUNNER S 10</t>
  </si>
  <si>
    <t>SPARX GREY SILIVER</t>
  </si>
  <si>
    <t>PUMA A NO 186899050CEYLON WHITE S/7</t>
  </si>
  <si>
    <t>PUMA A NO 18689905 CEYLON WHITE S/8</t>
  </si>
  <si>
    <t>PUMA A NO 18688304 ARON WHITE S/7</t>
  </si>
  <si>
    <t>PUMA A NO 18688304 ARON WHITE S/8</t>
  </si>
  <si>
    <t>PUMA A NO 18688304 ARON WHITE S/9</t>
  </si>
  <si>
    <t>LEE COOPER 1657 S 43</t>
  </si>
  <si>
    <t>LEE COOPER 1657 S 44</t>
  </si>
  <si>
    <t>LEE COOPER 9519 S 43</t>
  </si>
  <si>
    <t>LEE COOPER 1573 S 43</t>
  </si>
  <si>
    <t>LEE COOPER 1573 S 44</t>
  </si>
  <si>
    <t>FEEL GOOD SLIPPERS 7</t>
  </si>
  <si>
    <t>FEEL GOOD SLIPPERS 8</t>
  </si>
  <si>
    <t>FEEL GOOD SLIPPERS 9</t>
  </si>
  <si>
    <t>FEEL GOOD SLIPPER 10</t>
  </si>
  <si>
    <t>SUPER LOOK SLIPPERS S/5 ASS CLR</t>
  </si>
  <si>
    <t>SUPER LOOK SLIPPER 6</t>
  </si>
  <si>
    <t>SUPER LOOK SLIPPERS S/7 ASS CLR</t>
  </si>
  <si>
    <t>SUPER LOOK SLIPPERS</t>
  </si>
  <si>
    <t>FANCY SLIPPER 7</t>
  </si>
  <si>
    <t>FANCY SLIPPERS S/8 ASS CLR</t>
  </si>
  <si>
    <t>FANCY SLIPPER 9</t>
  </si>
  <si>
    <t>FANCY SLIPPER 10</t>
  </si>
  <si>
    <t>BLOSSOM SLIPPER 5</t>
  </si>
  <si>
    <t>BLOSSON SLIPPERS S/6 ASS CLR</t>
  </si>
  <si>
    <t>BLOSSOM SLIPPER 7</t>
  </si>
  <si>
    <t>BLOSOOM SLIPPER 8</t>
  </si>
  <si>
    <t>AIRMARSHAL SPL SIZE NO 5</t>
  </si>
  <si>
    <t>AIRMARSHAL SPL SIZE NO 8</t>
  </si>
  <si>
    <t>EVA  CHAPAL NO 8</t>
  </si>
  <si>
    <t xml:space="preserve">EVA CHAPPAL NO 9 </t>
  </si>
  <si>
    <t>ICY  SHAPE HAWAI CHAPPAL 8</t>
  </si>
  <si>
    <t>ICY SHAPE HAWAI CHAPAL 9</t>
  </si>
  <si>
    <t>EVA FLEXO LADIES 5</t>
  </si>
  <si>
    <t>EVA FLEXO LADIES 6</t>
  </si>
  <si>
    <t>EVA FLEXO LADIES 7</t>
  </si>
  <si>
    <t>STUDDS GENTS EVA</t>
  </si>
  <si>
    <t>STUDDS GENTS EVA SIZE 8</t>
  </si>
  <si>
    <t>STUDDS GENTS EVA SIZE 9</t>
  </si>
  <si>
    <t>STUDDS GENTS EVA SIZE 1</t>
  </si>
  <si>
    <t>PUMA SIZA 7</t>
  </si>
  <si>
    <t>PUMA SIZA NA8</t>
  </si>
  <si>
    <t>PUMA CHAPPL 9</t>
  </si>
  <si>
    <t>PUMA SANDIL NO8</t>
  </si>
  <si>
    <t>PUMA SANDIL NO9</t>
  </si>
  <si>
    <t>SPARX SS0109G SANDAL 9</t>
  </si>
  <si>
    <t>SPARX SS0109G SANDAL S 10</t>
  </si>
  <si>
    <t>EVERA HIPSTOP  SLIPPERS 7</t>
  </si>
  <si>
    <t>BODY GLOVE GENTS CHA 9</t>
  </si>
  <si>
    <t>BODY GLOVE GENTS CHAP 9</t>
  </si>
  <si>
    <t>ALAISHA TORINO GENTS CHAPPAL 7</t>
  </si>
  <si>
    <t>ALAISHA TORINO GENTS 8</t>
  </si>
  <si>
    <t>ALAISHA RORIN GENTS 9</t>
  </si>
  <si>
    <t>ALAISHA COMFY G/CHAPPL 8</t>
  </si>
  <si>
    <t>ALAISHA COMFY G/CHAPPAL S 9</t>
  </si>
  <si>
    <t>ALAISHA ROMA LADIES 6</t>
  </si>
  <si>
    <t>ALAISHA ROMA LADIES 7</t>
  </si>
  <si>
    <t>ALAISHA ROMA LADIES 8</t>
  </si>
  <si>
    <t>SPARX SANDAL 9</t>
  </si>
  <si>
    <t>SPARX SANDALS GENTS SS0109G SIZE 9 (OLIVE)</t>
  </si>
  <si>
    <t>SPARX SANDALS GENTSSS0109G SIZE 10 (BLACK RED)</t>
  </si>
  <si>
    <t>SPARX SANDAL 10</t>
  </si>
  <si>
    <t>FLIPFLOPS CHAPPAL 6</t>
  </si>
  <si>
    <t>FLIPFLOPS CHAPPAL 7</t>
  </si>
  <si>
    <t>FLIPFLOPS CHAPPAL 9</t>
  </si>
  <si>
    <t>6111 FLIPFLOPS CHAPPLE GENTS S/9</t>
  </si>
  <si>
    <t>CEFIRO FLIPFLOPS 6</t>
  </si>
  <si>
    <t>CEFIRO FLIPFLOPS CHAPPAL 7</t>
  </si>
  <si>
    <t>CEFIRO FLIPFLOPS CHAPPAL 8</t>
  </si>
  <si>
    <t>CEFIRO FLIPFLOPS CHAPPAL 9</t>
  </si>
  <si>
    <t>CUTE LADIES FLIPFLOPS CHAPPAL 5</t>
  </si>
  <si>
    <t>CUTE LADIES FLIPFLOPS CHAPPAL 6</t>
  </si>
  <si>
    <t>CUTE LADIES FLIPFLOPS CHAPPAL 7</t>
  </si>
  <si>
    <t>CUTE LADIES FLOPFLOPS CHAPPAL</t>
  </si>
  <si>
    <t>TUFF GENTS SANDLE 7</t>
  </si>
  <si>
    <t>TUFF GENTS SANDLE 8</t>
  </si>
  <si>
    <t>TUFF GENTS SANDLE 9</t>
  </si>
  <si>
    <t>TUFF GENTS SANDLE 10</t>
  </si>
  <si>
    <t>ROLEX GLORY 8</t>
  </si>
  <si>
    <t>ROLEX GLORY GENTS CHAPPAL SIZE 9</t>
  </si>
  <si>
    <t>ROLEX COSY CASUAL F/WEAR 8</t>
  </si>
  <si>
    <t>ROLEX COSY CASUAL W/WEAR 9</t>
  </si>
  <si>
    <t>CHAPPAL ROLEX NO 5</t>
  </si>
  <si>
    <t>CHAPPAL ROLEX NO 6</t>
  </si>
  <si>
    <t>CHAPPAL ROLEX NO 7</t>
  </si>
  <si>
    <t>CHAPPAL ROLEX NO 8</t>
  </si>
  <si>
    <t>CHAPPAL ROLEX NO 9</t>
  </si>
  <si>
    <t>CHAPPALS BATA HAWAI LADES N0-6</t>
  </si>
  <si>
    <t>CHAPPALS BATA HAWAI GENTS NO-7</t>
  </si>
  <si>
    <t>CHAPPALS BATA HAWAI GENTS NO-8</t>
  </si>
  <si>
    <t>CHAPPALS BATA HAWAI GENTS NO-9</t>
  </si>
  <si>
    <t>NIVIA SLIPPER FURRY 5</t>
  </si>
  <si>
    <t>NIVIA SLIPPER S 6</t>
  </si>
  <si>
    <t>NIVIA SLIPPER  S 7</t>
  </si>
  <si>
    <t>DISNEY CHI FOOTWEAR 3601</t>
  </si>
  <si>
    <t>DISNEY CHI FOORWEAR 3801</t>
  </si>
  <si>
    <t>LEVIES MENS FOOTWEAR 7 8 9</t>
  </si>
  <si>
    <t>LEVIES MEN FOOTWEAR S N2900</t>
  </si>
  <si>
    <t>LEVIES MEN'S FOOTWEAR 7 8 9</t>
  </si>
  <si>
    <t>ADDIDAS SHOES  GALACTUS SIZE  7</t>
  </si>
  <si>
    <t>SHOES ADDIDAS GALACTUS 8</t>
  </si>
  <si>
    <t>SHOES ADDIDAS GALGCTUS 9</t>
  </si>
  <si>
    <t>ADDIDAS SHOES SIZE 7</t>
  </si>
  <si>
    <t>ADDIDAS SHOES SIZE 10</t>
  </si>
  <si>
    <t>asst jogging reebok shoe 6</t>
  </si>
  <si>
    <t>asst jogging rebok shoe 7</t>
  </si>
  <si>
    <t>asst jogging rebok shoe 8</t>
  </si>
  <si>
    <t>ASSORTED JOGGING SHOE REEBOK</t>
  </si>
  <si>
    <t>REEBOK NO 6</t>
  </si>
  <si>
    <t>SHOE REEBOK NO 7</t>
  </si>
  <si>
    <t>ASST CROSS REBOCK SHOE NO 8</t>
  </si>
  <si>
    <t>ASST CROSS REBOCK SHOE NO 9</t>
  </si>
  <si>
    <t>NIVIA JOGGING SHOE NO 7</t>
  </si>
  <si>
    <t>NIVIA GALAXY JOGGING SHOES 7</t>
  </si>
  <si>
    <t>NIVIA GALAXY JOGGING SHOES 8</t>
  </si>
  <si>
    <t>NIVIA GALAXY JOGGING SHOES 9</t>
  </si>
  <si>
    <t>SHOEES SIZE 7</t>
  </si>
  <si>
    <t>SHOES SIZE 8</t>
  </si>
  <si>
    <t>SHORS SIZE 9</t>
  </si>
  <si>
    <t>SHOES SIZE 10</t>
  </si>
  <si>
    <t>ADIDAS SHOE SWERVE STR 1.0 M 7 (CH7721) (TECONI/SILVMT/BYELLO)</t>
  </si>
  <si>
    <t>SHOES SIZE8</t>
  </si>
  <si>
    <t>SHOES SIZE 9</t>
  </si>
  <si>
    <t>ADIDAS SHOE SWERVE STR 1.0 M 10 (CH7721) (TECONI/SILVMT/BYELLO)</t>
  </si>
  <si>
    <t>ADIDAS SHOE ADIQUEST 1.0 M 7 (CH7546) (CBLACK/DGSOGR/VISGRE/SUPORA)</t>
  </si>
  <si>
    <t>ROLEX COMFY CHAPPAL 6</t>
  </si>
  <si>
    <t>ROLEX COMFY CHAPPAL 7</t>
  </si>
  <si>
    <t>ROLEX COMFY CHAPPAL 8</t>
  </si>
  <si>
    <t>ROLEX COMFY CHAPPAL 9</t>
  </si>
  <si>
    <t>ROLEX COMFY CHAPPAL 10</t>
  </si>
  <si>
    <t>ROLEX GLORY CHAPPAL 7</t>
  </si>
  <si>
    <t>ROLEX GLORY CHAPPAL 10</t>
  </si>
  <si>
    <t>ROLEX CLASSIC CHAPPAL S7 ASST  310</t>
  </si>
  <si>
    <t>ROLEX CLASSIC CHAPPAL S8 ASST 320</t>
  </si>
  <si>
    <t>ROLEX CLASSIC CHAPPAL S9 ASST 330</t>
  </si>
  <si>
    <t>ROLEX CLASSIC CHAPPAL S10 ASST 340</t>
  </si>
  <si>
    <t>ROLEX ORTHO CHAPPAL S6 ASST 320</t>
  </si>
  <si>
    <t>ROLEX ORTHO CHAPPAL S7 ASST 330GM</t>
  </si>
  <si>
    <t>ROLEX ORTHO CHAPPAL S8 ASST 340</t>
  </si>
  <si>
    <t>ROLEX ORTHO CHAPPAL S9 ASST 350</t>
  </si>
  <si>
    <t>REEBOK ELECTRIFY SPEED UK 5</t>
  </si>
  <si>
    <t>REEBOK SANDLE HIKER 6</t>
  </si>
  <si>
    <t>REEBOK SANDLE HIKER 7</t>
  </si>
  <si>
    <t>REEBOK SANDLE HIKER 8</t>
  </si>
  <si>
    <t>REEBOK SANDLE HIKER 9</t>
  </si>
  <si>
    <t>REEBOK SANDLE HIKER 10</t>
  </si>
  <si>
    <t>REBOCK RUNNER SHOES 8</t>
  </si>
  <si>
    <t>REEBOK RUNNER SHEOS 9 NOS</t>
  </si>
  <si>
    <t>ADIDAS UK 10 SHOE</t>
  </si>
  <si>
    <t>REEBOK STRIKE RUNNER UK 8</t>
  </si>
  <si>
    <t>REEBOK STRIKE RUNNER UK 9</t>
  </si>
  <si>
    <t>REEBOK STRIKE RUNNER UK 10</t>
  </si>
  <si>
    <t>SHOE BATA POWER 6</t>
  </si>
  <si>
    <t>SHOES POWER NO 7</t>
  </si>
  <si>
    <t>SHOES POWER NO 8</t>
  </si>
  <si>
    <t>SHOES POWER NO 9</t>
  </si>
  <si>
    <t>SHOES POWER JOGGER 10</t>
  </si>
  <si>
    <t>"FUEL SANDAL" SOLDIER -06 SIZE -10 BROWN/BEIGE</t>
  </si>
  <si>
    <t>"FUEL SANDAL" JACK - 01 SIZE -8  NAVY/BLUE</t>
  </si>
  <si>
    <t>"FUEL SANDAL" JACK - 01 SIZE -8  OLIVE/BEIGE</t>
  </si>
  <si>
    <t>"FUEL SANDAL" JACK - 01 SIZE -8  DARK GREY/BLACK</t>
  </si>
  <si>
    <t>FUEL SANDAL NO 9</t>
  </si>
  <si>
    <t>"FUEL SANDAL" JACK - 01 SIZE -9  OLIVE/BEIGE</t>
  </si>
  <si>
    <t>"FUEL SANDAL" JACK - 01 SIZE -9  DARK GREY/BLACK</t>
  </si>
  <si>
    <t>"FUEL SANDAL" JACK - 01 SIZE -10  NAVY/BLUE</t>
  </si>
  <si>
    <t>"FUEL SANDAL" JACK - 01 SIZE -10  OLIVE/BEIGE</t>
  </si>
  <si>
    <t>"FUEL SANDAL" 2112-04 SIZE -08 DARK GREY/BLACK</t>
  </si>
  <si>
    <t>FUEL SANDAL NO 8</t>
  </si>
  <si>
    <t>"FUEL SANDAL" 2112-04 SIZE -08 MHD/BLACK</t>
  </si>
  <si>
    <t>"FUEL SANDAL" 2112-04 SIZE -09 DARK GREY/BLACK</t>
  </si>
  <si>
    <t>"FUEL SANDAL" 2112-04 SIZE -09 BROWN/BLACK</t>
  </si>
  <si>
    <t>"FUEL SANDAL" 2112-04 SIZE -09 MHD/BLACK</t>
  </si>
  <si>
    <t>EVERA ZEBRA SANDAL 7</t>
  </si>
  <si>
    <t>EVERA ZEBRA SANDALS 8</t>
  </si>
  <si>
    <t>EVERA ZEBRA SANDALS 9</t>
  </si>
  <si>
    <t>EVERA ZEBRA SANDAL 10</t>
  </si>
  <si>
    <t>EVERA KOSTER SANDALS 7</t>
  </si>
  <si>
    <t>EVERA KOSTER SANDALS 8</t>
  </si>
  <si>
    <t>EVERA KOSTER SANDALS 9</t>
  </si>
  <si>
    <t>EVERA KOSTER SANDALS</t>
  </si>
  <si>
    <t>EVERA ADV SANDAL 7</t>
  </si>
  <si>
    <t>EVERA ADV SANDAL 8</t>
  </si>
  <si>
    <t>EVERA ADV SANDALS 9</t>
  </si>
  <si>
    <t>EVERA ADV SANDAL 10</t>
  </si>
  <si>
    <t>EVERA OLIVE SANDALS 7</t>
  </si>
  <si>
    <t>EVERA OLIVE SANDALS 8</t>
  </si>
  <si>
    <t>EVERA OLIVE SANDALS 9</t>
  </si>
  <si>
    <t>EVERA OLIVE SANDALS 10</t>
  </si>
  <si>
    <t>EVERA LUSTER SQANDALS 7</t>
  </si>
  <si>
    <t>EVERA LUSTER SANDALS 8</t>
  </si>
  <si>
    <t>EVERA LUSTER SANDALS 9</t>
  </si>
  <si>
    <t>EVERA LUSTER SANDALS 10</t>
  </si>
  <si>
    <t>EVERA CANVAS SLIPPERS 7</t>
  </si>
  <si>
    <t>EVERA CANVAS SLIPPER 8</t>
  </si>
  <si>
    <t>EVERA CANVAS SLIPPER 9</t>
  </si>
  <si>
    <t>EVERA CANVAS SLIPPER 10</t>
  </si>
  <si>
    <t>EVERA SPORTS SLIPPERS 7</t>
  </si>
  <si>
    <t>EVERS SPORTS SLIPPERS 8</t>
  </si>
  <si>
    <t>EVERA SPORTS SLIPPERS 9</t>
  </si>
  <si>
    <t>EVERA SPORTS SLIPPERS 10</t>
  </si>
  <si>
    <t>EVERA BEACH SLIPPERS 7</t>
  </si>
  <si>
    <t>EVERA BEACH SLIPPERS 8</t>
  </si>
  <si>
    <t>EVERA BEACH SLIPPERS 9</t>
  </si>
  <si>
    <t>EVERA BEACH SLIPPERS 10</t>
  </si>
  <si>
    <t>EVERA HIPSTEP SLIPPERS 7</t>
  </si>
  <si>
    <t>EVERA HIPSTEP SLIPPER  8</t>
  </si>
  <si>
    <t>EVERA HIPSTEP SLIPPPERS 9</t>
  </si>
  <si>
    <t>EVERA HIPSTEP SLIPPERS 10</t>
  </si>
  <si>
    <t>EVERA GLAMOUR SLIPPERS 7</t>
  </si>
  <si>
    <t>EVERA SLAMOUR SLIPPERS 8</t>
  </si>
  <si>
    <t>EVERA GLAMOUR SLIPPERS 8</t>
  </si>
  <si>
    <t>EVERA GLAMOUR SLIPPERS 10</t>
  </si>
  <si>
    <t>EVERA LIFESTYLE SLIPPERS 7</t>
  </si>
  <si>
    <t>EVERA LIFESTYLE SLIPPERS 8</t>
  </si>
  <si>
    <t>EVERA LIFESTYLE SLIPPERS 9</t>
  </si>
  <si>
    <t>EVERA LIFESTYLE SLIPPPERS 10</t>
  </si>
  <si>
    <t>EVERAREALTIME SLIPPERS 5</t>
  </si>
  <si>
    <t>EVERA REALTIME SLIPPERS 6</t>
  </si>
  <si>
    <t>EVERA REALTIME SLIPPERS 7</t>
  </si>
  <si>
    <t>EVERA REALTIME SLIPPERS 8</t>
  </si>
  <si>
    <t>EVERA COMFORT SLIPPERS 5</t>
  </si>
  <si>
    <t>EVERA COMFORT SLIPPERS 6</t>
  </si>
  <si>
    <t>EVERA COMFORT SLIPPERS 7</t>
  </si>
  <si>
    <t>EVERRA COMFORT SLIPPERS 8</t>
  </si>
  <si>
    <t>"FUEL SANDAL" SOLDIER -06 SIZE - 8 BLACK/RED</t>
  </si>
  <si>
    <t>"FUEL SANDAL" SOLDIER -06 SIZE - 8 OLIVE/YELLOW</t>
  </si>
  <si>
    <t>"FUEL SANDAL" SOLDIER -06 SIZE - 8 BROWN/BEIGE</t>
  </si>
  <si>
    <t>"FUEL SANDAL" SOLDIER -06 SIZE - 9 BLACK/RED</t>
  </si>
  <si>
    <t>"FUEL SANDAL" SOLDIER -06 SIZE -9 OLIVE/YELLOW</t>
  </si>
  <si>
    <t>"FUEL SANDAL" SOLDIER -06 SIZE -9 BROWN/BEIGE</t>
  </si>
  <si>
    <t>"FUEL SANDAL" SOLDIER -06 SIZE -10 BLACK/RED</t>
  </si>
  <si>
    <t>"FUEL SANDAL" SOLDIER -06 SIZE -10 OLIVE/YELLOW</t>
  </si>
  <si>
    <t>CHAPPAL FITNESS SIZE  8</t>
  </si>
  <si>
    <t>EVERA TANGO SHOES ASS 7</t>
  </si>
  <si>
    <t>EVERA TANGO SHOES ASST 8</t>
  </si>
  <si>
    <t>EVERA TANGO SHOES ASST 9</t>
  </si>
  <si>
    <t>EVERA TANGO SHOES ASST10</t>
  </si>
  <si>
    <t>EVERA EQUAL OUTDOOE SHOES 7</t>
  </si>
  <si>
    <t>EVERA EQUAL OUTDOOR SHOES 8</t>
  </si>
  <si>
    <t>EVERA EQUAL OUTDOOR SHOES 9</t>
  </si>
  <si>
    <t>EVERA EQUAL OUTDOOR SHOES 10</t>
  </si>
  <si>
    <t>EVERA COMFORT SHOES 7</t>
  </si>
  <si>
    <t>EVERA COMFORT SHOES ASST 8</t>
  </si>
  <si>
    <t>EVERA COMFORT SHOES ASSR9</t>
  </si>
  <si>
    <t>EVERA COMFORT SHOES ASST 10</t>
  </si>
  <si>
    <t>EVERA ROYAL LOAFERS SHOES 7</t>
  </si>
  <si>
    <t>EVERA ROYAL LOAFER SHOES 8</t>
  </si>
  <si>
    <t>EVERA ROYAL LOAFER SHOES 9</t>
  </si>
  <si>
    <t>EVERA ROYAL LOAFERS SHOES 10</t>
  </si>
  <si>
    <t>EVERA PROTON SHOES ASST 7</t>
  </si>
  <si>
    <t>EVERA PROTON SHOES ASST 8</t>
  </si>
  <si>
    <t>EVERA PROTON SHOES ASST 9</t>
  </si>
  <si>
    <t>EVERA PROTON SHOES ASST10</t>
  </si>
  <si>
    <t>EVERA FASHIN EVA SHOES 5</t>
  </si>
  <si>
    <t>EVERA FASHION EVA SHOES 6</t>
  </si>
  <si>
    <t>EVERA FASHION EVA SHOES 7</t>
  </si>
  <si>
    <t>EVERA FASHION EVA SHOES 8</t>
  </si>
  <si>
    <t>ID MENS SHOES CAMEL NO 8</t>
  </si>
  <si>
    <t>ID MENS SHOES CAMEL NO 9</t>
  </si>
  <si>
    <t>Brand ID Art No. ID 1053 Mens Shoes Color-Camel Size-44</t>
  </si>
  <si>
    <t>MB SHOE SIZE 42</t>
  </si>
  <si>
    <t>MB SHOE SIZE 43</t>
  </si>
  <si>
    <t>MB SHOE SIZE 44</t>
  </si>
  <si>
    <t>Brand ID Art No. ID 4033 Mens Sandal Color-Brown Size-42</t>
  </si>
  <si>
    <t>Brand ID Art No. ID 4033 Mens Sandal Color-Brown Size-43</t>
  </si>
  <si>
    <t>UMBRELLA CITIZE</t>
  </si>
  <si>
    <t>UMBRELLA L CITI</t>
  </si>
  <si>
    <t>KIDS UMBRELLA</t>
  </si>
  <si>
    <t>LE UMBRELLA GLORY 3 FOLD N/A LADIES</t>
  </si>
  <si>
    <t>CHAIR NILKAMAL</t>
  </si>
  <si>
    <t>LE UMBRELLA APEX GENTS</t>
  </si>
  <si>
    <t>LEE BRAND LAD UMBRELLA</t>
  </si>
  <si>
    <t>UMBRELLA VIKRANT AUTO G-1555</t>
  </si>
  <si>
    <t>JACKET AND TROUSER WIND FROOF</t>
  </si>
  <si>
    <t>GENTS R/C SCOOTER</t>
  </si>
  <si>
    <t>UMBRELLA JYOTHI LAIDES AUTO</t>
  </si>
  <si>
    <t>UMBRELLA RAJHUNS GENTS</t>
  </si>
  <si>
    <t>GENTS UMBRELLA</t>
  </si>
  <si>
    <t>UMBRELLA DISCOVER BLACK  SILVER</t>
  </si>
  <si>
    <t>AU-7102 SUN GLASS</t>
  </si>
  <si>
    <t>PJ 7311 SUN GLASS</t>
  </si>
  <si>
    <t>S/GLASS LM ARISTA G-15 RAY BAN</t>
  </si>
  <si>
    <t>S/GLASS LM ARISTA B-15 RAYBAN</t>
  </si>
  <si>
    <t>RAYBAN RO-201 BLACK G-15</t>
  </si>
  <si>
    <t>RAYBAN RO 152 LM CHG BROWN</t>
  </si>
  <si>
    <t>RAYBAN R 1501 SM RM G-15</t>
  </si>
  <si>
    <t>RAYBAN RB 3023 W 2962</t>
  </si>
  <si>
    <t>RAYBAN RB 3025 001 AVIATER</t>
  </si>
  <si>
    <t>SUNGLASS RAYBAN</t>
  </si>
  <si>
    <t>SUNGLASSES RAYBAN RB3025</t>
  </si>
  <si>
    <t>RAYBAN WAYFARERTORT B15</t>
  </si>
  <si>
    <t>SUNGLASS OAKLEY 9028 05 015</t>
  </si>
  <si>
    <t>SUNGLASS RAYBAN V038465 548/36</t>
  </si>
  <si>
    <t>SUNGLASS RAYBAN RB3025 002/3F</t>
  </si>
  <si>
    <t>SUNGLASS RAYBAN RB3025 L2823</t>
  </si>
  <si>
    <t>SUNGLASS VO2780S 202813</t>
  </si>
  <si>
    <t>SUN GLASS OKL 1114</t>
  </si>
  <si>
    <t>SUN GLASS OKL138</t>
  </si>
  <si>
    <t>SUN GLASS OVO 03678</t>
  </si>
  <si>
    <t>SUNGLASS RAYBAN 352/11</t>
  </si>
  <si>
    <t>SUNGLASS RAYBAN 44/11</t>
  </si>
  <si>
    <t>PEPE Jeans London Sunglasses PJ 7321</t>
  </si>
  <si>
    <t>PEPE Jeans London Sunglasses PJ 5145 C2</t>
  </si>
  <si>
    <t>SUN GLASSES CARRERA 198/S 579O</t>
  </si>
  <si>
    <t>SUN GLASSES CARRERA 186/S 591R</t>
  </si>
  <si>
    <t>SUN GLASSES CARRERA 1024/S PEF 690K</t>
  </si>
  <si>
    <t>SUN GLASSES CARRERA 166/SJ5G 59 K1</t>
  </si>
  <si>
    <t>CARRERA 4009CS UV MAGNETIC GOOGLE</t>
  </si>
  <si>
    <t>SUN GLASSES CARRERA 1016/S KJ1 642K</t>
  </si>
  <si>
    <t>SUN GLASSES CARRERA 152/S 85 K 60WJ</t>
  </si>
  <si>
    <t>SUN GLASSES CARRERA GLORY RHL 589O</t>
  </si>
  <si>
    <t>SUN GLASSES CARRERA 209/S 58 SP</t>
  </si>
  <si>
    <t>SUN GLASSES CARRERA 5050/S 56 QT</t>
  </si>
  <si>
    <t>GLASS POLAROID JSG 56SP</t>
  </si>
  <si>
    <t>SUN GLASSES PLD 2083/G/S 62M 9</t>
  </si>
  <si>
    <t>GLASS POLAROID WOMAN S003 53LM</t>
  </si>
  <si>
    <t>GLASS MAN PLD 1017 S003 58WJ</t>
  </si>
  <si>
    <t>GLASS MAN PLD 2074 SX 09Q 60LM</t>
  </si>
  <si>
    <t>GLASS MAN PLD 2072 S 0086 58LA</t>
  </si>
  <si>
    <t>HARRISON BRASS A-1 40 MM</t>
  </si>
  <si>
    <t>TSA KEY LOCK</t>
  </si>
  <si>
    <t>3 D COMBINATION LOCK</t>
  </si>
  <si>
    <t>PADLOCKS HARRISON 60MM</t>
  </si>
  <si>
    <t>GODRAJ LOOKS 65CM</t>
  </si>
  <si>
    <t>NAVTAL LONG SHACKLE 50 MM</t>
  </si>
  <si>
    <t>WEIGHING MACHINE PERSONAL VESD</t>
  </si>
  <si>
    <t>ADIGEAR LEATHER BELTS</t>
  </si>
  <si>
    <t>LEATHER WAIST BELT MARCHO</t>
  </si>
  <si>
    <t>BALT LATHER PARO</t>
  </si>
  <si>
    <t>F/BALL BOSS TANGO</t>
  </si>
  <si>
    <t>VOLLY BALL BOSS JJ JONEX</t>
  </si>
  <si>
    <t>BASKET BALL</t>
  </si>
  <si>
    <t>SYNTHETIC FOOTBALL</t>
  </si>
  <si>
    <t>RUBBER MOULDED BASKET BALL</t>
  </si>
  <si>
    <t>COSCO BASKET BALL NO7</t>
  </si>
  <si>
    <t>FOOTBALL SIZE 5 SYNTHETIC</t>
  </si>
  <si>
    <t>TENIS BALL CHAMPIONSHIP</t>
  </si>
  <si>
    <t>NEELKAML CHAIR HERITAGE W AR</t>
  </si>
  <si>
    <t>NILKAMAL CHAIR SOLOCANE</t>
  </si>
  <si>
    <t>CHAIR NILKAMAL W/ ARMS 50527</t>
  </si>
  <si>
    <t>NILKAMAL CHAIR M 4002</t>
  </si>
  <si>
    <t>NILKAMAL CHAIR M 2041</t>
  </si>
  <si>
    <t>CELLO CHAIR WITHOUT ARMS</t>
  </si>
  <si>
    <t>CELLO MAXIMA WITH ARM CHAIR</t>
  </si>
  <si>
    <t>UTILITY CHAIR CAMPING 001</t>
  </si>
  <si>
    <t>CELLO COMET MEDIUM ARM CHAIR</t>
  </si>
  <si>
    <t>CELLO ESIGNER ARM CHAIR</t>
  </si>
  <si>
    <t>CELLO MAJESTY CHAIR</t>
  </si>
  <si>
    <t>CHAIR PLASTIC SUPREME</t>
  </si>
  <si>
    <t>CHAIR CAMBRIDGE SUPREME</t>
  </si>
  <si>
    <t>STL 12 STOOL</t>
  </si>
  <si>
    <t>STL 21 STEP STOOL</t>
  </si>
  <si>
    <t>CHESTER DRAWER 23 WITH 3 DRAWERS</t>
  </si>
  <si>
    <t>TABLE NEELKAMAL</t>
  </si>
  <si>
    <t>DINING TABLE NILKAMAL</t>
  </si>
  <si>
    <t>CELLO ULTRA MATT CHAIR</t>
  </si>
  <si>
    <t>CELLO INSTA STOOL</t>
  </si>
  <si>
    <t>CELLO METALLO CHAIR</t>
  </si>
  <si>
    <t>CELLO COROLLA CENTRE TABLE</t>
  </si>
  <si>
    <t>CELLO SENATOR DINING TABLE</t>
  </si>
  <si>
    <t>CELLO CORNA DINING TABLE</t>
  </si>
  <si>
    <t>CELLO NOVELTY COMPACT</t>
  </si>
  <si>
    <t>CELLO NOVELTY SHOERACK</t>
  </si>
  <si>
    <t>CELLO PRESTO DINING TABLE H-710 (mm) DIA-920 (mm) (BEIGE)</t>
  </si>
  <si>
    <t>CELLO TABLE  BEIGE</t>
  </si>
  <si>
    <t>FITSPREE YOGA BRICK- PASTLE BLUE  PASTLE GREEN</t>
  </si>
  <si>
    <t>FITSPREE YOGA BRICK- BLACK  GREY</t>
  </si>
  <si>
    <t>SUPREME RED CHAIR</t>
  </si>
  <si>
    <t>SUPREME WEB DESIGNER CHAIR WITHOUT ARM MILKY WHITE</t>
  </si>
  <si>
    <t>SUPREME WEB DESIGNER CHAIR WITHOUT ARM LEMON YELLOW</t>
  </si>
  <si>
    <t>SUPREME WEB DESIGNER CHAIR WITHOUT ARM ORANGE</t>
  </si>
  <si>
    <t>SUPREME SOFT BLUE CHAIR</t>
  </si>
  <si>
    <t>SUPREME WEB DESIGNER CHAIR WITHOUT ARM MEHNDI GREEN</t>
  </si>
  <si>
    <t>SUPREME CAMBRIDGE RATTAN FINISH LUXURY CHAIR WITH ARM MILKY WHITE</t>
  </si>
  <si>
    <t>SUPREME CAMBRIDGE RATTAN FINISH LUXURY CHAIR WITH ARM BLACK</t>
  </si>
  <si>
    <t>SUPREME CAMBRIDGE RATTAN FINISH LUXURY CHAIR WITH ARM CANE</t>
  </si>
  <si>
    <t>SUPREME BRAND TEXAS WITH ARMS PREMIUM CHAIR G. BROWN</t>
  </si>
  <si>
    <t>SUPREME BRAND TEXAS WITH ARMS PREMIUM CHAIR AMBER GOLD</t>
  </si>
  <si>
    <t>SUPREME BRAND TEXAS WITH ARMS PREMIUM CHAIR BLACK</t>
  </si>
  <si>
    <t>SUPREME BRAND JAZZ CENTRE TABLE G. BROWN</t>
  </si>
  <si>
    <t>SUPREME BRAND JAZZ CENTRE TABLE CANE</t>
  </si>
  <si>
    <t>SUPREME BRAND JAZZ CENTRE TABLE MEHNDI GREEN</t>
  </si>
  <si>
    <t>SUPREME BRAND JAZZ CENTRE TABLE TEAKWOOD</t>
  </si>
  <si>
    <t>SUPREME BRAND JAZZ CENTRE TABLE WENGE</t>
  </si>
  <si>
    <t>SUPREME BRAND FUSION 2 CUPBOARD COKE RED/ BLUE</t>
  </si>
  <si>
    <t>SUPREME BRAND FUSION 2 CUPBOARD G. BROWN/ DARK BEIGE</t>
  </si>
  <si>
    <t>SUPREME BRAND FUSION SR-1 SHOE RACK COKE RED/ BLUE</t>
  </si>
  <si>
    <t>SUPREME BRAND FUSION SR-1 SHOE RACK G. BROWN/ DARK BEIGE</t>
  </si>
  <si>
    <t>SUPREME BRAND FUSION SR-2 SHOE RACK COKE RED/ BLUE</t>
  </si>
  <si>
    <t>SUPREME BRAND FUSION SR-2 SHOE RACK G. BROWN/ DARK BEIGE</t>
  </si>
  <si>
    <t>NILKAMAL CHAIR HERITAGE WITH ARM (PEAR WOOD)</t>
  </si>
  <si>
    <t>NILKAMAL CHAIR HERITAGE WITH ARM (WEATHERED BROWN)</t>
  </si>
  <si>
    <t>NILKAMAL CHAIR HERITAGE WITH ARM (MANGO WOOD)</t>
  </si>
  <si>
    <t>NILKAMAL SHAHENSHAH DINING TABLE (6200GMS) PEAR WOOD</t>
  </si>
  <si>
    <t>CELLO W/O ARM CHAIR BROWN</t>
  </si>
  <si>
    <t>CELLO MAXIMA WITH ARM CHAIR (BROWN)</t>
  </si>
  <si>
    <t>CELLO MAXIMA WITH ARM CHAIR (SANDALWOOD)</t>
  </si>
  <si>
    <t>CELLO COMET MEDIUM BACK ARM CHAIR (BROWN)</t>
  </si>
  <si>
    <t>CELLO COMET CHAIR</t>
  </si>
  <si>
    <t>CELLO CHAIR BROWN</t>
  </si>
  <si>
    <t>CELLO CHAIR DESIGNER MEDIUM BACK ARM CHAIR 23"x16"x32" (WOOD)</t>
  </si>
  <si>
    <t>CELLO ULTRA CHAIR SANDALWOOD</t>
  </si>
  <si>
    <t>METALLO CHAIR YELLOW</t>
  </si>
  <si>
    <t>METALLO CHAIR RED</t>
  </si>
  <si>
    <t>CELLO SENATOR DINING TABLE (ICE BROWN)</t>
  </si>
  <si>
    <t>CELLO SENATOR DINING TABLE (SANDALWOOD)</t>
  </si>
  <si>
    <t>CELLO NOVELTY COMPACT (RED-BLUE)</t>
  </si>
  <si>
    <t>CELLO NOVELTY COMPACT (ORANGE-BROWN)</t>
  </si>
  <si>
    <t>CELLO NOVELTY SHOERACK (RED-BLUE)</t>
  </si>
  <si>
    <t>CELLO NOVELTY SHOERACK (ORANGE-BROWN)</t>
  </si>
  <si>
    <t>CELLO PRESTO DINING TABLE H-710 (mm) DIA-920 (mm) (BROWN)</t>
  </si>
  <si>
    <t>CELLO DINNING TABLE RED</t>
  </si>
  <si>
    <t>CELLO TROLLY BROWN</t>
  </si>
  <si>
    <t>CELLO OSCAR TROLLEY H-505 x W-435 x L-815 (mm) (WOOD)</t>
  </si>
  <si>
    <t>CELLO CROMA DINING TABLE (GREEN)</t>
  </si>
  <si>
    <t>CELLO CROMA DINING TABLE (RED)</t>
  </si>
  <si>
    <t>NILKAMAL DINING TABAL</t>
  </si>
  <si>
    <t>FOOT PUMP VIMAL</t>
  </si>
  <si>
    <t>AVON CYCLES MODEL AB 22</t>
  </si>
  <si>
    <t>VEGA ECIIPS DV OPEN FACE</t>
  </si>
  <si>
    <t>VEGA BOOLEAN SV FULL FACE</t>
  </si>
  <si>
    <t>VEGA DLIFF AIR DX FULL FACE</t>
  </si>
  <si>
    <t>VEGA OFF ROAD SC FULL FACE</t>
  </si>
  <si>
    <t>LADIES HELMET</t>
  </si>
  <si>
    <t>HELMET STUD JET STAR OPEN FACE</t>
  </si>
  <si>
    <t>STEEL BIRD M SB/41 OSCAR SPARKLE HEL</t>
  </si>
  <si>
    <t>HELMET STUD ULTRA FULL FACE</t>
  </si>
  <si>
    <t>HELMET NINJA F/FACE RETRO</t>
  </si>
  <si>
    <t>HELMET STUD NINJA O/FACE</t>
  </si>
  <si>
    <t>HELMET STEEL BIRD HAWK F/FACE</t>
  </si>
  <si>
    <t>HELMET STEEL BIRD FULL FACE</t>
  </si>
  <si>
    <t>AEROSTAR F/FACE/H COMPAC</t>
  </si>
  <si>
    <t>AEROSTER HELMET F/FACE</t>
  </si>
  <si>
    <t>NINJA HALMAT23G</t>
  </si>
  <si>
    <t>KURLON BRAND DREAM SLEEP MATTRESS 72x60x6</t>
  </si>
  <si>
    <t>KURLON BRAND DREAM SLEEP MATTRESS 72x36x6</t>
  </si>
  <si>
    <t>COIRFOAM PASSION VISCOE MATTRESS 72x72 THICKNESS 6</t>
  </si>
  <si>
    <t>COIRFOAM CHAMPION MATTRESS 72 x 72 THICKNESS 4</t>
  </si>
  <si>
    <t>SUPREME OAK DINING CHAIR WITHOUT ARMS (G BROWN)</t>
  </si>
  <si>
    <t>SUPREME OAK DINING CHAIR WITHOUT ARMS (M GREEN)</t>
  </si>
  <si>
    <t>SUPREME REGAL WITH ARMS CHAIR (MARBLE BEIGE)</t>
  </si>
  <si>
    <t>SUPREME REGAL WITH ARMS CHAIR (TEAKWOOD)</t>
  </si>
  <si>
    <t>SUPREME MARINA ROUND TABLE (MARBLE BEIGE)</t>
  </si>
  <si>
    <t>SUPREME MARINA ROUND TABLE (G BROWN)</t>
  </si>
  <si>
    <t>SUPREME MARINA ROUND TABLE (M GREEN)</t>
  </si>
  <si>
    <t>SUPREME ARJUN TABLE (MARBLE BEIGE)</t>
  </si>
  <si>
    <t>SUPREME ARJUN TABLE (TEAKWOOD)</t>
  </si>
  <si>
    <t>SUPREME CHEST MULTIPURPOSE STORAGE DRAWER (MULTICOLOR)</t>
  </si>
  <si>
    <t>LAYAP HISAR MENS KHADI FULL SLEEVES SHIRT ASSORTED SIZE-40 (M)</t>
  </si>
  <si>
    <t>LAYAP WELLINGTON MENS KHADKI HALF SLEEVES SHIRT ASSORTED SIZE-40 (M)</t>
  </si>
  <si>
    <t>LAYAP FORT WILLIAM MENS KHADI WAISTCOAT ASSORTED SIZE-40 (M)</t>
  </si>
  <si>
    <t>LAYAP POKHARAN MENS KHADI WAISTCOAT ASSORTED SIZE-40 (M)</t>
  </si>
  <si>
    <t>LAYAP BHUJIA MENS KHADI PANT CHUDIDAR SET ASSORTED SIZE-38 (M)</t>
  </si>
  <si>
    <t>LAYAP BENGDUBI WOMENS KHADI KURTA CHUDIDAR ASSORTED SIZE-38 (M)</t>
  </si>
  <si>
    <t>SLEEPWELL MATTRESS</t>
  </si>
  <si>
    <t>SOCKS ACTIVA SPL</t>
  </si>
  <si>
    <t>PIONEER BRAND B.O.P.P. SELF ADHESIVE BROWN TAPE (50 MTRS x 48 MM)</t>
  </si>
  <si>
    <t>PIONEER BRAND B.O.P.P. SELF ADHESIVE CLEAR TAPE (50 MTRS x 48 MM)</t>
  </si>
  <si>
    <t>MAT FOLDING4''6''</t>
  </si>
  <si>
    <t>MAT FOLDING 6''9''</t>
  </si>
  <si>
    <t>VIP XPANZA VANITY CASE</t>
  </si>
  <si>
    <t>INDEX NO</t>
  </si>
  <si>
    <t xml:space="preserve">W/W TIMEX 139 SMOIT 004 </t>
  </si>
  <si>
    <t xml:space="preserve">W/W TITAN 242 YM-03G </t>
  </si>
  <si>
    <t>W/W TIMEX VISTA XG 01/03/04/05</t>
  </si>
  <si>
    <t>W/S TIMEX MF 13 GENTS</t>
  </si>
  <si>
    <t>W/W TIMEX TV 00/01 LADIES</t>
  </si>
  <si>
    <t xml:space="preserve">WW TITAN 530 YM9/10 /G  </t>
  </si>
  <si>
    <t>W/W TITAN 530YM 9 10 G</t>
  </si>
  <si>
    <t>W/W TITAN 2091 SM 61513</t>
  </si>
  <si>
    <t>W/W TITAN QTZ 113YM 12 -61517</t>
  </si>
  <si>
    <t>TITAN AFD RAGA</t>
  </si>
  <si>
    <t>TITAN AFD WATCHES</t>
  </si>
  <si>
    <t>TITAN BRAND WRIST WATCH MODEL-NP95061WD05</t>
  </si>
  <si>
    <t>TITAN GENTS WATCH</t>
  </si>
  <si>
    <t>TITAN BRAND WRIST WATCH WHITE DIAL MODEL NP90102WL01</t>
  </si>
  <si>
    <t>TITAN BRAND WRIST WATCH MODEL NP1696NC01</t>
  </si>
  <si>
    <t>TITAN BRAND WRIST WATCH MODEL NP1688KM01</t>
  </si>
  <si>
    <t>TITAN BRAND FASTRACK WRIST WATCH NP3072SM01</t>
  </si>
  <si>
    <t>TITAN BRAND WRIST WATCH NP90086KM02</t>
  </si>
  <si>
    <t>TITAN BRAND WRIST WATCH NP90086KM01</t>
  </si>
  <si>
    <t>TITAN BRAND WRIST WATCH NP95048WM01</t>
  </si>
  <si>
    <t>TITAN BRAND WRIST WATCH MODEL NP1696KC01 (BLACK)</t>
  </si>
  <si>
    <t>TITAN BRAND FASTRACK WRIST WATCH NP3072SM02</t>
  </si>
  <si>
    <t>TITAN BRAND FASTRACK WRIST WATCH NP3072SM03</t>
  </si>
  <si>
    <t>TITAN BRAND FASTRACK WRIST WATCH NP3072SM04</t>
  </si>
  <si>
    <t xml:space="preserve">TITAN BRAND WRIST WATCH </t>
  </si>
  <si>
    <t>OSTER ROUND WATCH</t>
  </si>
  <si>
    <t>TITAN BRAND WRIST WATCH BLUE DIAL MODEL NP90102WL02</t>
  </si>
  <si>
    <t>HMT CHETAN</t>
  </si>
  <si>
    <t>HMT DIPTI</t>
  </si>
  <si>
    <t>HMT PRIYA</t>
  </si>
  <si>
    <t>W/WATCH FASTRACK M NAI2308L05 GENTS</t>
  </si>
  <si>
    <t>W/WATCH FASTRACKM NC3016AL02 GENTS</t>
  </si>
  <si>
    <t>W/WATCH SONATA M NC7954YMO2J GENTS</t>
  </si>
  <si>
    <t>W/WATCH TITAN M ND1445YL02 GENTS</t>
  </si>
  <si>
    <t>W/W CALIBAR G 630 S/C L/WELT</t>
  </si>
  <si>
    <t>W/W PAIR GL 2007 C GOLD</t>
  </si>
  <si>
    <t>W/W TIMAX 546</t>
  </si>
  <si>
    <t>W/WATCHES TIMEX DAY&amp;DATE</t>
  </si>
  <si>
    <t>W WATCH TIMEX PAIR</t>
  </si>
  <si>
    <t>W WATCH TIMEX MEN</t>
  </si>
  <si>
    <t>W/TIMEX F/MEN N T46601</t>
  </si>
  <si>
    <t>HMT SHILPA L.S</t>
  </si>
  <si>
    <t>WATCH TIMAX MAN</t>
  </si>
  <si>
    <t>TIMAX WATCH MAN</t>
  </si>
  <si>
    <t>TIMEX WOMAN HELIX</t>
  </si>
  <si>
    <t>W/W TITAN NA 2387 YM</t>
  </si>
  <si>
    <t>W/W TITAN F/TRACK 9734SL03</t>
  </si>
  <si>
    <t>W/W TITAN F/TRACK 1161SM02</t>
  </si>
  <si>
    <t>W/WATCH CITIZAN BA 3080 55A</t>
  </si>
  <si>
    <t>W/WACTH CITIZEN EK 5010 51A LADI</t>
  </si>
  <si>
    <t xml:space="preserve">W WATCH TIMEX </t>
  </si>
  <si>
    <t>W WATCH TIMEX A 221</t>
  </si>
  <si>
    <t>W/WATCH TIMES A 225</t>
  </si>
  <si>
    <t>W/WATCHES LADIES MAXINA</t>
  </si>
  <si>
    <t>W/TIMEX F/MEN CH09 EMPERA</t>
  </si>
  <si>
    <t>TIMEX SMART WATCH FOR MEN</t>
  </si>
  <si>
    <t>W/TIMEX F/WOMENOXOO FASHION</t>
  </si>
  <si>
    <t>WATCH TIMEX FOR WOMEN D/WEAR</t>
  </si>
  <si>
    <t>W/W TIMES LADIES 552</t>
  </si>
  <si>
    <t>W/W TIMES LADIES 553</t>
  </si>
  <si>
    <t>W/TIMEX F/WOMEN FORMAL</t>
  </si>
  <si>
    <t>TIMES M NO A233 GENTS DD GOLDEN</t>
  </si>
  <si>
    <t>TIMES M/NO  A234 GENTS DD GOLDEN</t>
  </si>
  <si>
    <t>TIMES M/NO A235 GENTS DD GOLDEN</t>
  </si>
  <si>
    <t>TIMES M/NO A236 GENTS D GOLDEN</t>
  </si>
  <si>
    <t>OMAX W/W M BLS 200 LADIES</t>
  </si>
  <si>
    <t>OMAX W/W LS192 LADIES</t>
  </si>
  <si>
    <t>OMAX W/W BBGS 305 GENTSSILVER</t>
  </si>
  <si>
    <t>OMAX W/W M BGS 171 GENTS</t>
  </si>
  <si>
    <t>OMAX W/W M SS 351 SPORTY</t>
  </si>
  <si>
    <t>OMAX W/W M SS 200 GENTS BLK</t>
  </si>
  <si>
    <t>OMAX W/W M SS 374 GENTS</t>
  </si>
  <si>
    <t>OMAX W/W M SS 538 M/FUNCTION</t>
  </si>
  <si>
    <t>W/W TIMEX MEN BW01GPGP</t>
  </si>
  <si>
    <t>WATCH TIMES MAN</t>
  </si>
  <si>
    <t>W/W GENTS TITAN ND N</t>
  </si>
  <si>
    <t>W/W GENTS TITAN MD NO 1617YM23</t>
  </si>
  <si>
    <t>W/W GENTS FOCE FS-265G</t>
  </si>
  <si>
    <t>W/W GENTS FOCE FS-206G</t>
  </si>
  <si>
    <t>W/W LADIES FOCE FL-264L</t>
  </si>
  <si>
    <t>W/W LADIES FOCE BR FS-207L</t>
  </si>
  <si>
    <t>HMT SONA GENTS SGL 102</t>
  </si>
  <si>
    <t>TIMES MEN WRIST WATCH</t>
  </si>
  <si>
    <t>TIMES MEN WATCH 528</t>
  </si>
  <si>
    <t>OMAX GENTS WATCH SILVER</t>
  </si>
  <si>
    <t>OMAX GENTS BLACK</t>
  </si>
  <si>
    <t>WOMEX GENTS WATCH</t>
  </si>
  <si>
    <t>OMAX GENTS ROSE GOLD</t>
  </si>
  <si>
    <t>OMAX WRIST WATCH GENTS</t>
  </si>
  <si>
    <t>OMAX GENTS WATCH BLACK</t>
  </si>
  <si>
    <t>OMAX GENTS BLUE</t>
  </si>
  <si>
    <t>OMAX GOLDEN WATCH</t>
  </si>
  <si>
    <t>OMAX RISHTEY CPL01 PAIR</t>
  </si>
  <si>
    <t>OMAX RISHTEY CPL02 PAIR</t>
  </si>
  <si>
    <t>HMT SONA LADIES SLL 104</t>
  </si>
  <si>
    <t>TIMES MEN WATCH 155</t>
  </si>
  <si>
    <t>TIMES QUARTZ WOMENS W</t>
  </si>
  <si>
    <t>TIMES WOMAN WATCH 10</t>
  </si>
  <si>
    <t>W/W GENTS FASTRACK 1506</t>
  </si>
  <si>
    <t>W/W FACTRACK M NO234</t>
  </si>
  <si>
    <t>W/W GENTS FASTRACK 1107YM 07</t>
  </si>
  <si>
    <t>W/W GENTS FASTRACK 1163YM 01</t>
  </si>
  <si>
    <t>TITAN LAD W/WACTH</t>
  </si>
  <si>
    <t>SONATA WATCH</t>
  </si>
  <si>
    <t>TITAN LAD RAGA WAC</t>
  </si>
  <si>
    <t>W/W FASTRACK KIDS</t>
  </si>
  <si>
    <t>TITAN RYAL 172 J-86 LADIES</t>
  </si>
  <si>
    <t>TITAN CLASIQ LADIES 177E-35</t>
  </si>
  <si>
    <t>TITAN QTZ LD 107A</t>
  </si>
  <si>
    <t>TITAN QUARTZ L 122 A-71 72</t>
  </si>
  <si>
    <t>W/WATCH ;AD SOTCP 11317</t>
  </si>
  <si>
    <t>TITAN QUARTZ GENTS 139 D-26</t>
  </si>
  <si>
    <t>W/WATCH GENTS SITCO</t>
  </si>
  <si>
    <t>TITAN QUARTZ G 149 B-49 50</t>
  </si>
  <si>
    <t>TITAN QUARTZ GENTS 180 D-57.5</t>
  </si>
  <si>
    <t>TITAN QUARTZ 103 A16-17.F25-26</t>
  </si>
  <si>
    <t>TITAN QUARTZ  LD-274</t>
  </si>
  <si>
    <t>W/W TITAN 182YM 06-10 GENTS</t>
  </si>
  <si>
    <t>TITAN CASE NO-104/DIAL NO-A-22</t>
  </si>
  <si>
    <t>TITAN C.NO-111 DIAL NO A-36</t>
  </si>
  <si>
    <t>W/W TIMEX LEXTRA EN 71 LADIES</t>
  </si>
  <si>
    <t>W/W TIMEX LEXTRA EU 14 LADIES</t>
  </si>
  <si>
    <t>W/W TIMEX AJ 04/UH 02</t>
  </si>
  <si>
    <t>W/W TIMEX LEXTRA ES 09 GENTS</t>
  </si>
  <si>
    <t>W/W TIMEX NA 03/NA 07 GENTS</t>
  </si>
  <si>
    <t>TITAN ROYAL 284 J-46/47 GENTS</t>
  </si>
  <si>
    <t>TITAN ROYAL F CASE284 J-47GEN</t>
  </si>
  <si>
    <t>TITAN GENTS SPECTRA</t>
  </si>
  <si>
    <t>W/W TITAN 182 SM</t>
  </si>
  <si>
    <t>WATCH  TITAN</t>
  </si>
  <si>
    <t>WATCH TITAN</t>
  </si>
  <si>
    <t>TIMEX WOMAN WATCH 10</t>
  </si>
  <si>
    <t xml:space="preserve">TIMEX WOMAN WRIST WATCH </t>
  </si>
  <si>
    <t>TIMEX VISTA QTZ.LADIES SA-04</t>
  </si>
  <si>
    <t>W/W TIMEX M/NO T1000</t>
  </si>
  <si>
    <t>TIMEX LADIES UA-08/UQ 02</t>
  </si>
  <si>
    <t>TIMEX LADIES TA-04/TQ 02</t>
  </si>
  <si>
    <t>TIMEX LADIES SD-01</t>
  </si>
  <si>
    <t>TIMEX LADIES SC-00</t>
  </si>
  <si>
    <t>WW TIMEX LADIES MOD BO 13 16 1</t>
  </si>
  <si>
    <t>TITAN CLASSIQUE F-28 LADIES</t>
  </si>
  <si>
    <t>GENTS WATCH TIMEX</t>
  </si>
  <si>
    <t xml:space="preserve">TIMEX WATCH </t>
  </si>
  <si>
    <t>TIMEX LADIES</t>
  </si>
  <si>
    <t>TIMEX WACH</t>
  </si>
  <si>
    <t>TIMEX HELEX</t>
  </si>
  <si>
    <t>TIMEX GENTS</t>
  </si>
  <si>
    <t>TIMEX WATCH GENTS</t>
  </si>
  <si>
    <t>W/TIMEX F./WOMEN D/WEAR</t>
  </si>
  <si>
    <t>HMT WRIST WATCH GENTS 01 MS</t>
  </si>
  <si>
    <t>W/W HMT LADIES V GILII B</t>
  </si>
  <si>
    <t>TIMEX GENTS PC02 RA03XG01</t>
  </si>
  <si>
    <t>VISTA QTZ GENTS PC02 RA07</t>
  </si>
  <si>
    <t>TIMEX VISTA QTZ GENTS RB-05</t>
  </si>
  <si>
    <t>W/W TIMEX RT00/01/02/08</t>
  </si>
  <si>
    <t>W/W TIMEX VN 01/00 GENTS</t>
  </si>
  <si>
    <t>W/W TIMEX GH 18/19 GENTS</t>
  </si>
  <si>
    <t xml:space="preserve">WATCH COMMANDO </t>
  </si>
  <si>
    <t>WATCH TIMEX GENTS MX</t>
  </si>
  <si>
    <t>W/W TIMEX GENTS NG 00</t>
  </si>
  <si>
    <t>W/W TIMEX NA33 GENTS</t>
  </si>
  <si>
    <t>WATCH TIMEX GENTS</t>
  </si>
  <si>
    <t>WATCH TIMEX LADIES</t>
  </si>
  <si>
    <t>W/W TIMEX 00/01 LADI</t>
  </si>
  <si>
    <t>W/W TIMEX LADIES</t>
  </si>
  <si>
    <t>W/W SITCO QTZ GENTS 17501</t>
  </si>
  <si>
    <t>W/W SITCO QTZ GENTS 17502</t>
  </si>
  <si>
    <t>W/WATCH TIMEX</t>
  </si>
  <si>
    <t>W/WATCHLX TIMEX</t>
  </si>
  <si>
    <t>QUARTZ ANLOG GENTS GOLD PLATED</t>
  </si>
  <si>
    <t xml:space="preserve">QUARTZ ANLOG LADIES </t>
  </si>
  <si>
    <t>WATCH GANAS TIT</t>
  </si>
  <si>
    <t>WATCH LADIES TITOPTM</t>
  </si>
  <si>
    <t>OPTIMA TIT GANAS WATCH</t>
  </si>
  <si>
    <t>WATCH GANAS TITA</t>
  </si>
  <si>
    <t>W/WATCH TITAN LADIES</t>
  </si>
  <si>
    <t>W/WATCH TITAN LADIES MN2457YMO</t>
  </si>
  <si>
    <t>W/WATCH TITAN GENTS MN1506YM</t>
  </si>
  <si>
    <t>W/WATCH F/T TITAN GENTS 4050PP01</t>
  </si>
  <si>
    <t>W/WATCHCES SONATA GEN</t>
  </si>
  <si>
    <t>NP6024SM01 - FASTRACK WATCH -  BLACK LADIES</t>
  </si>
  <si>
    <t>NP71258114YM01 - SONATA WATCH - BEIGE - PAIR</t>
  </si>
  <si>
    <t>TIMES COUPLE WATCH 224</t>
  </si>
  <si>
    <t>W/W TITAN  NI9552955 BHO2 DAIL</t>
  </si>
  <si>
    <t>W/W SONATA NI0132160 YMOI D/W PAIR</t>
  </si>
  <si>
    <t>FASTRACK MNO 9463AL02 BLK GENTS</t>
  </si>
  <si>
    <t>FASTRACK MNO 3079SL02  BLK GENTS</t>
  </si>
  <si>
    <t>FASTRACK MNO 6021SL02 SILVER LADIES</t>
  </si>
  <si>
    <t>FASTRACK MNO 38016PL02J SILVER GENTS</t>
  </si>
  <si>
    <t>FASTRACK MNO NE97328L01J SILVER LADIES</t>
  </si>
  <si>
    <t>SONATA W/W MNO 77027PPO3J BLK GENTS</t>
  </si>
  <si>
    <t>TITAN W/W NDC3014PVOIJ RED KIDS</t>
  </si>
  <si>
    <t>TITAN W/W MNO NDC400</t>
  </si>
  <si>
    <t>TIME M N A 183 GENTS GOLDEN DIAL</t>
  </si>
  <si>
    <t>TIME M NO A 184 GENTS GOLDEN DIAL</t>
  </si>
  <si>
    <t>TIME M N A 226 GENTS GOLDEN DIAL</t>
  </si>
  <si>
    <t>TIME M N A 231 GENTS GOLDEN DIAL</t>
  </si>
  <si>
    <t>TIME M N AZ20 LADIES GOLDENT DIAL</t>
  </si>
  <si>
    <t>TIME M NO A222 LADIES GOLDEN DAIL</t>
  </si>
  <si>
    <t>W/W MAXIMA M GN13060C-13079C</t>
  </si>
  <si>
    <t>W/W MAXIMA M JR26340-26359C</t>
  </si>
  <si>
    <t>W/W MAXIMA HG26840L-26849L</t>
  </si>
  <si>
    <t>OMAX SPORTS WATCH</t>
  </si>
  <si>
    <t xml:space="preserve">MAGGI NODLES 100 GMS </t>
  </si>
  <si>
    <t>READY TO EAT ALLU MATTER</t>
  </si>
  <si>
    <t>RAAG VANASPATI 5 LTR</t>
  </si>
  <si>
    <t xml:space="preserve">BIS ANMOL 2 IN 1 </t>
  </si>
  <si>
    <t>LOTION SAVLON</t>
  </si>
  <si>
    <t>SAVLON ANTISEPTIC LIQUID 50 ML</t>
  </si>
  <si>
    <t>SARBAT ROOHAFZA 700ML</t>
  </si>
  <si>
    <t>ASLI H/OI L SARSON 200 ML</t>
  </si>
  <si>
    <t>EVERYDAY NESTLE DARY WHITNER 1KG</t>
  </si>
  <si>
    <t>ANAR DANA CHURAN MULTANI</t>
  </si>
  <si>
    <t>BIS BRITANIA NICE 86 GMS</t>
  </si>
  <si>
    <t>BIS BRITANIA NUTRI CHOICE  100GM</t>
  </si>
  <si>
    <t>BISC BRI TREAT ORANGE 64GM</t>
  </si>
  <si>
    <t>BIS BRI TREAT PINAPPLE 64GMS</t>
  </si>
  <si>
    <t>BRIT MILK BIKIS 100GMS</t>
  </si>
  <si>
    <t>BIS MILKIES 100G</t>
  </si>
  <si>
    <t>BISCUIT COCONUT COKIES 150GM</t>
  </si>
  <si>
    <t>BISCUIT KAJU KHAJOOR 100 GM</t>
  </si>
  <si>
    <t>BISCUIT MARIE 200 GMS AGRO</t>
  </si>
  <si>
    <t>BIST. MARIE GOLD 100 GM BRI</t>
  </si>
  <si>
    <t>BIST.BRITANIA 50/50</t>
  </si>
  <si>
    <t>BIST. GOODDAY BUTER 100 G B</t>
  </si>
  <si>
    <t>BIST. GOODDAY CASHEW 100 BRIT</t>
  </si>
  <si>
    <t>BIST. LITTLE HEART 75 GM BRITN</t>
  </si>
  <si>
    <t>BIST. SNAX SLUG 75 GM BRITANIA</t>
  </si>
  <si>
    <t>BIST BRIT TIGER</t>
  </si>
  <si>
    <t>BIS PRIYAGOLD BUTTER BITE 200G</t>
  </si>
  <si>
    <t>BIS ANMOL G 100 GM</t>
  </si>
  <si>
    <t>BIS ANMOL 2 IN 1 75GM</t>
  </si>
  <si>
    <t xml:space="preserve">BIS ANMOL COCONUTTY 100 GM </t>
  </si>
  <si>
    <t>BIS ANMOL MARIE 200 GM</t>
  </si>
  <si>
    <t>GOOD DAY PISTA BADAM</t>
  </si>
  <si>
    <t>BIS BRITANIA BR NUTRICHOICE</t>
  </si>
  <si>
    <t>BIS MARIE LIGHT ORANGE 200GM</t>
  </si>
  <si>
    <t>BIS BUTTER SCOTCH  CREAM100GM</t>
  </si>
  <si>
    <t>DARK FANTASY  CHOCO CREME 100G</t>
  </si>
  <si>
    <t>DARK FANTASY VANILLA CREAME 100GM</t>
  </si>
  <si>
    <t>SUNFEAST MARIE LIGHT ACTIVE 70 GM</t>
  </si>
  <si>
    <t>DARK FANTASY BOURBON 150 GM</t>
  </si>
  <si>
    <t>BIS. COMPLAN ORANGE GLUCOSE</t>
  </si>
  <si>
    <t>ANZAE COOKIES 5GMS</t>
  </si>
  <si>
    <t>BRADMAN CHOC CHIPS COOKIES 100GMS</t>
  </si>
  <si>
    <t>BIS COOKIS CHOCOLATE</t>
  </si>
  <si>
    <t>UNIBIC FRUIT &amp;NUT COOKIES</t>
  </si>
  <si>
    <t>MULTI GRAIN COOKIES 200G</t>
  </si>
  <si>
    <t>OATMEAL COOKIES 200GMS</t>
  </si>
  <si>
    <t>UNIBIC CHOCONUT COOKIES</t>
  </si>
  <si>
    <t>BIS OATMEAL DIGESTIVE</t>
  </si>
  <si>
    <t>UNIBIC BUTTER COOKIES</t>
  </si>
  <si>
    <t>MARRI LITE 250GMS</t>
  </si>
  <si>
    <t>BUTTER BITE BADAM PISTA</t>
  </si>
  <si>
    <t>BUTTER BITE CASHEW 250GMS</t>
  </si>
  <si>
    <t>BIS PRIYA CNC 75GM</t>
  </si>
  <si>
    <t>BIS COCONUT CRUNCH 75GM</t>
  </si>
  <si>
    <t>PRIYA GOLD SMILEY CREAM</t>
  </si>
  <si>
    <t>PRIYA GOLD CREAM ORANGE 250 GM</t>
  </si>
  <si>
    <t>ITALIANO PREMIUM BUTTER COOKIES 150GM</t>
  </si>
  <si>
    <t>IUTALIANO PREMIUM COCONUT COOKIES 150GM</t>
  </si>
  <si>
    <t>GOOD DAY CHOCOCHIPS &amp; COOKIES 75GM</t>
  </si>
  <si>
    <t>BRITANNIA LITTLE HEARTS 39GM</t>
  </si>
  <si>
    <t>PATANJALI DELITE BISCUTE 66 GM</t>
  </si>
  <si>
    <t>BISC CREMICA DIGESTIVE 120 GM</t>
  </si>
  <si>
    <t>BIS CREMICA TRUFILLS 75GM</t>
  </si>
  <si>
    <t>"CREMICA" BRAND SUGAR CRACKERS (100+20) GM</t>
  </si>
  <si>
    <t>BISC CREMICA CHOCO CHIP 100 G</t>
  </si>
  <si>
    <t>BOURNVITA LIL CHAMPS 500GM</t>
  </si>
  <si>
    <t>BOURNVITA SHAKTI R/PACK 500GM</t>
  </si>
  <si>
    <t>BOURNVITA 1 KG</t>
  </si>
  <si>
    <t>COCOA PDR 200 GMS</t>
  </si>
  <si>
    <t>DRINKING CHOC. CAD. 500GMS</t>
  </si>
  <si>
    <t>BOURNVITA 5 STAR CHOCLATE 500 GM</t>
  </si>
  <si>
    <t>PEDIASURE CHOCOLATE 400GM</t>
  </si>
  <si>
    <t>ENSURE VANILLA POWDER 400GM</t>
  </si>
  <si>
    <t>MILO NESTLE 500GMS</t>
  </si>
  <si>
    <t>MILO 1KG</t>
  </si>
  <si>
    <t>MALTOVA 500 GMS</t>
  </si>
  <si>
    <t>FOODLES 80 GMS</t>
  </si>
  <si>
    <t>HORLICKS ROYAL KESAR BADAM FLAV</t>
  </si>
  <si>
    <t>BRITANNIA PURE MAGIC CHOCOLATE 100GM</t>
  </si>
  <si>
    <t>BISC MCVITIES ORANGE CREAM  60 GM</t>
  </si>
  <si>
    <t>BISC MCVITIES MARIE 250 GM</t>
  </si>
  <si>
    <t>BISC MCVITIES DIGESTIVE  250G</t>
  </si>
  <si>
    <t>BISC MCVITIES CASHEW COOKIES 60 GM</t>
  </si>
  <si>
    <t>BOURN BON 220 GMS ATC</t>
  </si>
  <si>
    <t>BRITANNIA GOODDAY CHOCO TUMM 100GM</t>
  </si>
  <si>
    <t>ORANGE CRAEM BRITA 200G</t>
  </si>
  <si>
    <t>BRITANIA GOODDAY RICH CASHEW 120GM</t>
  </si>
  <si>
    <t>BRITENIA BUTTER COOKIES 75GM</t>
  </si>
  <si>
    <t>BRITENIA 50 50 MASKA CHASKA 55GM</t>
  </si>
  <si>
    <t>BRITATANIA VITA MARIE BIS 150GM</t>
  </si>
  <si>
    <t>BISC MCVITIES BOURBON 100 GM</t>
  </si>
  <si>
    <t>CASHEW COOKIES 150GM</t>
  </si>
  <si>
    <t>DUKES DIGESTIVE NATURAL GOODNESS OF OATS, WHEAT &amp; HONEY 100G</t>
  </si>
  <si>
    <t>DUKES NICE SUGAR SPRINKLED COCONUT BISCUITS 145G</t>
  </si>
  <si>
    <t>MCVITIES DIGESTIVE 7 GRAINS 200 GMS</t>
  </si>
  <si>
    <t>MCVITIES HOBNOBS 200 GMS</t>
  </si>
  <si>
    <t>MCVITIES 5 GRAIN CRACKER 120 GMS</t>
  </si>
  <si>
    <t>PARLE HIDE AND SEEK</t>
  </si>
  <si>
    <t>BIST KRACK JACK 60GMS</t>
  </si>
  <si>
    <t>BIST PARLE G 80GMS</t>
  </si>
  <si>
    <t>BIST MONACO ROLL 60GMS</t>
  </si>
  <si>
    <t>PIKNIK CLASSIC T CHILLI 12GMS</t>
  </si>
  <si>
    <t>DUKES WAFFY VANILLA CREAM 50</t>
  </si>
  <si>
    <t>WAFFY CHOCO FLAVOURED ROLL</t>
  </si>
  <si>
    <t>WAFER ROLLS COFFEE FLAVOURED</t>
  </si>
  <si>
    <t>SNAKKER PRIYAGOLD 30GM</t>
  </si>
  <si>
    <t>DUKES AAM 200G</t>
  </si>
  <si>
    <t>DUKES WAFFY CHOCOLATE</t>
  </si>
  <si>
    <t>DUKES MELTZ DOUBLES 4.8 GMS</t>
  </si>
  <si>
    <t>WAFFY CRUSP WAFER  100</t>
  </si>
  <si>
    <t>CHOCO PIE LOTTE 6/S PACK 168 GMS</t>
  </si>
  <si>
    <t>FERRERO CHOCOLATE</t>
  </si>
  <si>
    <t>KINDER JOY 3 IN 1</t>
  </si>
  <si>
    <t>TOFFEE CHOCO GOLD ECLAIRS 500GMS</t>
  </si>
  <si>
    <t>TOFFE ECLAIRS &amp;CARAMILS385GM</t>
  </si>
  <si>
    <t>TOFFE ECLAIRS &amp; CARAMELS 167GM</t>
  </si>
  <si>
    <t>CHOCOLATE ELAIRS 216.5GMS</t>
  </si>
  <si>
    <t>MELTZ RICH AND SMOOTH CHOCO BAR</t>
  </si>
  <si>
    <t>MILK BLAST WHITE MILK BAR</t>
  </si>
  <si>
    <t>BISC MCVITIES NO ADDED SUGER 150GM</t>
  </si>
  <si>
    <t>"SUNFEAST" BRAND FARMLITE ACTIVE OATS  RAISINS 150 GM</t>
  </si>
  <si>
    <t>BISC PRIYAGOLD CHEESE CRACKER</t>
  </si>
  <si>
    <t>PRIYAGOLD CHEEZ BIT BISC</t>
  </si>
  <si>
    <t>PRIYAGOLD CHATPATTA CASHEW</t>
  </si>
  <si>
    <t>BIS PRIYA CHOCO DELIGHT 30PC</t>
  </si>
  <si>
    <t>BIS ITALIANO C/COOKIES</t>
  </si>
  <si>
    <t>BISCUIT HORLICKS 100 GM S</t>
  </si>
  <si>
    <t>BIS HORLICKS CORN FLAKES 86 GMS</t>
  </si>
  <si>
    <t>CREAM 4FUN BOURBON CREAM BIS 75GM</t>
  </si>
  <si>
    <t>UNIBIC CHOCO KISS COOKIES 75GM</t>
  </si>
  <si>
    <t>UNIBIC GINGER NUT  COOKIES 75GM</t>
  </si>
  <si>
    <t>UNIBIC DOOSRA JEERA COOKIES 75GM</t>
  </si>
  <si>
    <t>UNIBIC PISTA BADAM COOKIES 75 GM</t>
  </si>
  <si>
    <t>UNIBIC HONEY OATMEAL COOKIES 75GM</t>
  </si>
  <si>
    <t>"BRITANNIA" BRAND TOASTEA PREMIUM BAKE RUSK 200 GMS</t>
  </si>
  <si>
    <t>PARLA 20 20 BIS</t>
  </si>
  <si>
    <t>BIT 20/20 PARLA</t>
  </si>
  <si>
    <t>PARAL GSUGARLESSCRACKER</t>
  </si>
  <si>
    <t>PARLE BAKESMITH ORIGINAL ENGLISH MARIE 120 GM</t>
  </si>
  <si>
    <t>GAIA LITE BIS SUGAR FREE 100GM</t>
  </si>
  <si>
    <t>NUTRIBAR 30GMS CRISPY BAR</t>
  </si>
  <si>
    <t>GOLDEN GATE CHOCOVIT NUTRITION 40GM</t>
  </si>
  <si>
    <t>GOLDEN GATE FRUITOVA NUTRITION 35 GM</t>
  </si>
  <si>
    <t>BIS JIM JAM F/SANDWICH 100GMS</t>
  </si>
  <si>
    <t>LOTTE CARAMILK 320GMS</t>
  </si>
  <si>
    <t>LOTTE CHOCOLATE ECLAIRS</t>
  </si>
  <si>
    <t>LOTTE MANGO ECLAIES</t>
  </si>
  <si>
    <t>CAD DAIRY FRUIT &amp;NUT 160GM</t>
  </si>
  <si>
    <t>CADBURY HOME PACK32X3</t>
  </si>
  <si>
    <t>CADBERRY  MILK ECLAIRS 3.80G</t>
  </si>
  <si>
    <t>DUKES AMERICANO CAFE 400G</t>
  </si>
  <si>
    <t>DUKES RUSH-GUAVA 150G</t>
  </si>
  <si>
    <t>CADBURRY FRUIT &amp; NUT 38GMS</t>
  </si>
  <si>
    <t>CAD. FRUIT&amp;NUT 80GMS</t>
  </si>
  <si>
    <t>CADBURY CHOCOLATE PERK</t>
  </si>
  <si>
    <t>CHOC CADBURY CELEBRATION</t>
  </si>
  <si>
    <t>CHO CAD DAIRY MILK 11.50G</t>
  </si>
  <si>
    <t>CHOCOLATE DAIRY MILK 22GMS</t>
  </si>
  <si>
    <t>CHOCOLATE 5 STAR 31GMS</t>
  </si>
  <si>
    <t>DAIRY MILK BAR 34GMS</t>
  </si>
  <si>
    <t>CHOCOLATE ECLAIR 100 GMS.</t>
  </si>
  <si>
    <t>CADBURRY NUTIES 40 GMS</t>
  </si>
  <si>
    <t>GEMS 35GMS</t>
  </si>
  <si>
    <t>nestle munch 19 gm</t>
  </si>
  <si>
    <t>NESTLE ECLAIRS TOFFEE</t>
  </si>
  <si>
    <t>KITKAT 99 GMS</t>
  </si>
  <si>
    <t>NESTLE GURU MUNCH</t>
  </si>
  <si>
    <t>MENTOS MINT 310GMS</t>
  </si>
  <si>
    <t>APLHENLIEBE CREAMFILES 560GMS</t>
  </si>
  <si>
    <t>ALPENLIEBE CAND</t>
  </si>
  <si>
    <t>MINT MENTOS F/PACK48.6GMS</t>
  </si>
  <si>
    <t>CHLORMINT FRESH</t>
  </si>
  <si>
    <t>COFITOS STICK</t>
  </si>
  <si>
    <t>CENTRE FRESH SPEARMINT STICK</t>
  </si>
  <si>
    <t>NUTRINE ECLAIRS 73GMS</t>
  </si>
  <si>
    <t>ALPENLIBE  TOFFE PACK</t>
  </si>
  <si>
    <t>ALPENLIEBE FAMILY PACK</t>
  </si>
  <si>
    <t>TOFFEE NUTRIN COOKIES 450</t>
  </si>
  <si>
    <t>TOFF NUTRINE AMARAS 500GMS</t>
  </si>
  <si>
    <t>TOFFEE NUTRINE ECLAIRS 450 GM</t>
  </si>
  <si>
    <t>POLO PEPPERMINT NESTLE 25 GMS</t>
  </si>
  <si>
    <t>P/GOLD FRUIT&amp; NUT MILK</t>
  </si>
  <si>
    <t>P/GOLD CHOCOGOLD PRE</t>
  </si>
  <si>
    <t>CHOCK MELODY 500 GMS</t>
  </si>
  <si>
    <t>PAN PASAND GOLD 560GM</t>
  </si>
  <si>
    <t>TOFFEE COCONUT BITE 296GMS</t>
  </si>
  <si>
    <t>TOFFE MILKY MUNCH 296GM</t>
  </si>
  <si>
    <t>NATURA HALTA GALLY</t>
  </si>
  <si>
    <t>PARY S LACTOKING 500GM</t>
  </si>
  <si>
    <t>PARY S COFFEEBITE 375GMS</t>
  </si>
  <si>
    <t>CONFECTIONERY COCUNUT 302G</t>
  </si>
  <si>
    <t>PARRY S TOFFEE SHAKTI 500GMS</t>
  </si>
  <si>
    <t>TOFFEE SOLANO DEPOSIT CANDY</t>
  </si>
  <si>
    <t>HARD BOILED SWEETS 500 GMS</t>
  </si>
  <si>
    <t>MILK TOFFEE 500 GMS</t>
  </si>
  <si>
    <t>SPRITE 1250ML</t>
  </si>
  <si>
    <t>SOFT THUMS UP 1250ML</t>
  </si>
  <si>
    <t>7UP NIMBOOZ 350ML</t>
  </si>
  <si>
    <t>SLICE MANGO 500ML</t>
  </si>
  <si>
    <t>RASNA INSTANT FRUITPLUS 500 GMS REFILL PACK (ASSTD)</t>
  </si>
  <si>
    <t>RASNA SHAHI GULAB</t>
  </si>
  <si>
    <t>RASNA PINEAPPLE</t>
  </si>
  <si>
    <t>RASNA NIMBU PANI</t>
  </si>
  <si>
    <t>COCA COLA PET BOTTLE 1250 ML</t>
  </si>
  <si>
    <t>FANTA/SPRIT/LIMCA PET 1250ML</t>
  </si>
  <si>
    <t>COCA COLA PET 500 ML</t>
  </si>
  <si>
    <t>FANTA/LIMCA/SPRIT CAN 330 ML</t>
  </si>
  <si>
    <t>COCA COLA 2 LTR</t>
  </si>
  <si>
    <t>FANTA 2 LTR</t>
  </si>
  <si>
    <t>THUMPS UP 2 LTR</t>
  </si>
  <si>
    <t>LIMCA 2 LTR</t>
  </si>
  <si>
    <t>DIET COKE CAN 330ML</t>
  </si>
  <si>
    <t>SOFT DRINK FANTA 500 ML</t>
  </si>
  <si>
    <t>PEPSI 2000 ML</t>
  </si>
  <si>
    <t>PEPSI 600 ML</t>
  </si>
  <si>
    <t>MARINDA 2000 ML</t>
  </si>
  <si>
    <t>TROPICANA GUAVA 1 LTR</t>
  </si>
  <si>
    <t>TROPICANA ORANGE 1LTR</t>
  </si>
  <si>
    <t>TROPICANA MIXED FRUIT 1 LTR</t>
  </si>
  <si>
    <t>TROPICANA GUAVA 200ML</t>
  </si>
  <si>
    <t>TROPICANA ORANGE 200ML</t>
  </si>
  <si>
    <t>TROPICANA MIXED FRUIT 200ML</t>
  </si>
  <si>
    <t>RASNA FRUIT BOOSTER 500GMS</t>
  </si>
  <si>
    <t>TANG ORANGE 750GM</t>
  </si>
  <si>
    <t>TANG LEMON 500 GM</t>
  </si>
  <si>
    <t>TANG MANGO 500 GM</t>
  </si>
  <si>
    <t>cuco jal coconut water</t>
  </si>
  <si>
    <t>LEHBERRY JUICE 1 LTR</t>
  </si>
  <si>
    <t>HOT SOUE VEG SOUPCHING 50</t>
  </si>
  <si>
    <t>FROOTY MANGO 200 ML</t>
  </si>
  <si>
    <t>MANGO JUMPIN 200ML</t>
  </si>
  <si>
    <t>MAGGI VEG SOUP 60GM</t>
  </si>
  <si>
    <t>MAGGI CHICKEN SOUP</t>
  </si>
  <si>
    <t>MAGGI TOMATO SOUP 50GMS</t>
  </si>
  <si>
    <t>MAGGI MUSHROOM SOUP 62GM</t>
  </si>
  <si>
    <t>SOUP SPICY TOMATO</t>
  </si>
  <si>
    <t>SOUP MIXED VEG SPICE</t>
  </si>
  <si>
    <t>BAMBINO TOMATO SOUP 50GMS</t>
  </si>
  <si>
    <t>ROOH AFZA 700ML</t>
  </si>
  <si>
    <t>BAMBINO SWEET CORN SOUP</t>
  </si>
  <si>
    <t>SOUP KNOR MIXED VEG 45GMS</t>
  </si>
  <si>
    <t>SWEET CORN CHICKEN SOUP KNORR</t>
  </si>
  <si>
    <t>TOMATO SOUP KNOR 55G</t>
  </si>
  <si>
    <t>HOT &amp; SOUR VEG.KNOOR 50G POUCH</t>
  </si>
  <si>
    <t>KNOR SWEET CORN SOUP</t>
  </si>
  <si>
    <t>KNOR THICK MASROOM SOUP</t>
  </si>
  <si>
    <t>CHIKEN NOODLE 55GM</t>
  </si>
  <si>
    <t>KNOR TOMATO VEG NOODLE</t>
  </si>
  <si>
    <t>MAGGI S C SOUP</t>
  </si>
  <si>
    <t>MAGGI SC TOMATO SOUP</t>
  </si>
  <si>
    <t>MAGGI SC HOT SOUR</t>
  </si>
  <si>
    <t>APPY JUICE 200 ML</t>
  </si>
  <si>
    <t>FROOTI200ML</t>
  </si>
  <si>
    <t>FROOTI 500ML</t>
  </si>
  <si>
    <t>FROOTI 1LTR</t>
  </si>
  <si>
    <t>MANGO FROOTI 600ML PET BOTTLE</t>
  </si>
  <si>
    <t>FROOTI MANGO 1LTR</t>
  </si>
  <si>
    <t>SQUASH MANGO KISHAN 700 ML</t>
  </si>
  <si>
    <t>MAAZA 600ML PET BOTT</t>
  </si>
  <si>
    <t>MAAZA MANGO 1.2LTR</t>
  </si>
  <si>
    <t>MINUTE MAID PULPY ORANGE 400ML</t>
  </si>
  <si>
    <t>MANUTE MAID  ORANGE 1.2 LTR</t>
  </si>
  <si>
    <t>SARBAT PACHRANGA</t>
  </si>
  <si>
    <t>SYRUP SAMS KHUS 700ML</t>
  </si>
  <si>
    <t>JUICE ONJUS 1 LIT</t>
  </si>
  <si>
    <t>ONJUS GOLD 1LIT</t>
  </si>
  <si>
    <t>NESTEA INSTANT ICED TEA PREMIX LEMON 400 GMS POUCH</t>
  </si>
  <si>
    <t>SOFT MOUNTAIN DEW 1.5 LTR</t>
  </si>
  <si>
    <t>SOFT 7UP 1.5LTR</t>
  </si>
  <si>
    <t>COCO COLA 330 ML</t>
  </si>
  <si>
    <t>SPRIT CAN 330ML</t>
  </si>
  <si>
    <t>THUMS UP 300ML CAN</t>
  </si>
  <si>
    <t>GLACIER ORANGE SQUASH 750 ML</t>
  </si>
  <si>
    <t>APPLE BAVERAGE 1 LTR TETRA PACK</t>
  </si>
  <si>
    <t>ORANGE BEVERAGE 1 LTR TETRA PACK</t>
  </si>
  <si>
    <t>LITCHI BEVERAGE  1 LTR TERTA PACK</t>
  </si>
  <si>
    <t>MIX FRUIT BEVERAGE 1 LTR TETRA PACK</t>
  </si>
  <si>
    <t>GAVA BEVERAGE 1 LTR TETRA PACK</t>
  </si>
  <si>
    <t>SQUASH ORANGE DRUK 700 ML</t>
  </si>
  <si>
    <t>AAN PANNA PANCWATI 700ML</t>
  </si>
  <si>
    <t>AMLA  JUICE PATANJALI 1000ML</t>
  </si>
  <si>
    <t>PATANJALI GULAB SHARBAT</t>
  </si>
  <si>
    <t>JEEVAN RAS AMLA</t>
  </si>
  <si>
    <t>SHARBAT ROOH AFJA 750ML</t>
  </si>
  <si>
    <t>DABUR AMLAPLUS JUICES 180 ML</t>
  </si>
  <si>
    <t>DABUR GILOY NEEM JUICE 1 LTR</t>
  </si>
  <si>
    <t>DABUR GILOY JUICE 1 LTR</t>
  </si>
  <si>
    <t>ALO FRUT LITCHI ALOEVERA 1000</t>
  </si>
  <si>
    <t>ALO FRUT GUAVA ALOEVERA 1000</t>
  </si>
  <si>
    <t>ALO FRUT MANGO ALOEVERA 300ML</t>
  </si>
  <si>
    <t>ALO FRUT LITCHI ALOEVERA 300ML</t>
  </si>
  <si>
    <t>ALO FRUT GUAVA ALOEVERA 300ML</t>
  </si>
  <si>
    <t>AXION KARELA JAMUN JUICE 1000ML</t>
  </si>
  <si>
    <t>"PAPER BOAT" BRAND GUAVA 1 LTR</t>
  </si>
  <si>
    <t>"PAPER BOAT" BRAND SANTRA 1 LTR</t>
  </si>
  <si>
    <t>"PAPER BOAT" BRAND APPLE 1 LTR</t>
  </si>
  <si>
    <t>LEMON SQUASH KISHAN 700ML</t>
  </si>
  <si>
    <t>REAL JUI TETRA PCK</t>
  </si>
  <si>
    <t>LITCHICA LITCHI DRINK 1500ML</t>
  </si>
  <si>
    <t>SQASH LITCHI 700ML</t>
  </si>
  <si>
    <t>LITCHI CRUSH 700ML</t>
  </si>
  <si>
    <t>LITCHI JUICE 200ML</t>
  </si>
  <si>
    <t>LITCHICA LITCHI JUICE 1LTR</t>
  </si>
  <si>
    <t>GUAVA LITCHICA PET BOTTLE 1LTR</t>
  </si>
  <si>
    <t>REAL GUAVA  JUICE 1 LTR</t>
  </si>
  <si>
    <t>SHARBAT KALEVA ROSE 700 ML</t>
  </si>
  <si>
    <t>REAL FRUIT TOMATO 1LTR</t>
  </si>
  <si>
    <t>REAL ORANGE JUICE 1 LTR</t>
  </si>
  <si>
    <t>REAL FRUIT POWER MANGO 180 ML</t>
  </si>
  <si>
    <t>REAL JUIEC  200ML</t>
  </si>
  <si>
    <t>REAL JUICE MIX FRUIT 200 ML</t>
  </si>
  <si>
    <t>REAL ACTIVE APPLE JUICE 1 LTR</t>
  </si>
  <si>
    <t>REAL JUICE A ORANGE CARROT</t>
  </si>
  <si>
    <t>REAL MANGO JUICE 1 LTR</t>
  </si>
  <si>
    <t>REAL PINEAPPLE JUICE 1 LTR</t>
  </si>
  <si>
    <t>FRESH COLD ORANGE JUICE 200ML</t>
  </si>
  <si>
    <t>MIX FRUITS JUICE FRESH GOLD 200 ML</t>
  </si>
  <si>
    <t>LITCHI NECTER FRESH GOLD 200 ML</t>
  </si>
  <si>
    <t>MANGO FRUICTS DRINK TRIET 200 ML</t>
  </si>
  <si>
    <t>TREAT MANGO FU DRINK 1 LTR</t>
  </si>
  <si>
    <t>TREAT ORANGE DRINK 1LTR</t>
  </si>
  <si>
    <t>REAL JUICE GRAPS 200ML</t>
  </si>
  <si>
    <t>REAL JUICE LITCHI 200ML</t>
  </si>
  <si>
    <t>REAL JUICE ACTIVE APPLE</t>
  </si>
  <si>
    <t>ALOEVERA JUICE</t>
  </si>
  <si>
    <t>PANCHWATI  HING GOLI DIGESTIVE 100GM</t>
  </si>
  <si>
    <t>LIME JUICE CORDL.KISSAN 700</t>
  </si>
  <si>
    <t>MASTER CHEF ORANGE SQU680ML</t>
  </si>
  <si>
    <t>SATER CHEF MANGO SQUA680ML</t>
  </si>
  <si>
    <t>MASTER CIEF ORANGE SQU</t>
  </si>
  <si>
    <t>ANANDAM KESARIA THANDAI</t>
  </si>
  <si>
    <t>BIKANO ROSE SYRUP</t>
  </si>
  <si>
    <t>BADAM KESAR MIX 700ML</t>
  </si>
  <si>
    <t>HERBAL SHARBAT HIMALAYA 700ML</t>
  </si>
  <si>
    <t>JEEVAN RAS ALOEVERA AMLA 500ML</t>
  </si>
  <si>
    <t>JEEVAN RAS TRIPHLA SWARAS 500ML</t>
  </si>
  <si>
    <t>AXION ALOEVERA GEL JUICE 1000ML</t>
  </si>
  <si>
    <t>AXION WHEAT GRAS&amp;GILOYE S/JUICE 500</t>
  </si>
  <si>
    <t>AXION KARELA JAMUN JUICE 1000MM</t>
  </si>
  <si>
    <t>AXION ALOEVERA AMLA JUICE</t>
  </si>
  <si>
    <t>PAPER AAMRAS 250ML</t>
  </si>
  <si>
    <t>PAPER AAMPANNA 250ML</t>
  </si>
  <si>
    <t>PAPER JALJEERA 250ML</t>
  </si>
  <si>
    <t>PAPER KOKUM 250ML</t>
  </si>
  <si>
    <t>PAPER JAMUN KALA KHATTA250ML</t>
  </si>
  <si>
    <t>BIG BABOOL FRUIT STICK 23GM</t>
  </si>
  <si>
    <t>HAPPYDENT PROTEX 606GM</t>
  </si>
  <si>
    <t>CHEWING GUM JUICY FRUIT</t>
  </si>
  <si>
    <t>ALO FRUT MIXED FRUIT 1 LTR</t>
  </si>
  <si>
    <t>AXION KIWI JUICE 300ML</t>
  </si>
  <si>
    <t>"ALO FRUIT" BRAND BERRIES ALOEVERA JUICE 300 ML</t>
  </si>
  <si>
    <t>ALO FRUIT ORANGE 300ML</t>
  </si>
  <si>
    <t>AXIOM ANAR JUICE 300ML</t>
  </si>
  <si>
    <t>AXIOM MOSAMBI JUICE 300ML</t>
  </si>
  <si>
    <t>AXION APPLE JUICE 300 ML</t>
  </si>
  <si>
    <t>KASHMIR KHASS WALNUTS500G</t>
  </si>
  <si>
    <t>DESERT KING DATES 500GMS</t>
  </si>
  <si>
    <t>LION QYNO DESEEDED DATES 500 GMS REFILL</t>
  </si>
  <si>
    <t>REAL POMEGRANATE JUICE 1 LTR</t>
  </si>
  <si>
    <t>LEMONEEZ 250ML</t>
  </si>
  <si>
    <t>KELLOGGS HONEY LOOPS 300GM</t>
  </si>
  <si>
    <t>CRUNCHY MUESLI DIET 425GMS</t>
  </si>
  <si>
    <t>"GAIA" BRAND CRUNCHY MUESLI (REAL FRUIT) 400 GMS</t>
  </si>
  <si>
    <t>CRUNCHY MUESLI FRUIT &amp;NUT 1 KG</t>
  </si>
  <si>
    <t>KELLOGS MOCNS STAR 375GM</t>
  </si>
  <si>
    <t>CHOCOS VARIETY PACK 135GM</t>
  </si>
  <si>
    <t>H/RAM CHATPATA DAL 200GM</t>
  </si>
  <si>
    <t>HALDIRAM MICTURE</t>
  </si>
  <si>
    <t>KURKURE MASALA 100GM</t>
  </si>
  <si>
    <t>LAYS MASALA 52 GMS</t>
  </si>
  <si>
    <t>POTATO CHIPS PRINGLES M/ORIGNAL 1182</t>
  </si>
  <si>
    <t>BAMBINO GULABJAMUN MIX 170 GM</t>
  </si>
  <si>
    <t>POTATO CHIPS PRINGLES M/BARBAQUE 181</t>
  </si>
  <si>
    <t>H/RAM CHANA NUTS 200GM</t>
  </si>
  <si>
    <t>H/RAM SEV BHUJIA 200GM</t>
  </si>
  <si>
    <t>H/RAM GOLDEN MIXTURE 200GMS</t>
  </si>
  <si>
    <t>H/RAM MOONG DAL 200GM</t>
  </si>
  <si>
    <t>H/RAM TASTY NUTS 200GM</t>
  </si>
  <si>
    <t>H/RAM KHATTA MEETHA 200G</t>
  </si>
  <si>
    <t>H/RAM ALOO BHUJIA 200GM</t>
  </si>
  <si>
    <t>H/RAM MIX ALL IN ONE 200G</t>
  </si>
  <si>
    <t>H/RAM SALTED PEANUTS 200 GM</t>
  </si>
  <si>
    <t>HALDIRAM NIMBU MASALA</t>
  </si>
  <si>
    <t>KURKURE MASALA 50 GM</t>
  </si>
  <si>
    <t>kurkure masala 22grm</t>
  </si>
  <si>
    <t>LAYS ASCO 25GRM</t>
  </si>
  <si>
    <t>LAYS MAGIC MASALA 25GRM</t>
  </si>
  <si>
    <t>LAYS CLA SALTED</t>
  </si>
  <si>
    <t>BIKANO ALOO BHUJIA 200GM</t>
  </si>
  <si>
    <t>BIKANERI BHUJIYA 200GMS</t>
  </si>
  <si>
    <t>NAVARATAN MIX 200GMS</t>
  </si>
  <si>
    <t>KHATTA MITHA 20GRM</t>
  </si>
  <si>
    <t>BIKANO KAJU MIX 200 GMS</t>
  </si>
  <si>
    <t>BIKANO NATKHAT NIMBU 160 GM</t>
  </si>
  <si>
    <t>BIKANO CRUNCHY MUNCHY 140GM</t>
  </si>
  <si>
    <t>MOONG DAL KALEVA 200GM</t>
  </si>
  <si>
    <t>KALEVA KASHMIRI MIX200GRM</t>
  </si>
  <si>
    <t>KALEWA NAVRATAN MIX 200GM</t>
  </si>
  <si>
    <t>BUJYA SAV KELAVA</t>
  </si>
  <si>
    <t>KHATTA MEETA KAIEAVA</t>
  </si>
  <si>
    <t>KALEVA BALPURI</t>
  </si>
  <si>
    <t>CRISPY STRIPS KALEVA 140GM</t>
  </si>
  <si>
    <t>BAMBINO ALOO BHUJIA 150GMS</t>
  </si>
  <si>
    <t>BAMBINO ALL IN ONE 150GMS</t>
  </si>
  <si>
    <t>HALDIRAM POTATO CHIPS</t>
  </si>
  <si>
    <t>HALDIRAM POTATO CHIPS SALTED</t>
  </si>
  <si>
    <t>LADOO CLASIC PANJIRI KALEVA 250 GM</t>
  </si>
  <si>
    <t>HALDIRAM TAKA TAK 40 GMS</t>
  </si>
  <si>
    <t>BIKANO CHATAK 120GMS</t>
  </si>
  <si>
    <t>ACT II MICROWAVE POPCORN 33GMS</t>
  </si>
  <si>
    <t>KALEVA SOHAN PAPDI</t>
  </si>
  <si>
    <t>HALDIRAM MASALA PEANUTS 200GMS</t>
  </si>
  <si>
    <t>HALDI RAM SOAN PAPDI 500G</t>
  </si>
  <si>
    <t>H/RAM ORANGE SOAN PAPDI 250GM</t>
  </si>
  <si>
    <t>BIKAJI GOL MATOL RASGULLA 800 GMS</t>
  </si>
  <si>
    <t>HALDIRAM SOAN PAPDI 250GM</t>
  </si>
  <si>
    <t>GOWARDHAN GULB JAMUN MIX</t>
  </si>
  <si>
    <t>BIKAJI SHAHI MIXTURE</t>
  </si>
  <si>
    <t xml:space="preserve">BIKAJI KUCH KUCH MIX 100 </t>
  </si>
  <si>
    <t>BIKAJI GUPSHUP PEANUT 170</t>
  </si>
  <si>
    <t>BIKAJI ASLI BIKANER BHUJIA 170</t>
  </si>
  <si>
    <t>BIKAJI MASALA PEANUT 170</t>
  </si>
  <si>
    <t>KALAVA TASTY</t>
  </si>
  <si>
    <t>KALAVANIMBO MIX</t>
  </si>
  <si>
    <t>KALEVA KHATTA MITTHHA</t>
  </si>
  <si>
    <t>KALEVA ALOO BHUJIA 170G</t>
  </si>
  <si>
    <t>NAMKIN STAR NUT SALTED 150GM</t>
  </si>
  <si>
    <t xml:space="preserve">NAMKIN STAR NUTCHANA CHAPTA 3 </t>
  </si>
  <si>
    <t>NAMKIN BLACK SALTED 140GM</t>
  </si>
  <si>
    <t>PEANUT POPPERS CHEESE TOMATO STAR</t>
  </si>
  <si>
    <t>CASHEW ROASTED SALTED 100GMS</t>
  </si>
  <si>
    <t>BADAM TOASTED SALTED 100GM</t>
  </si>
  <si>
    <t>NAMKIN STAR NUT 40 GM</t>
  </si>
  <si>
    <t>GOLDEN ROASTED CHANA</t>
  </si>
  <si>
    <t>PEPPY TOMATO DI</t>
  </si>
  <si>
    <t>PIKNIK T CHILLI 12GMS</t>
  </si>
  <si>
    <t>PE CHEESE BALLS</t>
  </si>
  <si>
    <t>ACT II INSTANT POPCORN 70 G</t>
  </si>
  <si>
    <t>ACT II MICROWAVE POPCORN 99GM</t>
  </si>
  <si>
    <t>ACT II M/WAVE POPCORN BUTTER LOVER</t>
  </si>
  <si>
    <t>CHINTAMANI NAMK</t>
  </si>
  <si>
    <t>BHUJIA ALOO 200GMS</t>
  </si>
  <si>
    <t>BHUJIA BIKANERI 200GMS</t>
  </si>
  <si>
    <t>NIMBU CHATPATA 200GMS</t>
  </si>
  <si>
    <t>PEPPY TOMATO DISC 30GM</t>
  </si>
  <si>
    <t>PIK POTATO STIC</t>
  </si>
  <si>
    <t>SIMBA RING A RING 31GM</t>
  </si>
  <si>
    <t>PEPPY CHEESE BALLS 25 GM</t>
  </si>
  <si>
    <t>TORTILLA CHIPS</t>
  </si>
  <si>
    <t>SENOR PEPITO TO CHIPS 40GM</t>
  </si>
  <si>
    <t>"TIP TOP" BRAND LEMON BHEL 180 GMS POUCH</t>
  </si>
  <si>
    <t>TIP TOP BHAKARWADI 180GMS</t>
  </si>
  <si>
    <t>KALEVA  KAJU MIXER</t>
  </si>
  <si>
    <t>KALEVA KHABENI170GMS</t>
  </si>
  <si>
    <t>BIKANO BIKANERI BHUJIA 400 GM</t>
  </si>
  <si>
    <t>PARLE CHEESLING SNACK 50GMS</t>
  </si>
  <si>
    <t>PARLE WAFERS CLASIC SALTED 40GM,</t>
  </si>
  <si>
    <t>ROASTED ALMOND GOLDEN 200</t>
  </si>
  <si>
    <t>TIC TAC MINT FRL</t>
  </si>
  <si>
    <t>FERRERO NUTELLA HAZELNUT WITH COCOA</t>
  </si>
  <si>
    <t>KALEVA CHANA CHAKH 150GM</t>
  </si>
  <si>
    <t>KALEVA MOONG DAL 170GM</t>
  </si>
  <si>
    <t>KALEVA CHANA DAL 200GM</t>
  </si>
  <si>
    <t>GOLDEN GATE BESAN COATED PEANUT 140GM</t>
  </si>
  <si>
    <t>MASALA STICKS 190GM</t>
  </si>
  <si>
    <t>PALAK STICK 190GM</t>
  </si>
  <si>
    <t>METHI STICK 200GM</t>
  </si>
  <si>
    <t>DRY SAMOSA 190GM</t>
  </si>
  <si>
    <t>KACHORI 190GM</t>
  </si>
  <si>
    <t>BHAKARWADI 190GM MAIYAS BRAND</t>
  </si>
  <si>
    <t>BOMBAY MIXTURE 190GM MAIYAS BRAND</t>
  </si>
  <si>
    <t>CHAKLI 150GM MAIYAS BRAND</t>
  </si>
  <si>
    <t>CHON CHON MIXTURE 190GM MAIYAS BRAND</t>
  </si>
  <si>
    <t>RICE KODUBALE 190GM MAIYAS BRAND</t>
  </si>
  <si>
    <t>SALT CASHEWNUT 100GM MAIYAS BRAND</t>
  </si>
  <si>
    <t>MASALA GROUNDNUT 190GM MAIYAS BRAND</t>
  </si>
  <si>
    <t>"RAJAM SNACKS BRAND" GARLIC MIXTURE 250 GMS</t>
  </si>
  <si>
    <t>"RAJAM SNACKS BRAND" LAMBA CHIPS 200 GM</t>
  </si>
  <si>
    <t>BIKANO NAVRATAN MIX 200 GM</t>
  </si>
  <si>
    <t>BIKANO KHATTA MEETHA 200 GM</t>
  </si>
  <si>
    <t>BIKANO MATAR MASALA 200GM</t>
  </si>
  <si>
    <t>MAIYAS BUTT45 MURUKU 200GMS</t>
  </si>
  <si>
    <t>MAIYAS CHILLI CASHEW 100GMS</t>
  </si>
  <si>
    <t>8AM DATES 480 GM</t>
  </si>
  <si>
    <t>G/GATE CASHEW PAPRIKA 75 GMS</t>
  </si>
  <si>
    <t>G/GATE HONEY ALMONDS75</t>
  </si>
  <si>
    <t>8 AM WALNUT 250 GM</t>
  </si>
  <si>
    <t>8AM DATES 250 GM</t>
  </si>
  <si>
    <t>8AM CASHEW 980 GM</t>
  </si>
  <si>
    <t>8AM CASHEW 480 GM</t>
  </si>
  <si>
    <t>WALNUT KARNALS 200GM</t>
  </si>
  <si>
    <t>TIP TOP SAKKARPARA 180GMS</t>
  </si>
  <si>
    <t>TIP TOP BOMBAY MIX 180GMS</t>
  </si>
  <si>
    <t>TIP TOP MAKHANIA GATHIA 180GMS</t>
  </si>
  <si>
    <t>TIP TOP MASALA MURUKKU 180GMS</t>
  </si>
  <si>
    <t>TIP TOP DIET CHIVADA 180GM</t>
  </si>
  <si>
    <t>BIKANO SOAN PAPDI 500 GM</t>
  </si>
  <si>
    <t>BIKANO PANJEERI LADDU 400 G</t>
  </si>
  <si>
    <t>H/RAM GULAB JAMUN 1 KG</t>
  </si>
  <si>
    <t>ACT II IPC BUTTER DELITE 70G</t>
  </si>
  <si>
    <t>ACT II POPCORN CARAMEL 16GM</t>
  </si>
  <si>
    <t>SCHNITTEN LUSURY INTENSE CHOCO 50</t>
  </si>
  <si>
    <t>SCHNITTEN LUXURY DARK CHOCOLATE 50G</t>
  </si>
  <si>
    <t>SCHNITTEN LUXURY CREAMY MILK 50G</t>
  </si>
  <si>
    <t>SCHNITTEN LUXURY MILK CHOCLATE 50</t>
  </si>
  <si>
    <t>SCHNITTEN HOPPITS DARK CHOCOLATE 40G</t>
  </si>
  <si>
    <t>SCHNITTEN SOPPITS DARK CHOCOLATE</t>
  </si>
  <si>
    <t>SCHNITTEN HOPPITS RICH CARAMEL</t>
  </si>
  <si>
    <t>SCHNITTEN HOPPITS ROASTED ALMOND</t>
  </si>
  <si>
    <t>DARK FANTASY YUMFILLS CAKE 300 GM</t>
  </si>
  <si>
    <t>DAIRY MILK HOME TREATS 18 MINIS</t>
  </si>
  <si>
    <t>"LOTTE" BRAND COFFEBITE ECLAIRS 418 GMS (110 PCS)</t>
  </si>
  <si>
    <t>BASMATI RICE KOHINOOR 1 KG</t>
  </si>
  <si>
    <t>BASMATI RICE KOHINOOR 5 KG</t>
  </si>
  <si>
    <t>BASMATI RICE KOHINOOR 1KG</t>
  </si>
  <si>
    <t>BASMATI RICE  L/MAHAL 1KG</t>
  </si>
  <si>
    <t>BASMATI RICE LAL MAHAL 5</t>
  </si>
  <si>
    <t>SAFFOLA RICE</t>
  </si>
  <si>
    <t>SAFFOLA ARISE RICE 1 KG</t>
  </si>
  <si>
    <t>DAAWAT TRADITIONAL BASMATI RICE 1 KG</t>
  </si>
  <si>
    <t>DAAWAT TRADITIONAL BASMATI RICE 5 KG</t>
  </si>
  <si>
    <t>DAAWAT QUICK COOKING BROWN BASMATI RICE 1 KG JAR</t>
  </si>
  <si>
    <t>DAAWAT BIRYANI BASMATI RICE 1 KG</t>
  </si>
  <si>
    <t>DAAWAT HERITAGE BASMATI RICE ROYAL 5 KG</t>
  </si>
  <si>
    <t>BASMATI RICE ELINA 1 KG</t>
  </si>
  <si>
    <t>SHAKTI BHOJ RICE 5KG</t>
  </si>
  <si>
    <t>SHAKTI BHOJ GOLD RICE 1 KG</t>
  </si>
  <si>
    <t>FORTUNE NEW PACK HAMESHA BASMATI RICE 5 KG</t>
  </si>
  <si>
    <t>BASMATI RICE INDIA GATE 1KG</t>
  </si>
  <si>
    <t>BASMATI RICE INDIA GATE 5 KG</t>
  </si>
  <si>
    <t>BASMATI RICE VEETEE BR 5KG</t>
  </si>
  <si>
    <t>BASMATI RICE PICRIC  1 KG</t>
  </si>
  <si>
    <t>HEALTH FIELDS ARHAR DAL 1 KG</t>
  </si>
  <si>
    <t>HEALTH FIELD CHANA WHOLE 1 KG</t>
  </si>
  <si>
    <t>HEALTH FIELD  MOONG CHILTA 1KG</t>
  </si>
  <si>
    <t>HEALTH FIELD ORGANIC CHANA DAAL 1KG</t>
  </si>
  <si>
    <t>HEALTH FIELD  MANSOOR 1KG</t>
  </si>
  <si>
    <t>HEALTH FIELD  MASOOR MALKA 1KG</t>
  </si>
  <si>
    <t>HEALTH FIELD  MOONG DHULI 1KG</t>
  </si>
  <si>
    <t>H/FIELD ORGANIC KABULI CHANA 1 KG</t>
  </si>
  <si>
    <t>HEALTH FIELD  RAJMA 1KG</t>
  </si>
  <si>
    <t>ORGANIC MOONG WHOLE 1 KG</t>
  </si>
  <si>
    <t>ORGANIC URAD DHULI 1 KG</t>
  </si>
  <si>
    <t>ORGANIC RED CHILLI WHOLE 100G</t>
  </si>
  <si>
    <t>ORGANIC PEANUT 500GMS POUCH</t>
  </si>
  <si>
    <t>ORGANIC LOBHIA 1 KG POUCH</t>
  </si>
  <si>
    <t>ORGANIC WHITE PEA 1 KG</t>
  </si>
  <si>
    <t>BIS ORGANIC  HONEY  60GM</t>
  </si>
  <si>
    <t>ORGANIC BESAN 500GM</t>
  </si>
  <si>
    <t>HEALTHFIELDS ORGANIC TURMERIC POWDER (HALDI MASALA) 200 GM POUCH</t>
  </si>
  <si>
    <t>HEALTH ORGANIC JEERA 200GM</t>
  </si>
  <si>
    <t>ORGANIC CORIANDER WHOLE 200G</t>
  </si>
  <si>
    <t>CAVE MAN ORGANIC COOKIES FIT-O-MILLETO 60 GM PACK</t>
  </si>
  <si>
    <t>BIS ORGANIC COOKIES</t>
  </si>
  <si>
    <t>CAVE MAN ORGANIC COOKIES KODO COCO FUN 60 GM PACK</t>
  </si>
  <si>
    <t>CAVE MAN ORGANIC COOKIES MILLET ERA 60 GM PACK</t>
  </si>
  <si>
    <t>HEALTHFIELDS ORGANIC SPICES (MASALE) CINAMON 50 GM POUCH</t>
  </si>
  <si>
    <t>HEALTHFIELDS ORGANIC BARLEY FLOUR 500 GM POUCH</t>
  </si>
  <si>
    <t>MOHUNS NEW LIFE CLASSIC CORNFLAKES MIX 500 GM POLYBAG</t>
  </si>
  <si>
    <t>CORN FLACKS 375 GM BOX PACK</t>
  </si>
  <si>
    <t>KWALITY RICH &amp; REAL TOMATO SOUP POWDER 50 GM</t>
  </si>
  <si>
    <t>KWALITY SWEET CORN VEGETABLE SOUP POWDER 50 GM</t>
  </si>
  <si>
    <t>BAGRRY'S WHITE OATS 500GMS</t>
  </si>
  <si>
    <t>BAGRRYS CRUNCHY MUESLI BAGRRYS 1KG</t>
  </si>
  <si>
    <t>ORGANIC TOASTED DALIA 500G</t>
  </si>
  <si>
    <t>ORGANIC POHA 500GMS</t>
  </si>
  <si>
    <t>CORNFLAKES  REAL HONEY 300GMS</t>
  </si>
  <si>
    <t>INSTANT DALIA S/BHOG200G</t>
  </si>
  <si>
    <t>OATS SAFFOLA 1 KG POUCH</t>
  </si>
  <si>
    <t>OATS SAFFOLA 400 GMS POUCH</t>
  </si>
  <si>
    <t>BAGRRYS PORRIDGE WHITE OATS 500 GMS POUCH</t>
  </si>
  <si>
    <t>BAGRRYS  WHEAT</t>
  </si>
  <si>
    <t>CORNFLAKES MOHN 500</t>
  </si>
  <si>
    <t>CORNFLAKES MOHAN S 200 GMS</t>
  </si>
  <si>
    <t>CORNFLAKES MOHAN 500G</t>
  </si>
  <si>
    <t>KELLOGGS 425GMS</t>
  </si>
  <si>
    <t>W/FLAKES KELLOGGS 350G</t>
  </si>
  <si>
    <t>C/FLAKE KELOGS 275G</t>
  </si>
  <si>
    <t>KELLOGS CHOCOS 385GM</t>
  </si>
  <si>
    <t>KELLOG STRAWBERRY 275GM</t>
  </si>
  <si>
    <t>KELLOGG JUST RIGHT  240 GM</t>
  </si>
  <si>
    <t>KELLOGG JUST RIGHT  APPLE 250GM</t>
  </si>
  <si>
    <t>KELLOGGS CHOCOS SNACK 390GM</t>
  </si>
  <si>
    <t>MOHAN'S NEW LIFE CORNFLAKES 500GM</t>
  </si>
  <si>
    <t>CORNFLAKS 200 8</t>
  </si>
  <si>
    <t>8 AM MUESLI PLAIN 425GMS</t>
  </si>
  <si>
    <t>8 AM MUESLI MIX FRUIT 425GMS</t>
  </si>
  <si>
    <t>8 AM INSTANT PORRIDGE 200GMS</t>
  </si>
  <si>
    <t>GOLDEN GATE ALMONDS</t>
  </si>
  <si>
    <t>QUICK/C OATMCAL N/OATS 400GM</t>
  </si>
  <si>
    <t>BAGRRYS NO ADDED SUGER MUESLI</t>
  </si>
  <si>
    <t>TATA TEA  GOLD 500 GM</t>
  </si>
  <si>
    <t>TATA TEA PREMIUM 500 GM</t>
  </si>
  <si>
    <t>TATA TEA PREMIUM 250 GM</t>
  </si>
  <si>
    <t>TATA TEA GOLD 250 GM</t>
  </si>
  <si>
    <t>TATA TEA AGNI 250 GM</t>
  </si>
  <si>
    <t>tea tetly brand 250grm</t>
  </si>
  <si>
    <t>TATLY TEA BAGS 100 GM</t>
  </si>
  <si>
    <t>ORGANIC TEA BAG TULSI</t>
  </si>
  <si>
    <t>TEA NOBLE HOUSE 250</t>
  </si>
  <si>
    <t>TEA CHAI  HOUSE 250</t>
  </si>
  <si>
    <t>TEA GOODRICKE LEAF 500GM</t>
  </si>
  <si>
    <t>TEA GOODRICKE LEAF 250GMS</t>
  </si>
  <si>
    <t>TEA GOODRICKE ZABARDAST 250GM</t>
  </si>
  <si>
    <t>COFFEE SUNRISE</t>
  </si>
  <si>
    <t>COFFEE NESCAFE SUNRISE200GMS</t>
  </si>
  <si>
    <t>MOHANI PRE TEA 500GMS</t>
  </si>
  <si>
    <t>MOHANI PRE TEA 250GMS</t>
  </si>
  <si>
    <t>ORGANIC GREEN TEA 100GM TIN</t>
  </si>
  <si>
    <t>COFFEE BRU 50GMS</t>
  </si>
  <si>
    <t>COFFEE BRU 200 GMS</t>
  </si>
  <si>
    <t>TEZ - PREMIUM 250 GM (POUCH)</t>
  </si>
  <si>
    <t>MOHANI RED TEA 500GMS</t>
  </si>
  <si>
    <t>NESCAFE SELECT 47 GMS</t>
  </si>
  <si>
    <t>NESCAFE 50 GMS R/P</t>
  </si>
  <si>
    <t>NESCAFE SELECT 200G</t>
  </si>
  <si>
    <t>TEA LIPTON TAAZA 245 GMS</t>
  </si>
  <si>
    <t>TEA  TAAZA 490GMS</t>
  </si>
  <si>
    <t>TEA GREENLABLE 250G</t>
  </si>
  <si>
    <t>TEA GREEN LABLE 500G</t>
  </si>
  <si>
    <t>DOUBLE DIAMOND TEA 1 KG POLY</t>
  </si>
  <si>
    <t>SARGAM TEA 500GM POLY</t>
  </si>
  <si>
    <t>TAJ MAHAL TEA BAGS 25 NOS</t>
  </si>
  <si>
    <t>LIPTON GREEN TEA 100G</t>
  </si>
  <si>
    <t>"SYMPHONY" BRAND GREEN TEA 25s BAGS</t>
  </si>
  <si>
    <t>ASSAM TEA 25 S BAG</t>
  </si>
  <si>
    <t>TEA Y/LABEL 250</t>
  </si>
  <si>
    <t>LIPTON YELLOW LABAL 500GM</t>
  </si>
  <si>
    <t>TEA SHAKTI BHOG FOILED 250G</t>
  </si>
  <si>
    <t>NATIVE DETOX GREEN TEA 100G</t>
  </si>
  <si>
    <t>NATIVE REJUVENATION GREEN TEA 100G</t>
  </si>
  <si>
    <t>TEA BAGS TWININGS LEMON</t>
  </si>
  <si>
    <t>TEA BAGS TWININGS BRAND EARI GREY LEMON 25S</t>
  </si>
  <si>
    <t>TEA POWDER TWINING 250GMS</t>
  </si>
  <si>
    <t>MASTER SHEP COFFE 50GM</t>
  </si>
  <si>
    <t>COFFEE BREAK INST CHEF 100GM</t>
  </si>
  <si>
    <t>MASTER CHEAF COFFEE INSTANT50GM</t>
  </si>
  <si>
    <t>MASTER CHEAF COFFEE 100</t>
  </si>
  <si>
    <t>TEA NARGIS GREEN CTC 500GMS</t>
  </si>
  <si>
    <t>NARGIS TEA YELLOW  500GMS</t>
  </si>
  <si>
    <t>CITY GOLD TEA 250GM</t>
  </si>
  <si>
    <t>CITY GOLD MAGIC 250 GM</t>
  </si>
  <si>
    <t>TEA DOUBLE DIAMOND 250GM</t>
  </si>
  <si>
    <t>TEA CTC DIAMOND 500GMS</t>
  </si>
  <si>
    <t>DOUBLE DIMAND GREEN 25S TEA BAG</t>
  </si>
  <si>
    <t>TEA SHAKTI PREMIUM 500 GMS</t>
  </si>
  <si>
    <t>TEA SHAKTI PREMIUM 1 KG</t>
  </si>
  <si>
    <t>ASSAM TEA 500GMS CARTON</t>
  </si>
  <si>
    <t>SIPWELL GOLD FINE CTC TEA 500GM</t>
  </si>
  <si>
    <t>MAYUR YELLOW TEA ASSAM  250GM</t>
  </si>
  <si>
    <t>TEA B/B RED LABLE SPL 250GMS</t>
  </si>
  <si>
    <t>TEA B/B RED LABLE  SPL  500 GMS.</t>
  </si>
  <si>
    <t>TEA B/BOND RED LABEL 250 GMS</t>
  </si>
  <si>
    <t>TEA B/BOND RED LABEL 500 GMS</t>
  </si>
  <si>
    <t>MAHARAJA TEA GREEN LEAF TEA 100GM</t>
  </si>
  <si>
    <t>TEA TAJ MAHAL 250G</t>
  </si>
  <si>
    <t>TEA TAJ MAHAL 490 GMS</t>
  </si>
  <si>
    <t>TEA BAGS TAJ MAHAL 100</t>
  </si>
  <si>
    <t>MARVAL TEA RED ROSE 500GM</t>
  </si>
  <si>
    <t>TEA MARVEL GOLD 500GM</t>
  </si>
  <si>
    <t>TEA MARVEL GOLD 250</t>
  </si>
  <si>
    <t>TEA MAHARAJA 250GM</t>
  </si>
  <si>
    <t>COLVIN PREMIUM TEA CTC 250GM</t>
  </si>
  <si>
    <t>MARVEL YELLOW TEA CTC 500 GM</t>
  </si>
  <si>
    <t>MARVEL RED ROSE TEA 250G</t>
  </si>
  <si>
    <t>MARVEL YELLOW PREMIUM 500GM BOX</t>
  </si>
  <si>
    <t>MARVEL BRAND GOLD TEA 1KG</t>
  </si>
  <si>
    <t>CHILLIES ASHOKA 500 GMS</t>
  </si>
  <si>
    <t>MIXED VEG ASHOKA 500 GMS</t>
  </si>
  <si>
    <t>PICKLE GINGER PRIYA 300 GMS.</t>
  </si>
  <si>
    <t>PICKLE LIME PRIYA 300 GMS.</t>
  </si>
  <si>
    <t>PICKLE MANGO PRIYA 300 GMS.</t>
  </si>
  <si>
    <t>PICKLE TOMATO PRIYA 300 GMS.</t>
  </si>
  <si>
    <t>MANGO ASHOKA 500</t>
  </si>
  <si>
    <t>PICKLE PANCHRANGA 400GM</t>
  </si>
  <si>
    <t>PIC LIME FARM FRESH 400GMS</t>
  </si>
  <si>
    <t>PICKLE GREEN CHILLI 400GMS</t>
  </si>
  <si>
    <t>RED CHILLI STUFFED PICKLE 400GMS</t>
  </si>
  <si>
    <t>LIME SWEET PICKLE 400GMS</t>
  </si>
  <si>
    <t>PIC MANGO CHUTNEY PIC 500GMS</t>
  </si>
  <si>
    <t>PICKLE CHILLIES AEROPLANE 500G</t>
  </si>
  <si>
    <t>PICKLE LEMON A/PLANE 500 GMS.</t>
  </si>
  <si>
    <t>PICKLE MANGO AERO. 500GMS</t>
  </si>
  <si>
    <t>PICKLE VEG. IN OIL AERO.500 GM</t>
  </si>
  <si>
    <t>KALEVA MIX PICKLE 400</t>
  </si>
  <si>
    <t>KALEVA MANGO GINGER PICKLE</t>
  </si>
  <si>
    <t>P/SPICE C/GING</t>
  </si>
  <si>
    <t>P/SPICE GARLIC</t>
  </si>
  <si>
    <t>RAGI FLAKES FINGER MILLET 375GM</t>
  </si>
  <si>
    <t>CHOCO FLAKES 375GM BOX PACK</t>
  </si>
  <si>
    <t>MUSLI CRUNCHY 400GM BOX PACK</t>
  </si>
  <si>
    <t>KWALITY CUSTARD POWDER 100 GM</t>
  </si>
  <si>
    <t>KWALITY CORN FLOUR 100 GM</t>
  </si>
  <si>
    <t>8 AM MASALA OATS 200GMS</t>
  </si>
  <si>
    <t>TOMATO SAUCE NOGA500GMS</t>
  </si>
  <si>
    <t>TOMATO  SAUCE NOGA 1KG</t>
  </si>
  <si>
    <t>MASTER CHIEF TOMTO SAUCE1000</t>
  </si>
  <si>
    <t>HEINZ TOMOTO KETCHAP 1KG</t>
  </si>
  <si>
    <t>GLACIER TOMATO SAUCE 1 KG</t>
  </si>
  <si>
    <t>TOMATO SAUCE KISHAN 500GM</t>
  </si>
  <si>
    <t>TOMATO SAUCE KISHAN 1 KG</t>
  </si>
  <si>
    <t>TOM KETCHUP KISSAN 500GMS</t>
  </si>
  <si>
    <t>KISSAN CHILLI TOMATO 500 GM BOTTLE</t>
  </si>
  <si>
    <t>T/KETCHUP NESTLE MAGGI 1.2 KG</t>
  </si>
  <si>
    <t>WEIKFIELD TOMATO KETCHUP 1KG</t>
  </si>
  <si>
    <t>TOMATO KETCHUP KISHAN 500 GM</t>
  </si>
  <si>
    <t>KETCHUP KISSAN 1000 GMS</t>
  </si>
  <si>
    <t>MUSTARD SAUCE NIRULS 200GMS</t>
  </si>
  <si>
    <t>TOPS TOMTO 1 KG</t>
  </si>
  <si>
    <t>TOPS GREEN CHLLY</t>
  </si>
  <si>
    <t>TOP RAD CHLLY</t>
  </si>
  <si>
    <t>TOP SOYA SAUCE 180 ML</t>
  </si>
  <si>
    <t>HOT  SWEET TOMATO CHILLI SAUCE PAN 500 GMS</t>
  </si>
  <si>
    <t>PAN TOMATO 500GMS KETCHUP</t>
  </si>
  <si>
    <t>SIL SOYA SAUCE 200 GM</t>
  </si>
  <si>
    <t>SIL SAUCE RED CHHILI 200G</t>
  </si>
  <si>
    <t>SIL GREEN CHILLY SAUCE 200G</t>
  </si>
  <si>
    <t>SWEET &amp; HOT SAUCH SMITH 500GM</t>
  </si>
  <si>
    <t>STIR FRY SAUCH SWEET &amp; SOUR 200GM</t>
  </si>
  <si>
    <t>MANCHUR RAIN SAUCH 200GM</t>
  </si>
  <si>
    <t>GREEN CHILLIES SAUCE 200GMS</t>
  </si>
  <si>
    <t>SAMS SOYA SAUCE 200GMS</t>
  </si>
  <si>
    <t>T/KETCHUP SAMS 500GMS</t>
  </si>
  <si>
    <t>MAGGI HOT &amp; SWEET CHILLIE 6</t>
  </si>
  <si>
    <t>MAGGI CHILLI GARLIC SAUCE  200</t>
  </si>
  <si>
    <t>MAGGI MASALA SAUCE 200G</t>
  </si>
  <si>
    <t>T/SAUCE MAGGI RICH 500 GM</t>
  </si>
  <si>
    <t>KASUNDIS SAUCE 300GM</t>
  </si>
  <si>
    <t>HOMEMADE TAMOTA PURI 200GMS</t>
  </si>
  <si>
    <t>SUBJI MASALA HIMADRI 50</t>
  </si>
  <si>
    <t>CHHOLA MASALA HIMADRI 50</t>
  </si>
  <si>
    <t>KASURI METHI HIMADRI 25</t>
  </si>
  <si>
    <t>TURMERIC PDR HIMADRI 100</t>
  </si>
  <si>
    <t>RAJWADI GARAM MASALA</t>
  </si>
  <si>
    <t>BAD BOMBAY BHAJI MASALA 100GMS</t>
  </si>
  <si>
    <t>CHAT MASALA BADSHAH</t>
  </si>
  <si>
    <t>PUNJABI CHOLE MASALA</t>
  </si>
  <si>
    <t>KITCHEN KING MASALA</t>
  </si>
  <si>
    <t>PUNJABI GARAM MASALA</t>
  </si>
  <si>
    <t>CHANA MASALA</t>
  </si>
  <si>
    <t>HOT CHICKEN MASALA</t>
  </si>
  <si>
    <t>MADRA CURRY PDR</t>
  </si>
  <si>
    <t>AMCHUR PDR</t>
  </si>
  <si>
    <t>JEERA PDR 50GMS</t>
  </si>
  <si>
    <t>HING RASMATHI BOMBINO 45</t>
  </si>
  <si>
    <t>BADSHAH TURMERIC PDR 100G</t>
  </si>
  <si>
    <t>CORIANDER PDR HIMADRI 100</t>
  </si>
  <si>
    <t>CATCH GARAM MASALA</t>
  </si>
  <si>
    <t>CATCH CHANA MASALA</t>
  </si>
  <si>
    <t>CATCH SABZI BHAJI MASALA</t>
  </si>
  <si>
    <t>CATCH RED CHILLY PDR 100GMS</t>
  </si>
  <si>
    <t>TURMERIC POWDER 100GM</t>
  </si>
  <si>
    <t>CACTH KITCHAN MASALA</t>
  </si>
  <si>
    <t>CATCH CORIANDER PDR</t>
  </si>
  <si>
    <t>BAD MADRAS SAMB MASALA</t>
  </si>
  <si>
    <t xml:space="preserve">litchica synthetic vinegar  </t>
  </si>
  <si>
    <t>BAD JALJIRA PDR 100GM</t>
  </si>
  <si>
    <t>AMRUTAM BR VINEGER 500ML</t>
  </si>
  <si>
    <t>MASER CHIF VINEGAR 700ML</t>
  </si>
  <si>
    <t>MOTHER GARLIC PASTE 200 GM</t>
  </si>
  <si>
    <t>MOTHER GINGER PASTE 200 GM</t>
  </si>
  <si>
    <t>MOTHER GINGER GARLIC 200 GM</t>
  </si>
  <si>
    <t>HOMEMADE GINGER GARLIC</t>
  </si>
  <si>
    <t>HOMEMADE TOMATO 200GM</t>
  </si>
  <si>
    <t>MOTHER  TAMARIND PASTE 200 G</t>
  </si>
  <si>
    <t>KALEVA PAPAD</t>
  </si>
  <si>
    <t>PAPAD NILONS PUNJABI MASALA</t>
  </si>
  <si>
    <t>HALDIRAM BIKANERI PAPAD 200GM</t>
  </si>
  <si>
    <t>PUNJABI  MASALA PAPAD 160 GM</t>
  </si>
  <si>
    <t>MOTHER URAD PAPAD 160GM</t>
  </si>
  <si>
    <t>PAPAD CRISPY GARLIC  CHILLY 100</t>
  </si>
  <si>
    <t>MOTHER'S SABUDANA  PAPAD 75 GMS</t>
  </si>
  <si>
    <t>MOTHER PATATO PAPAD 75 GM</t>
  </si>
  <si>
    <t>CHAT MASALA</t>
  </si>
  <si>
    <t>PAPAD BIKANERI SPL 150GM</t>
  </si>
  <si>
    <t>BIKAJI MASALA PAPAD</t>
  </si>
  <si>
    <t>"APNA" CHANA GARLIC PAPAD 150 GMS</t>
  </si>
  <si>
    <t>APNA URAD SPECIAL PAPAD 150 GMS</t>
  </si>
  <si>
    <t>GULAB JAMUN 2OOGM</t>
  </si>
  <si>
    <t>K DHOKLA 200GM</t>
  </si>
  <si>
    <t>RAVA IDLI 500GM</t>
  </si>
  <si>
    <t>MTR RICE IDELI 500 GM</t>
  </si>
  <si>
    <t>MTR MIX RICE DOSA 500 GM</t>
  </si>
  <si>
    <t>CUSTARD PDR B&amp;P 500G</t>
  </si>
  <si>
    <t>CUSTARD PDR B&amp;P 100GM</t>
  </si>
  <si>
    <t>CUSTARD PDR W/F</t>
  </si>
  <si>
    <t>NON FRUIT WHITE VENIGER 700GM</t>
  </si>
  <si>
    <t>GINGER PASTE 200GM</t>
  </si>
  <si>
    <t>GARLIC PASTE SAMES 200GM</t>
  </si>
  <si>
    <t>HING APNA 50 GM</t>
  </si>
  <si>
    <t>APNA MASALA KHAKHRA 200GM</t>
  </si>
  <si>
    <t>APNA METHI KHAKHRA 200GM</t>
  </si>
  <si>
    <t>APNA SABUDANA PAPAD 75GM</t>
  </si>
  <si>
    <t>APNA ALOO PAPAD 75GM</t>
  </si>
  <si>
    <t>BHIKHARAM BIKANERI PAPAD 200GMS</t>
  </si>
  <si>
    <t>BHIKHARAM CHANA PAPAD 200GMS</t>
  </si>
  <si>
    <t>BC PUNJABI MASALA PAPAD 200GMS</t>
  </si>
  <si>
    <t>BC URAD PAPAD 200GMS</t>
  </si>
  <si>
    <t>HOT CHOCOLATE FUDGE NIRULS</t>
  </si>
  <si>
    <t>HIMADRI SAURASHTRA TEA MAS</t>
  </si>
  <si>
    <t>HIMADRI CHAAT MASALA</t>
  </si>
  <si>
    <t>BAKING PDR REX 100 GM</t>
  </si>
  <si>
    <t xml:space="preserve">BAKING PDR 100 POLY JAR </t>
  </si>
  <si>
    <t>MILK AMULSPRAY 1 KG.</t>
  </si>
  <si>
    <t>M/PWDR AMULYA INSTANT 500 GM</t>
  </si>
  <si>
    <t>MILKMAID 400 GMS TIN</t>
  </si>
  <si>
    <t>MILK MAID NESTLE S 400 GMS</t>
  </si>
  <si>
    <t>EVERYDAY DAIRY MILK 500GM R/P</t>
  </si>
  <si>
    <t>INSTANT SKIM MILK PDR 500GMS</t>
  </si>
  <si>
    <t>EVERYDAY NESTLEDAIRY WHTENER 400GM</t>
  </si>
  <si>
    <t>EVERYDAY NESTLE DAIRY WHITNER 1KG</t>
  </si>
  <si>
    <t>TULSI MILK SPRAY INSTANT DAIRY CREAMER 500 GM</t>
  </si>
  <si>
    <t>NOVA DAIRY WHITENER 500 GM</t>
  </si>
  <si>
    <t>KREAN K DAIRY WHITENER</t>
  </si>
  <si>
    <t>SUGARFREE 100 TAB</t>
  </si>
  <si>
    <t>ANARDANA CHURAN MULTANI</t>
  </si>
  <si>
    <t>DAIRY CREANER MILK FOOD 500 GMS</t>
  </si>
  <si>
    <t>DAIRY WHITENER MILK FOOD</t>
  </si>
  <si>
    <t>daukala sugar cubes 500grm</t>
  </si>
  <si>
    <t>SUHANA MUTTER PANEER MIX50GM</t>
  </si>
  <si>
    <t>BIRYANE MASALA</t>
  </si>
  <si>
    <t>NAWABI MEAT 100GMS</t>
  </si>
  <si>
    <t>BADSHAH T/CHICKEN  MASALA</t>
  </si>
  <si>
    <t>EQUAN SWEETNER</t>
  </si>
  <si>
    <t>EQUAL SUGAR FREE TABLET 300</t>
  </si>
  <si>
    <t>EQUAL SUGAR FREE 50</t>
  </si>
  <si>
    <t>ORGANIC TATTVA BROWN SUGAR 1KG</t>
  </si>
  <si>
    <t>SUGAR FREE NATURA PDR 100G</t>
  </si>
  <si>
    <t>SUGAR FREE NATURA 8.5 G (100 PELLETS)</t>
  </si>
  <si>
    <t>SUGAR FREE GOLD 300 T</t>
  </si>
  <si>
    <t>SUGAR FREE GOLD SACHET 50</t>
  </si>
  <si>
    <t>CATCH HALDI PDR</t>
  </si>
  <si>
    <t>CATCH COMPOUNDED HING</t>
  </si>
  <si>
    <t>SUHANA CORIANDER POWDER 100GM</t>
  </si>
  <si>
    <t>SUHANA MOTION MASALA 100GM</t>
  </si>
  <si>
    <t>SUHANA BRAND CHIKEN GRAVY</t>
  </si>
  <si>
    <t>SUGAR 1 KG POLY PACK</t>
  </si>
  <si>
    <t>SUGAR TRUST 1 KG</t>
  </si>
  <si>
    <t>SUGAR 1KG PACK</t>
  </si>
  <si>
    <t>SUHANA SABJI MASALA 100GM</t>
  </si>
  <si>
    <t>SUHANA SAMBAR MASALA</t>
  </si>
  <si>
    <t>SUHANA PANEER TIKKA MASALA</t>
  </si>
  <si>
    <t>SUHANA BUTTER CHICKEN MASALA</t>
  </si>
  <si>
    <t>HIMADRI  AMCHUR PDR 100GM</t>
  </si>
  <si>
    <t>BAMBINO MADRAS SAMBAR 100</t>
  </si>
  <si>
    <t>HIMADRI LAHORI MEAT MASALA</t>
  </si>
  <si>
    <t>HIMADRI CHICKEN MASALA</t>
  </si>
  <si>
    <t>HIMADRI PAV BHAJI MAS</t>
  </si>
  <si>
    <t>HIMADRI GARAM MASALA</t>
  </si>
  <si>
    <t>HIMADRI CHILLY PDR 100</t>
  </si>
  <si>
    <t>SUHANA SHAHI PANEER MIX 50GM</t>
  </si>
  <si>
    <t>SUHANA MANCHUMAN REDDY MIX 80GM</t>
  </si>
  <si>
    <t>SUHANA TURMERIC PDR 100GM</t>
  </si>
  <si>
    <t>NIRMA SHUDH SALT 1 KG</t>
  </si>
  <si>
    <t>CATCH TABLE SALT 200GMS</t>
  </si>
  <si>
    <t>CATCH BLACK PEPPER 100 GMS</t>
  </si>
  <si>
    <t>CATCH BLACK SALT 200 GMS</t>
  </si>
  <si>
    <t>CATCH CHAT MASALA 100GM</t>
  </si>
  <si>
    <t>TATA SALT 1KG</t>
  </si>
  <si>
    <t>TATA SALT LITE 1 KG SOW SODIUM</t>
  </si>
  <si>
    <t>NEW LIFE CLASSIC CORN FLAKES 200</t>
  </si>
  <si>
    <t>NEW LIFE CLASSIC CORN FLAKES 500</t>
  </si>
  <si>
    <t>GOLD CUP PRE. COFFEE 200GM</t>
  </si>
  <si>
    <t>GOLD CUP PRE. COFFEE 50GM</t>
  </si>
  <si>
    <t>PIK UP INSTANT COFFEE 200GM</t>
  </si>
  <si>
    <t>PIK UP INSTANT COFFEE 50GM</t>
  </si>
  <si>
    <t>LIPTON DARJEELING 250G</t>
  </si>
  <si>
    <t>SHERA TEA GARDEN ELAICHI MIS 500GMS</t>
  </si>
  <si>
    <t>SHERA TEA GARDEN ELAICHI 1 KG</t>
  </si>
  <si>
    <t>MAHARAJA GARDEN CTE 250</t>
  </si>
  <si>
    <t>MAHARAJA GARDEN CTC 500GMS</t>
  </si>
  <si>
    <t>JAY SPHOORTI - FINE ASSAM LEAF TEA 250 GMS (CARTON)</t>
  </si>
  <si>
    <t>KELOGGS MUESLI NUTS DELIGHT 500GM</t>
  </si>
  <si>
    <t>KELLOGG CORN FLAKES ALMOND 1000G</t>
  </si>
  <si>
    <t>KELLOGG'S CHOCOS 1200GM</t>
  </si>
  <si>
    <t>KELLOGGS CORN FLAKES REAL KESAR PISTA BADAM 280 GM</t>
  </si>
  <si>
    <t>8 AM CORN FLAKES 1 KG (FAMILY PACK)</t>
  </si>
  <si>
    <t>8 AM CORN FLAKES GLUTEN FREE 300 GM</t>
  </si>
  <si>
    <t>8 AM TRAIL MIX 200 GM</t>
  </si>
  <si>
    <t>8 AM TRAIL MIX - GLUTEN FREE 200 GM</t>
  </si>
  <si>
    <t>"KEYA" BRAND ALL PURPOSE SEASONING CLASSIC 60 G BOTTLE</t>
  </si>
  <si>
    <t>"KEYA" BRAND OREGANO 7 G BOTTLE</t>
  </si>
  <si>
    <t>SUNDROP PEANUT BUTTER 100GM</t>
  </si>
  <si>
    <t>SUNDROP PEANUT BUTTER 200GM</t>
  </si>
  <si>
    <t>ACT II CHEESE BAKES HERBS 53GM</t>
  </si>
  <si>
    <t>ACT II TOMOTO BAKES CHILLY 53GM</t>
  </si>
  <si>
    <t>CREAMY PEANUT BUTTER 325GM</t>
  </si>
  <si>
    <t>SALTED PEANUT POUNCH 200GM</t>
  </si>
  <si>
    <t>MASALA PEANUT POUNCH 200GM</t>
  </si>
  <si>
    <t>APNA GARLIC BHUJIA 175 GMS</t>
  </si>
  <si>
    <t>APNA BHUJIA 175GMS</t>
  </si>
  <si>
    <t>APNA SHAHI SEV 200</t>
  </si>
  <si>
    <t>SUNDROP PEANUT BUTER 462GM</t>
  </si>
  <si>
    <t>CHANA DAAL 180GM</t>
  </si>
  <si>
    <t>MAKAI CHIVDA 180GMS</t>
  </si>
  <si>
    <t>THIKHA GATHIA 180GM</t>
  </si>
  <si>
    <t>TEA TIME PURI 180GM</t>
  </si>
  <si>
    <t>KALEVA NAVRATAN 170GM</t>
  </si>
  <si>
    <t>KALEVA CHATPATI BHEL 140GM</t>
  </si>
  <si>
    <t>KALEVA BOONDI 140GM</t>
  </si>
  <si>
    <t>KALEVA PANJABI TADKA 140GM</t>
  </si>
  <si>
    <t>NACHO CRISPS CHEESE &amp; HERBS 60GM</t>
  </si>
  <si>
    <t>NACHO CRISPS TIKKA MASALA 60GM</t>
  </si>
  <si>
    <t>BHIKHARAM MOONG DAL 200GMS</t>
  </si>
  <si>
    <t>BC BIKANERI SPICY BHUJIA 200 GM</t>
  </si>
  <si>
    <t>BHIKHARAM ALOO BHUJIA 200GMS</t>
  </si>
  <si>
    <t>BC KHATTA MEETHA 200 GM</t>
  </si>
  <si>
    <t>BC CHALTE CHALTE TASTY 200 GM</t>
  </si>
  <si>
    <t>BHIKHARAM ALL IN ONE 200GMS</t>
  </si>
  <si>
    <t>BC KAJU CORNFLAKES 200 GM</t>
  </si>
  <si>
    <t>BHIKHARAM NAVRATAN MIX 200GMS</t>
  </si>
  <si>
    <t>POHA INSTANT MIX 160GM</t>
  </si>
  <si>
    <t>H/RAM LEMON BHEL LIMBU 150 GMS</t>
  </si>
  <si>
    <t>LAYS BIG PACK</t>
  </si>
  <si>
    <t>ORGANIC TATTVA ARHAR DAL 1 KG</t>
  </si>
  <si>
    <t>MOTHER PICKLE MANGO 500 GM</t>
  </si>
  <si>
    <t>MOTHER MIXED PICKLE 500 GM</t>
  </si>
  <si>
    <t>MOTHER LIME PICKLE 500 GM</t>
  </si>
  <si>
    <t>MOTHER E GARLIC PICKLE 500 GM</t>
  </si>
  <si>
    <t>MOTHER SHREDDED MANGO PICKLE 500G</t>
  </si>
  <si>
    <t>PICKLE PRIYA MIX VEG 300 GMS</t>
  </si>
  <si>
    <t>PICKLE PRIYA GARLIC 300 GMS</t>
  </si>
  <si>
    <t>PICKLE MANGO PONJIYALI 500 GMS</t>
  </si>
  <si>
    <t>PICKLE MIXED PONJIYALI 500 GMS</t>
  </si>
  <si>
    <t>SPECIAL B COARSE RED CHILLY CHUKH</t>
  </si>
  <si>
    <t>SPECIAL GARKIC GINGER PICK</t>
  </si>
  <si>
    <t>PIK LIME NILONS 400GMS</t>
  </si>
  <si>
    <t>MOTHER  GREEN CHILLI PICKLE 500G</t>
  </si>
  <si>
    <t>MOTHER AVAKAYA PICKLE 500 G</t>
  </si>
  <si>
    <t>MOTHER GINGER PICKLE 400 GM</t>
  </si>
  <si>
    <t>"AEROPLANE BRAND" APPLE BASMATI RICE 1 KG</t>
  </si>
  <si>
    <t>"AEROPLANE BRAND" APPLE BASMATI RICE 5 KG</t>
  </si>
  <si>
    <t>AEROPLANE BASMATI 1121 STEAM RICE 1 KG</t>
  </si>
  <si>
    <t>AEROPLANE BASMATI LATASTE RAW RICE 1 KG</t>
  </si>
  <si>
    <t>KALEVA TIL BESAN LADOO 450GM</t>
  </si>
  <si>
    <t>CLASSIC PANJIRI LADOO 450GM</t>
  </si>
  <si>
    <t>PREMIUM ANGOORI PETHA ROSE 1 KG</t>
  </si>
  <si>
    <t>PREMIUM PETHA ELACHI 1 KG</t>
  </si>
  <si>
    <t>BIKAJI  ALOO BHUJIA TANA TAN - 200 GMS</t>
  </si>
  <si>
    <t>"BTW" BRAND ALOO BHUJIA NAMKEEN 200 GM</t>
  </si>
  <si>
    <t>"BTW" BRAND BIKANERI BHUJIA NAMKEEN 200 GM</t>
  </si>
  <si>
    <t>BIKAJI BIKANERI BHUJIA 200 GMS</t>
  </si>
  <si>
    <t>RICE ULTIMATE 1 KG CELEBRATION</t>
  </si>
  <si>
    <t>ULTIMATE RICE 1 KG 5 STAR</t>
  </si>
  <si>
    <t>PANZANI PASTA PENUE 400G</t>
  </si>
  <si>
    <t>PANZANI PASTA FUSILLI 400GM</t>
  </si>
  <si>
    <t>DR. OETKER FUNFOODS VEG MAYONNAISE ORIGINAL - 875 G</t>
  </si>
  <si>
    <t>DR. OETKER FUNFOODS SANDWICH SPREAD VEG THOUSAND ISLAND - 250 G</t>
  </si>
  <si>
    <t>DR. OETKER FUNFOODS CHOCOLATE SPREAD - 425 G</t>
  </si>
  <si>
    <t>DR. OETKER FUNFOODS SANDWICH SPREAD VEG CUCUMBER &amp; CARROT - 100 G</t>
  </si>
  <si>
    <t>DR. OETKER FUNFOODS VEG MAYONNAISE TANDOORI 245 G</t>
  </si>
  <si>
    <t>DR. OETKER CHOCOLATE TOPPING 300 G</t>
  </si>
  <si>
    <t>FUNFOODS PASTA &amp; PIZZA</t>
  </si>
  <si>
    <t>FUNFOODS AMERICAN MUSTARD</t>
  </si>
  <si>
    <t>CORNITOS CHUNKY SALSA 330G</t>
  </si>
  <si>
    <t>FOUR SEASONS MIXED FRUIT DRINK</t>
  </si>
  <si>
    <t>PEACH COOLADA FRUIT DRINK</t>
  </si>
  <si>
    <t>ELMAC LEMON JUICE 250ML</t>
  </si>
  <si>
    <t>LIME JUICE CORDIAL 700ML</t>
  </si>
  <si>
    <t>B-NATURAL GUAVA JUICE 1000 ML</t>
  </si>
  <si>
    <t>B-NATURAL MIXED FRUIT JUICE 1000ML</t>
  </si>
  <si>
    <t>B-NATURAL GUAVA JUICE 200 ML</t>
  </si>
  <si>
    <t>REAL FRUIT ACTIV COCONUT WATER 200 ML - 100% TENDER</t>
  </si>
  <si>
    <t>REAL FRUIT POWER APPLE 1 LTR</t>
  </si>
  <si>
    <t>REAL FRUIT POWER MASALA GUAVA 1 LTR</t>
  </si>
  <si>
    <t>"APNA BRAND" CHILLI POWDER 180 GM</t>
  </si>
  <si>
    <t>"APNA BRAND" TURMERIC POWDER 180 GM</t>
  </si>
  <si>
    <t>"APNA BRAND" CORIANDER POWDER 180 GM</t>
  </si>
  <si>
    <t>ROCK SALT APNA 180GM</t>
  </si>
  <si>
    <t>"APNA BRAND" VERMICELLI 400 GM</t>
  </si>
  <si>
    <t>PANIPURI APNA 500GM</t>
  </si>
  <si>
    <t>APNA URAD DAL 1 KG</t>
  </si>
  <si>
    <t>APNA MOONG DAL 1 KG</t>
  </si>
  <si>
    <t>APNA MASOOR DAL 1 KG</t>
  </si>
  <si>
    <t>APNA TOOR DAL 1 KG</t>
  </si>
  <si>
    <t>APNA CHANA DAL 1 KG</t>
  </si>
  <si>
    <t>APNA MOONGFALI DANA 1 KG</t>
  </si>
  <si>
    <t>APNA WHOLE CHANA 1 KG</t>
  </si>
  <si>
    <t>ALL IN ONE MIXTURE APNA 200GM</t>
  </si>
  <si>
    <t>"APNA" BRAND PAPAD CHURI 200 GMS</t>
  </si>
  <si>
    <t>"APNA" BRAND MOONG DAL 200 GMS</t>
  </si>
  <si>
    <t>"APNA" BRAND TASTY PEANUTS 200 GMS</t>
  </si>
  <si>
    <t>"APNA" BRAND KHATTA MEETHA 200 GMS</t>
  </si>
  <si>
    <t>HEALTHFARM NONI PREMIUM SYRUP (1000 ML)</t>
  </si>
  <si>
    <t>HEALTHFARM ALOEVERA WITH KESAR GREEN TEA SYRUP (1000 ML)</t>
  </si>
  <si>
    <t>HEALTHFARM AMLA TULSI SYRUP (1000 ML)</t>
  </si>
  <si>
    <t>POPMAK NATURAL SPICES 80G</t>
  </si>
  <si>
    <t>POPMAK BLACK PEPPER 80 GM</t>
  </si>
  <si>
    <t>POPMAK TAAL MAKHANA 100G</t>
  </si>
  <si>
    <t>SCHWEPPES TONIC WATER 300 ML CAN</t>
  </si>
  <si>
    <t>SCHWEPPES GINGER ALE 300 ML CAN</t>
  </si>
  <si>
    <t>ZOFF BLACK SALT POWDER 100 GM</t>
  </si>
  <si>
    <t>ZOFF PINK SALT 100GM</t>
  </si>
  <si>
    <t>8AM MAGAZ MIX 180GM</t>
  </si>
  <si>
    <t>8AM PUMPKIN SEEDS 180GM</t>
  </si>
  <si>
    <t>LUNN DESERT SALT 1 KG</t>
  </si>
  <si>
    <t>LUNN PINK ROCK SALT 1 KG</t>
  </si>
  <si>
    <t>SUNGOLD PREMIUM REFIND IODISED SALT 1 KG</t>
  </si>
  <si>
    <t>PANCAKE MIX ORIGINAL 500G</t>
  </si>
  <si>
    <t>PEDIASURE NUTRITION PDR 200</t>
  </si>
  <si>
    <t>PEDIASURE CHOCO 200 GMS</t>
  </si>
  <si>
    <t>SIMILAC ADV 1INFANT 400GM</t>
  </si>
  <si>
    <t>SIMILAC ADV 2 FOLLOW</t>
  </si>
  <si>
    <t>PROTINEX VANILA/ CHOCLATE 250GM</t>
  </si>
  <si>
    <t>PROTINEX VANILA / CHOCOLATE 400GMS</t>
  </si>
  <si>
    <t>HORLICKS JUNIOR 456 ORIGINAL 500GM</t>
  </si>
  <si>
    <t>HORLICKS JUNIOR 456 CHOCOLATE 500GM</t>
  </si>
  <si>
    <t>PROTINEX CREAMY VANILLA 250 GMS</t>
  </si>
  <si>
    <t>PROTINEX CREAMY VANILLA 400 GMS</t>
  </si>
  <si>
    <t>BOOST 500 GMS</t>
  </si>
  <si>
    <t>VIVA 500GMS BIB</t>
  </si>
  <si>
    <t>MALTOVA 500GMS BIB</t>
  </si>
  <si>
    <t>CERELAC WHEAT 300 GM</t>
  </si>
  <si>
    <t>CERELAC INSTANT MILK 400 GMS</t>
  </si>
  <si>
    <t>CERELAC WHEAT APPLE 400 GMS</t>
  </si>
  <si>
    <t>CER MIXED FRUIT</t>
  </si>
  <si>
    <t>CERELAC WHEAT MIX FRUIT 300 G</t>
  </si>
  <si>
    <t>COMPLAN CHOCOLATE FLAVOR 500G</t>
  </si>
  <si>
    <t>COMPLAN PLAIN 500GMS PLAIN</t>
  </si>
  <si>
    <t>COMPLAN PLAIN 500 GMS</t>
  </si>
  <si>
    <t>COMPLAN KESHAR BADAM R/PACK</t>
  </si>
  <si>
    <t>FAREX RAGULAR 400 GMS</t>
  </si>
  <si>
    <t>HERSHEY S GENUINE CHOCOLATE 623GM</t>
  </si>
  <si>
    <t>APCOSE D 500 GM</t>
  </si>
  <si>
    <t>GLUCOVITA 500GMS</t>
  </si>
  <si>
    <t>HORLICKS CHOCOLATE 500 GMS.</t>
  </si>
  <si>
    <t>HORLICKS LITE 450GMS</t>
  </si>
  <si>
    <t>MOTHER HORLICKS B/B 500GM</t>
  </si>
  <si>
    <t>SOFT MIRANDA 500ML</t>
  </si>
  <si>
    <t>SOFT MOUNTAIN DEW 500ML</t>
  </si>
  <si>
    <t>DABUR GLUCOSE D 125 GMS</t>
  </si>
  <si>
    <t>DABUR GLUCOSE D</t>
  </si>
  <si>
    <t>SOFT 7UP  500ML</t>
  </si>
  <si>
    <t>RED BULL ENERGA DRINK</t>
  </si>
  <si>
    <t>VIVA I KG GLASS JAR</t>
  </si>
  <si>
    <t>HORLICKS JUNIOR 500GMS</t>
  </si>
  <si>
    <t>BOOST 500 GMS REFILL PACK</t>
  </si>
  <si>
    <t>BAMBINO BADAM MILK MIX 200 GM</t>
  </si>
  <si>
    <t>LACTOGEN R/PACK NO-2 400 GM</t>
  </si>
  <si>
    <t>LACTOGEN F/PROTEIN 1KG.NO.2</t>
  </si>
  <si>
    <t>LACTOGEN I/FORMULA 1KG. NO1</t>
  </si>
  <si>
    <t>FAREX 1 INFANT 500GMS</t>
  </si>
  <si>
    <t>DEXOLAC NUTRICIA 500GM</t>
  </si>
  <si>
    <t>FAREX 1 WHEAT APPLE 400GMS</t>
  </si>
  <si>
    <t>FAREX SAT 2 WHEAT RICE FRUITS</t>
  </si>
  <si>
    <t>FAREX 3 MULTI CEREAL</t>
  </si>
  <si>
    <t>HORLICKS GROWTH</t>
  </si>
  <si>
    <t>HORLICKS PROTEIN PLUS 400GM</t>
  </si>
  <si>
    <t>GROW VITA (CHOCOLATE FLAVOUR) BRAND @MAHALAXMI@ - 500 GM</t>
  </si>
  <si>
    <t>GROW VITA (VANILLA FLAVOUR) BRAND @MAHALAXMI@ - 500 GM</t>
  </si>
  <si>
    <t>SHERA TEA ELAICHI CHAI 500 GM</t>
  </si>
  <si>
    <t>SHERA GARDEN FRESH ELAICHI YUKT TEA 250 GM</t>
  </si>
  <si>
    <t>SHERA TEA MASALA CHAI 500 GM</t>
  </si>
  <si>
    <t>SHERA TEA ORGANIC GREEN TEA BAGS - 25 HONEY &amp; LEMON</t>
  </si>
  <si>
    <t>MAHARAJA GARDEN FRESH GREEN LEAF TEA 100 GM</t>
  </si>
  <si>
    <t>ECOVALLEY HEARTY OATS 1KG</t>
  </si>
  <si>
    <t>BOVI GREEN TEA NATURAL 25 TB</t>
  </si>
  <si>
    <t>BOVI TULSI GREEN TEA 25 TB</t>
  </si>
  <si>
    <t>T CHAI GREEN TEA 25 TEA BAGS</t>
  </si>
  <si>
    <t>WAGH BAKRI PREMIUM SPICED TEA 250 G</t>
  </si>
  <si>
    <t>ORGANIC GREEN TEA BAG 5G</t>
  </si>
  <si>
    <t>ORGANIC GREEN T/BAG 50GMS</t>
  </si>
  <si>
    <t>ORGANIC GREEN TEA 50GM</t>
  </si>
  <si>
    <t>ORGANIC GREEN TEA BAGS 50G</t>
  </si>
  <si>
    <t>LIPTON GREEN TEA PURE &amp; LIGHT 25 BAGS</t>
  </si>
  <si>
    <t>GAIA BRAND GREEN TEA LEMON  HONEY 25 TEA BAGS 50 GMS</t>
  </si>
  <si>
    <t>"ORGANIC INDIA"  BRAND TULSI MULETHI 25 INFUSION BAGS</t>
  </si>
  <si>
    <t>MACHA TEA CLASSIC TULSI ELAICHI 800</t>
  </si>
  <si>
    <t>WAGH BAKRI STRONG &amp; REFRESHING PREMIUM LEAF TEA 1 KG</t>
  </si>
  <si>
    <t>WAGH BAKRI MILI PREMIUM STRONG LEAF TEA 1 KG</t>
  </si>
  <si>
    <t>WAGH BAKRI MILI PREMIUM STRONG LEAF TEA 500 G</t>
  </si>
  <si>
    <t>GLUCON D NIMBU PANI 1 KG</t>
  </si>
  <si>
    <t>MARVEL SPECIAL MASALA TEA 500GM</t>
  </si>
  <si>
    <t>MARVEL ELAICHI TEA 1KG</t>
  </si>
  <si>
    <t>JAM PAN MIXED FRUIT 500 GMS</t>
  </si>
  <si>
    <t>GLACIER JAM MIXED FRUIT 500 G</t>
  </si>
  <si>
    <t>JAM GLACIER MANGO 500GMS</t>
  </si>
  <si>
    <t>JAM GLACIER APPLE 500GMS</t>
  </si>
  <si>
    <t>JAM GLACIER APRICOT 500GMS</t>
  </si>
  <si>
    <t>JAM MIXED FRUIT KISSAN 500 GM</t>
  </si>
  <si>
    <t>JAM MANGO KISHAN 490GNS JAR</t>
  </si>
  <si>
    <t>KISSAN JAM PINEAPPLE 500 GM</t>
  </si>
  <si>
    <t>JAM MIXED NOGA 500GM JAR</t>
  </si>
  <si>
    <t>SIL MIX FRUIT JAM 500GMS</t>
  </si>
  <si>
    <t>JAM MIX FRUIT LEE 500GMS</t>
  </si>
  <si>
    <t>TOPS JAM MIX</t>
  </si>
  <si>
    <t>MOTHER MIXED FRUIT JAM 500 GM</t>
  </si>
  <si>
    <t>APNA RICE PAPAD 200 GMS</t>
  </si>
  <si>
    <t>APNA APPLAM FRY PAPAD 200 GMS</t>
  </si>
  <si>
    <t>REX VARIOUS FLAVOURS 90 GMS</t>
  </si>
  <si>
    <t>JELLY CRYSTAL STRAWBERRY 90 GMS</t>
  </si>
  <si>
    <t>CORNFLOUR WEIKFIELD 500GMS</t>
  </si>
  <si>
    <t>BIKAJI BAATCHEET PAPAD CRISPY HANDMADE POPPADUMS 200 GM</t>
  </si>
  <si>
    <t>BIKAJI DIL KHUSH PAPAD CRISPY HANDMADE POPPADUMS 200 GMS</t>
  </si>
  <si>
    <t>SUNIL DISCO PAPAD 200 GMS</t>
  </si>
  <si>
    <t>SUNIL MOONG PUNJABI PAPAD 200 GMS</t>
  </si>
  <si>
    <t>COMPLAIN CHOCLATE R/PACK 1 KG</t>
  </si>
  <si>
    <t>COMPLAN CREAMY CLASSIC 1 KG</t>
  </si>
  <si>
    <t>ORGANIC INDIA AMALAKI 60 CAPSULES</t>
  </si>
  <si>
    <t>ORGANIC INDIA BREATHE FREE 60 CAPSULES</t>
  </si>
  <si>
    <t>ORGANIC INDIA CINNAMON 60 CAPSULES</t>
  </si>
  <si>
    <t>ORGANIC IMMUNITY CAPSULES</t>
  </si>
  <si>
    <t>ORGANIC NEEM CAPSULES</t>
  </si>
  <si>
    <t>ORGANIC TULSI 60 CAPSULE</t>
  </si>
  <si>
    <t>ORGANIC INDIA VITALITY 60 CAPSULES</t>
  </si>
  <si>
    <t>ORGANIC INDIA TURMERIC FORMULA 60 CAPSULES</t>
  </si>
  <si>
    <t>JAM MIX MASTER</t>
  </si>
  <si>
    <t>JAM MANGO MIX MASTER</t>
  </si>
  <si>
    <t>ORANGE MARMLADE KISSAN 500 ML</t>
  </si>
  <si>
    <t>HONEY 8 AM PURE 500GMS</t>
  </si>
  <si>
    <t>HONEY WIP SANJEEVANI 500GMS</t>
  </si>
  <si>
    <t>H/FROST HONEY 500 GM</t>
  </si>
  <si>
    <t>DABUR HONEY 250 GMS</t>
  </si>
  <si>
    <t>DABUR HONEY 500 GM</t>
  </si>
  <si>
    <t>DABUR HONEY 1 KG</t>
  </si>
  <si>
    <t>ZANDU PURE HANI 100 GM</t>
  </si>
  <si>
    <t>ZANDU PURE HANI 250GM</t>
  </si>
  <si>
    <t>ZANDU PURE HONEY 500GM</t>
  </si>
  <si>
    <t>"ORGANIC INDIA"  BRAND ORGANIC HONEY 250 GM</t>
  </si>
  <si>
    <t>SAFFOLA HONEY 250 GM GLASS BOTTLE</t>
  </si>
  <si>
    <t>GIRIJAN BR HONEY BOTTLE 500GMS</t>
  </si>
  <si>
    <t>HONEY SAMS 500ML</t>
  </si>
  <si>
    <t>COLAVITA PASTA FUSILLI 500GM</t>
  </si>
  <si>
    <t>COLAVISTA PASTA PEN 500GM</t>
  </si>
  <si>
    <t>MADRAS RASAM POWDER</t>
  </si>
  <si>
    <t>R/ VERMICELLI BAMBINO 400 GMS</t>
  </si>
  <si>
    <t>BAMBINO  PASTA</t>
  </si>
  <si>
    <t>COLAVITA S PASTA 500GMS</t>
  </si>
  <si>
    <t>HONEY LEE BEE 500GMS</t>
  </si>
  <si>
    <t>PASTA 5  GM</t>
  </si>
  <si>
    <t>BAMBINO INSTANT PASTTA MASALA 65GM</t>
  </si>
  <si>
    <t>DABUR HONEY TULSI 300 GM</t>
  </si>
  <si>
    <t>DABUR HONEY 225 GM SQUEEZEE PACK - BUY 1 GET 1 FREE</t>
  </si>
  <si>
    <t>EVEREST SHAHI PANEER</t>
  </si>
  <si>
    <t>CATCH JEERA PDR 100GM</t>
  </si>
  <si>
    <t>CATCH JEERA WHOLE 200GM</t>
  </si>
  <si>
    <t>CATCH MEET MASALA 100GM</t>
  </si>
  <si>
    <t>CATCH CHIKEN MASALA 100GM</t>
  </si>
  <si>
    <t>CATCH SAMBHAR MASALA 100GM</t>
  </si>
  <si>
    <t>CATCH RAJMA MASALA 100GM</t>
  </si>
  <si>
    <t>CATCH AMCHUR PDR 100GM</t>
  </si>
  <si>
    <t>CATCH BLACK PEPER SPRINKLER  50GM</t>
  </si>
  <si>
    <t>EASTERN SUPER GARAM MASALA 200GMS</t>
  </si>
  <si>
    <t>EASTERN CHIKEN MASALA 100GMS</t>
  </si>
  <si>
    <t>EASTERN MEAT MASALA 100GMS</t>
  </si>
  <si>
    <t>EASTERN GARAM MASALA 100 GMS</t>
  </si>
  <si>
    <t>EASTERN SAMBHAR MASALA 100GMS</t>
  </si>
  <si>
    <t>SUHANA CURIN PDR 50GM</t>
  </si>
  <si>
    <t>MOTHER GARAM MASALA 100 GM</t>
  </si>
  <si>
    <t>MOTHER CHICKEN CURRY MASALA 100 GM</t>
  </si>
  <si>
    <t>MOTHER CHHOLE MASALA 100GM</t>
  </si>
  <si>
    <t>CHAT MASALA 100GM</t>
  </si>
  <si>
    <t>GINGER GARLIC PASTE 200GMS</t>
  </si>
  <si>
    <t>GARLIC PASTE 200GMS</t>
  </si>
  <si>
    <t>HOMEMAD GINGER &amp; GARLIC PASTE</t>
  </si>
  <si>
    <t>ORGANIC TURMERIC PDR 200GM</t>
  </si>
  <si>
    <t>ORGANIC CORIANDER POWDER 200 GM</t>
  </si>
  <si>
    <t>ORGANIC CHILLI POWDER 200 GM</t>
  </si>
  <si>
    <t>MAGGI LARGE 420GM</t>
  </si>
  <si>
    <t>IDLI MIX 185GM BUY 1+1 FREE</t>
  </si>
  <si>
    <t>VADA MIX 180GM BUY 1+1 FREE</t>
  </si>
  <si>
    <t>POHA MIX 155GM BUY 1+1 FREE</t>
  </si>
  <si>
    <t>"BAMBINO BRAND" TURMERIC POWDER 100 GMS</t>
  </si>
  <si>
    <t>"BAMBINO BRAND" RED CHILLI POWDER 200 GMS</t>
  </si>
  <si>
    <t>NESTLE HEALTHY SOUPS MUSHROOM 36GM</t>
  </si>
  <si>
    <t>NESTLE HEALTHY SOUPS COFMUSHROOM 43</t>
  </si>
  <si>
    <t>NESTLE HEALTHY SOUPS MIX VEG 44GM</t>
  </si>
  <si>
    <t>KHAMAN DOKLA MIX 200GMS</t>
  </si>
  <si>
    <t>KHATTA DHOKLA MIX 200GMS</t>
  </si>
  <si>
    <t>VERMICELLI NILONS CUT 175GMS</t>
  </si>
  <si>
    <t>ROASTED VERMICELLI 150GM</t>
  </si>
  <si>
    <t>MASALA NOODLES S/JONES 300GM</t>
  </si>
  <si>
    <t>CHINGS HAKKA VEG NOODLES</t>
  </si>
  <si>
    <t>CHINGS EGG HAKKA NOODLES</t>
  </si>
  <si>
    <t>PASTA SUNFEAST 91GMS</t>
  </si>
  <si>
    <t>NOODLES SAMS 3IN1 75 GMS</t>
  </si>
  <si>
    <t>NOOKLESW SAMS MASALA 100GMS</t>
  </si>
  <si>
    <t>NOODLES SAMS MANCHURIA 125GMS</t>
  </si>
  <si>
    <t>H/RAM MOPLEEZ  VERMICELLI 1 KG</t>
  </si>
  <si>
    <t>MOPLEEZ VERMICELLI 200GMS</t>
  </si>
  <si>
    <t>AGASTYA ROASTED VERMICELLI 170 GM</t>
  </si>
  <si>
    <t>MACARONI BOMBINO 180 GMS</t>
  </si>
  <si>
    <t>VERMICELLI BAMBINO 200GMS</t>
  </si>
  <si>
    <t>BAMBINO VERMICILLI 500 GMS</t>
  </si>
  <si>
    <t>PASTA SPAGHETTE BOMBINO 250</t>
  </si>
  <si>
    <t>MTR MAKE VERMICELL 500</t>
  </si>
  <si>
    <t>KHEER MASALA</t>
  </si>
  <si>
    <t>TOP ROMEN CHIKEN NOOD</t>
  </si>
  <si>
    <t>HAKKA NOODLES EGG 200GM</t>
  </si>
  <si>
    <t>HAKKA NOODLES VEG 200GM</t>
  </si>
  <si>
    <t>TOP ROMEN CUP NOODLES 70GMS</t>
  </si>
  <si>
    <t>TOP RAMEN NOODLES 280 GMS</t>
  </si>
  <si>
    <t>TOP RAMEN TOMATO SMODIES</t>
  </si>
  <si>
    <t>MAGGI NOODELS 280 GMS</t>
  </si>
  <si>
    <t>TOP RAMAN NOODLES 70 GMS</t>
  </si>
  <si>
    <t>MAGGI NOODLES 70G</t>
  </si>
  <si>
    <t>IDLI MIX 200 GMS</t>
  </si>
  <si>
    <t>DOSA MIX 200 GMS</t>
  </si>
  <si>
    <t>SAMBAR MIX 100 GMS</t>
  </si>
  <si>
    <t>RAVA IDLI  200 GMS</t>
  </si>
  <si>
    <t>VADA MIX 200 GMS</t>
  </si>
  <si>
    <t>GULABJAMUN MIX 200</t>
  </si>
  <si>
    <t>HALDI RAM RASGULLA 1 KG</t>
  </si>
  <si>
    <t>NESTLE CHIKEN NOODELS</t>
  </si>
  <si>
    <t>VERMICELY BAMBINO 435GMS</t>
  </si>
  <si>
    <t>R/VERMICELL BAMBINO 180 GMS</t>
  </si>
  <si>
    <t>BOMBINO  RAWA IDLI 450GMS</t>
  </si>
  <si>
    <t>BIKANO RASGULLA 1 KG</t>
  </si>
  <si>
    <t>MALABAR MACKERAL C/ MASLA285GM</t>
  </si>
  <si>
    <t>MALABAR SARDINE C/MASALA285GM</t>
  </si>
  <si>
    <t>KERALA PRAWNS MASALA</t>
  </si>
  <si>
    <t>KESARI BATH 300</t>
  </si>
  <si>
    <t>CHANNA MASALA 3</t>
  </si>
  <si>
    <t>RAJMA MASALA 30</t>
  </si>
  <si>
    <t>ALU MUTTER 300</t>
  </si>
  <si>
    <t>VEG PULAV MTR 300GMS</t>
  </si>
  <si>
    <t>PANEER BUTTER MASALA MTR</t>
  </si>
  <si>
    <t>SHAHI PANEER 3</t>
  </si>
  <si>
    <t>DAL MAKHANI 3</t>
  </si>
  <si>
    <t>BAMBINO VERMICELLI 150 GMS</t>
  </si>
  <si>
    <t>TOP RAMEN TOMATO SMOOD</t>
  </si>
  <si>
    <t>BAMBINO VERMICELY 400 GMM</t>
  </si>
  <si>
    <t>TOP RAMEN CHIKEN SMOODLE</t>
  </si>
  <si>
    <t>ASHIRWAD PINDI CHANNA 285GMS</t>
  </si>
  <si>
    <t>CHICKEN NOODLES WAIWAI 75G</t>
  </si>
  <si>
    <t>MASALA NODDLES WAIWAI 100</t>
  </si>
  <si>
    <t>CUP MANCHOW</t>
  </si>
  <si>
    <t>CUP CHICKEN</t>
  </si>
  <si>
    <t>CHANGO VEG HAKKA NOODL 200GM</t>
  </si>
  <si>
    <t>CHANGO VEG HAKKA NOODLES (SCHEZWAN FLAVOUR MASALA POUCH INSIDE) 180 GM</t>
  </si>
  <si>
    <t>KWALITY GULAB JAMUN MIX 200GM</t>
  </si>
  <si>
    <t>SWISS  KADHAI CHICKEN 285GMS</t>
  </si>
  <si>
    <t>SWISS CHICKEN SAUSAGES 150GM</t>
  </si>
  <si>
    <t>SAUSSAGES CHICKEN 150GM</t>
  </si>
  <si>
    <t>SAUSAGES SLPICES SALAMI150GM</t>
  </si>
  <si>
    <t>BIKAJI  MANBHAWAN SOAN PAPDI 450 GMS</t>
  </si>
  <si>
    <t>BC BIKANERI RASGULLA 1KG</t>
  </si>
  <si>
    <t>BC GULAB JAMUN 1 KG</t>
  </si>
  <si>
    <t>KNORR NOODLES CHINESE</t>
  </si>
  <si>
    <t>KNORR MASALA NOODLES 4 PACK</t>
  </si>
  <si>
    <t>MANCHURIAN NOODLES</t>
  </si>
  <si>
    <t>SCHEZWAN  NOODLES 240 GM</t>
  </si>
  <si>
    <t>HOT GARLIC NOODLES</t>
  </si>
  <si>
    <t>SAVORIT YIN YANG CHINESE</t>
  </si>
  <si>
    <t>VEG HAKKA NOODL TASTEMAKER</t>
  </si>
  <si>
    <t>VEG HAKKA NOODLES 600GM</t>
  </si>
  <si>
    <t>SANDWICH SPREAD 375GMS BOTTLE</t>
  </si>
  <si>
    <t>"DR. OETKER BRAND" FUNFOODS PEANUT BUTTER CRUNCHY 400 GMS</t>
  </si>
  <si>
    <t>YOGA BAR 100% PEANUT BUTTER 400 GM (SEMI LIQUID)</t>
  </si>
  <si>
    <t>SAVORIT POPULAR NON PASTY SEMIA</t>
  </si>
  <si>
    <t>SAVORIT  NON PASTY VERMICELL</t>
  </si>
  <si>
    <t>SAVORIT SUPER GOLD VERMICELLI</t>
  </si>
  <si>
    <t>NUTRELA SOYA 200G</t>
  </si>
  <si>
    <t>8 AM SOYA CHUNKS 200GMS</t>
  </si>
  <si>
    <t>BAMBINO INSTANT UPMA MIX 180 GMS</t>
  </si>
  <si>
    <t>"WEIKFIELD" BRAND PASTA ELBOW 200 GM PKT</t>
  </si>
  <si>
    <t>"WEIKFIELD" BRAND PASTA FUSILI 200 GM PKT</t>
  </si>
  <si>
    <t>"WEIKFIELD" BRAND PASTA PENNE 200 GM PKT</t>
  </si>
  <si>
    <t>"WEIKFIELD" BRAND PASTA SHELL 200 GM PKT</t>
  </si>
  <si>
    <t>BADSHAH NAWABI MEAT MASALA 100G</t>
  </si>
  <si>
    <t>"BADSHAH BRAND" MUMBAI BHAJI PAV MASALA 100 GMS</t>
  </si>
  <si>
    <t>BADSHAH BIRYANI PULAV MASALA 100G</t>
  </si>
  <si>
    <t>BADSHAH CHAT MASALA 100G</t>
  </si>
  <si>
    <t>EVEREST CHICKEN MASALA 100 GM</t>
  </si>
  <si>
    <t>EVEREST MEAT MASALA 100 GM</t>
  </si>
  <si>
    <t>EVEREST SAMBHAR MASALA 100 GM</t>
  </si>
  <si>
    <t>EVEREST CHAAT MASALA 50 GM</t>
  </si>
  <si>
    <t>SCHEZWAN CHUTNEY 250GM</t>
  </si>
  <si>
    <t>SMITH  JONES GINGER GARLIC PASTE 200 GM</t>
  </si>
  <si>
    <t>CATCH GINGER GARLIC/ CULINARY PASTE 200 GM</t>
  </si>
  <si>
    <t>CATCH GINGER PASTE 100 GM</t>
  </si>
  <si>
    <t>CATCH GARLIC/ CULINARY PASTE 100 GM</t>
  </si>
  <si>
    <t>MALAS BRAND MANGO JAM 500 GM</t>
  </si>
  <si>
    <t>MALAS BRAND MIX FRUIT JAM 500 GM</t>
  </si>
  <si>
    <t xml:space="preserve"> MALAS BRAND MIXBERRY  HIGH FRUIT JAM 350 GM</t>
  </si>
  <si>
    <t>MALAS BRAND MELLO JELS FRUIT GUMS GRAPE FLAVOUR 150 GM</t>
  </si>
  <si>
    <t>MALAS BRAND CHOCO HAZELNUT 225 GM</t>
  </si>
  <si>
    <t>MALA BLUE CURACAO MOCKTAIL SYRUP</t>
  </si>
  <si>
    <t>MALA GREEN MINT MOJITO</t>
  </si>
  <si>
    <t>MALA ORANGE SQUASH 750ML</t>
  </si>
  <si>
    <t>MALA MANGO SQUASH 750ML</t>
  </si>
  <si>
    <t>MALA ROSE SYRUP 750ML</t>
  </si>
  <si>
    <t>STRAWEBERRY CRUSH</t>
  </si>
  <si>
    <t>MALAS  BLUEBERRY  FRUIT FILLING 1KG</t>
  </si>
  <si>
    <t>MALA TOMATO KETCHUP</t>
  </si>
  <si>
    <t>SMITH RED CHILLI SAUCE 200GM</t>
  </si>
  <si>
    <t>SMITH GREEN CHILLI SAUCE 190GM</t>
  </si>
  <si>
    <t>CHANDAN MOUTH FRESHNER 230GMS</t>
  </si>
  <si>
    <t>MOUTH FRESHNER CHANDAN OLYMPIC MIX 170 GMS BOTTLE</t>
  </si>
  <si>
    <t>JOSH MOUTH FRESHNER 5 GMS</t>
  </si>
  <si>
    <t>CHANDAN MOUTH FRESHNER LOVELY MIX 170 GMS</t>
  </si>
  <si>
    <t>UPMA MIX 180GM BY 1 GET 1 FREE</t>
  </si>
  <si>
    <t>CHANDAN CHATPAT AWLA MOUTH FRESHNER 60GM</t>
  </si>
  <si>
    <t>CHANDAN MOUTH FRESHENER PKS PAN FLAVOURED MIX 110 GM (50 SACHETS)</t>
  </si>
  <si>
    <t>KHAJOOR KATRI 200GM</t>
  </si>
  <si>
    <t>FLAVOURED FENNEL 150 GM</t>
  </si>
  <si>
    <t>MOTHERS RECIPE VEGETABLE BIRYANI MIX (READY TO COOK) 75 GM</t>
  </si>
  <si>
    <t>MOTHERS RECIPE CHICKEN BIRYANI MIX (READY TO COOK) 100 GM</t>
  </si>
  <si>
    <t>MOTHERS RECIPE PANEER BUTTER MASALA MIX (READY TO COOK) 75 GM</t>
  </si>
  <si>
    <t>"MOTHER RECIPE" SEVIYAN KHEER (PAYASAM) INSTANT MIX 180 GM</t>
  </si>
  <si>
    <t>KNORR GRAVY MIX CHINESE SCHEZUAN 49 GM</t>
  </si>
  <si>
    <t>KNORR GRAVY MIX CHINESE CHILLY 51 GM</t>
  </si>
  <si>
    <t>SUHANA HING POWDER 50 GM</t>
  </si>
  <si>
    <t>CHANDAN SPICES HING RANI 40G</t>
  </si>
  <si>
    <t>RAM BANDHU COMPOUNDED HING 50 GM</t>
  </si>
  <si>
    <t>TURMURIC PDR EVEREST</t>
  </si>
  <si>
    <t>CORIANDER PDR EVEREST</t>
  </si>
  <si>
    <t>BADSHAH AFGANI HING 50GM</t>
  </si>
  <si>
    <t>BADSHAH BLACK PEEPER PDR 100G</t>
  </si>
  <si>
    <t>BADSHAH DRY MANGO PDR 100G</t>
  </si>
  <si>
    <t>BADSHAH JEERA WHOLE 200G</t>
  </si>
  <si>
    <t>BADSHAH PANEER BUTTER MASALA 100 GM</t>
  </si>
  <si>
    <t>"24 MANTRA SELECT ORGANIC" BRAND RAJMA 1 KG</t>
  </si>
  <si>
    <t>"24 MANTRA SELECT ORGANIC" BRAND MOONG CHILKA  1 KG</t>
  </si>
  <si>
    <t>"24 MANTRA SELECT ORGANIC" BRAND AJWAIN 100 GMS</t>
  </si>
  <si>
    <t>"24 MANTRA SELECT ORGANIC" BRAND CUMIN 100 GMS</t>
  </si>
  <si>
    <t>MANTRA BLACK PAPER 100G</t>
  </si>
  <si>
    <t>ORGANIC FENUGREEK METHI 100GM</t>
  </si>
  <si>
    <t>ORGANIC MUSTARD SMALL 100G</t>
  </si>
  <si>
    <t>"24 MANTRA SELECT ORGANIC" BRAND POHA 500 GMS</t>
  </si>
  <si>
    <t>JUST ORGANIK RICE POHA 500 GM</t>
  </si>
  <si>
    <t>JUST ORGANIK RAW SUGAR (DESI KHAND) 500 GM</t>
  </si>
  <si>
    <t>JUST ORGANIK JAGGERY PEARLS 500 GM</t>
  </si>
  <si>
    <t>JUST ORGANIK RAGI FLOUR 500 GM</t>
  </si>
  <si>
    <t>MACHA TEA CLASSIC 1KG</t>
  </si>
  <si>
    <t>MACHA TEA GOLD 1KG</t>
  </si>
  <si>
    <t>GOODRICKE KHAASS EXCLUSIVE ASSAM TEA 1 KG POLY</t>
  </si>
  <si>
    <t>GOODRICKE SUPER CUP PREMIUM TEA 500 GMS POLY</t>
  </si>
  <si>
    <t>ASLI KACHI GHANI OIL 1 LTR</t>
  </si>
  <si>
    <t>ASLI KACHI GHANI OIL 5 LTR</t>
  </si>
  <si>
    <t>MUSTARD OIL KALASH 1LTR</t>
  </si>
  <si>
    <t>SOYA REFINED OIL KS GOLD 2L</t>
  </si>
  <si>
    <t>SOYA REFINED OIL KS GOLD 5LTR</t>
  </si>
  <si>
    <t>FORTUNE MUSTERED OIL 2 LTR</t>
  </si>
  <si>
    <t>FORTUNE KACHHI GHANI 5 LTR</t>
  </si>
  <si>
    <t>MUSTARD OIL 1 LTR BOTTLE SALONI (1*16) (SALONI BRAND MUSTARD OIL)</t>
  </si>
  <si>
    <t>LEONARDO OLIVE POM OIL 500ML</t>
  </si>
  <si>
    <t>HADSON CANOLA OIL946ML</t>
  </si>
  <si>
    <t>SAFFOLA CHOOESTROL MANAG 1 KG</t>
  </si>
  <si>
    <t>SAFFOLA CHOLESTROL MANAGE 500GM</t>
  </si>
  <si>
    <t>SAFFOLA  ACTIVE R/OIL 5LTR</t>
  </si>
  <si>
    <t>SAFFOLA ACTIVE R/ OIL 1 LTR</t>
  </si>
  <si>
    <t>SAFFOLA FOLD EDIBLE OIL 15LTR</t>
  </si>
  <si>
    <t>SAFFOLA GOLD 5LTR</t>
  </si>
  <si>
    <t>SAFFOLA GOLD R/ OIL 1 LTR</t>
  </si>
  <si>
    <t>SAFFLOA GOLD R/OIL 2LTR</t>
  </si>
  <si>
    <t>SAFFOLA KARDI EDIBLE 15LTR</t>
  </si>
  <si>
    <t>R/OIL SAFFOLA 2LT</t>
  </si>
  <si>
    <t>R/OIL SAFFOLA 5 LTR</t>
  </si>
  <si>
    <t>SAFFOLA TASTY OIL 5 LTR</t>
  </si>
  <si>
    <t>RAAG VANASPATHI 5LTR</t>
  </si>
  <si>
    <t>R/O GINNI 5 LTR</t>
  </si>
  <si>
    <t>COCO OIL PARACHUTE 500ML</t>
  </si>
  <si>
    <t>PARACHUTE COCONUT OIL 1 LTR</t>
  </si>
  <si>
    <t>GAGAN GINNI 2 LIT</t>
  </si>
  <si>
    <t>GAGAN MUSTARD OIL 1 LTR</t>
  </si>
  <si>
    <t>SAFFOLA TASTY KARDI 1 LTR</t>
  </si>
  <si>
    <t>R/OIL VITAL 2 LTS</t>
  </si>
  <si>
    <t>R/OIL VITAL 5 LTS</t>
  </si>
  <si>
    <t>MILK FOODDESI GHEE 1LTR RT PACK</t>
  </si>
  <si>
    <t>R/OIL SOYA 5LIT</t>
  </si>
  <si>
    <t>PARACHUTE COCONUT OIL 2LTR</t>
  </si>
  <si>
    <t>R/OIL VEG.DHARA 1LTR</t>
  </si>
  <si>
    <t>MUSTARD OIL DHARA 1 LTR</t>
  </si>
  <si>
    <t>FORTUNE SUNFLAWER OIL 5 LTR</t>
  </si>
  <si>
    <t>FORTUNE SOYA BEEN OIL 5 LTR</t>
  </si>
  <si>
    <t>SUNDROP GOLDLITE R/OIL 1 LTR</t>
  </si>
  <si>
    <t>SUNDROP GOLDLITE R/OIL 5 LTR</t>
  </si>
  <si>
    <t>SUNDROP HEART R/OIL 5 LTR</t>
  </si>
  <si>
    <t>SUNDROP SUPERLITE R/OIL 5 LIT</t>
  </si>
  <si>
    <t>SUNDROP SUPERLITE R/OIL 2 LIT</t>
  </si>
  <si>
    <t>SUNDRAP SUPERLITE R/OIL 1 LTR.</t>
  </si>
  <si>
    <t>R/OIL SWEEKAR 5 LIT</t>
  </si>
  <si>
    <t>R/OIL SWEEKAR 2 LIT</t>
  </si>
  <si>
    <t>SWEEKAR SUNFLOWER OIL 1LTR</t>
  </si>
  <si>
    <t>SUNDROP BR SOYABEAN OIL 5LTR</t>
  </si>
  <si>
    <t>SUNDROP NUTRI LITE  5 STAR</t>
  </si>
  <si>
    <t>SUNDRUP HEART R/OIL 2LTR</t>
  </si>
  <si>
    <t>SUNDROP HEART R/OIL 1LT</t>
  </si>
  <si>
    <t>M/OIL BAIL KOLHU 1 LTR</t>
  </si>
  <si>
    <t>SHAKT SESAME OILI</t>
  </si>
  <si>
    <t>FORTUNE SUNFLOWER OIL 1LTR</t>
  </si>
  <si>
    <t>FORTUNE SOYABEAN OIL 2LTR</t>
  </si>
  <si>
    <t>SURRICH SUN FLOWER OIL 1 LTR</t>
  </si>
  <si>
    <t>MAHAKOSH SOYABEEN REFINED OIL 1 LTR</t>
  </si>
  <si>
    <t>RUCHI GOLD PALM OIL 1 LTR PACK</t>
  </si>
  <si>
    <t>NATURE  GROUNDNUT OIL 5LTR</t>
  </si>
  <si>
    <t>NATURE SUNFLOWER OIL 5LTR</t>
  </si>
  <si>
    <t>VEGETABLE FRESH OIL 5 LTR</t>
  </si>
  <si>
    <t>GHEE RATH 2 LIT.POLY JAR</t>
  </si>
  <si>
    <t>VANASPATI  RATH 5 LTR JAR</t>
  </si>
  <si>
    <t>PURE COW GHEE 1 LTR</t>
  </si>
  <si>
    <t>R/OIL G/NUT 5 LIT</t>
  </si>
  <si>
    <t>COOKLITE OIL SUNFLOWER 5 LIT</t>
  </si>
  <si>
    <t>MAYUR MUSTARD OIL 500ML</t>
  </si>
  <si>
    <t>MAYUR MUSTARD OIL 1LTR</t>
  </si>
  <si>
    <t>KS GOLD OIL 2 LTR</t>
  </si>
  <si>
    <t>SCOOTER MASTERED OIL 1LTR</t>
  </si>
  <si>
    <t>MILK FOOD DESHI GHEE 980NL</t>
  </si>
  <si>
    <t>AMUL GHEE 1 LTR</t>
  </si>
  <si>
    <t>GHEE GOWARADHAN</t>
  </si>
  <si>
    <t>GHEE SAMPRITI 1KG</t>
  </si>
  <si>
    <t>PREET DESHI GHEE 1 KG</t>
  </si>
  <si>
    <t>DAIRY BEST LIVLITE GHEE 1 LTR</t>
  </si>
  <si>
    <t>DAIRY BEST GOLD GHEE 1 LTR RTP</t>
  </si>
  <si>
    <t>DAIRY BEST GOLD GHEE 1 LTR TIN</t>
  </si>
  <si>
    <t>RED COW DAIRY GHEE 500 ML JAR</t>
  </si>
  <si>
    <t>DESHI GHEE INDANA 1LTR</t>
  </si>
  <si>
    <t>INDANA BR DESI GHEE 1 LTR</t>
  </si>
  <si>
    <t>NOVA SHUDH GHEE 1 LTR TIN</t>
  </si>
  <si>
    <t>MADHUSUDAN DESHI GHEE 1 LTR</t>
  </si>
  <si>
    <t>THACKER PREMIUM PURE COW GHEE 500GM</t>
  </si>
  <si>
    <t>THACKER PREMIUM PURE COW GHEE 1 KG</t>
  </si>
  <si>
    <t>DESI GHEE 1/2 LTR POLY JAR</t>
  </si>
  <si>
    <t>DESI GHEE 1 LTR POLY JAR</t>
  </si>
  <si>
    <t>NAMASTE INDIA DESHI GHEE 1000ML</t>
  </si>
  <si>
    <t>TULSI PREMIUM AGMARK SPECIAL GRADE DESI GHEE 1 LTR JAR (GHEE)</t>
  </si>
  <si>
    <t>COCONUT OIL PARACHUTE 100 ML</t>
  </si>
  <si>
    <t>PARACHUTE COCO OIL 200ML</t>
  </si>
  <si>
    <t>GOWARDHAN PURE COW GHEE 500 ML JAR</t>
  </si>
  <si>
    <t>COW'S GHEE PATANJALI 1LTR</t>
  </si>
  <si>
    <t>NOVA SHUDH GHEE 500ML</t>
  </si>
  <si>
    <t>NOVA COW GHEE 1LTR</t>
  </si>
  <si>
    <t>ORGANIC COW GHEE 500ML</t>
  </si>
  <si>
    <t>NAMASTE INDIA COW GHEE 1L (CEEKA PACK)</t>
  </si>
  <si>
    <t>NAVNIRAMAN MUSTERD OIL 1500ML</t>
  </si>
  <si>
    <t>NAVNIRAMAN MUSTERD OIL 1 LTR</t>
  </si>
  <si>
    <t>KSHEER AGMARK DESHI GHEE 1 LTR (TIN PACK)</t>
  </si>
  <si>
    <t>KSHEER AGMARK DESI GHEE 500 ML (TIN PACK)</t>
  </si>
  <si>
    <t>KSHEER COW GHEE 1 LTR (TIN PACK)</t>
  </si>
  <si>
    <t>BORGES E/LIGHT OLIVE OIL 2 LTR</t>
  </si>
  <si>
    <t>DOLCE EXTRA VIRGIN OLIVE OIL 500</t>
  </si>
  <si>
    <t>DOLCE EXTRA LIGHT OLIVE OIL 1LTR</t>
  </si>
  <si>
    <t>OLIVE OIL BORGES PURE 250ML</t>
  </si>
  <si>
    <t>OLIVE OIL 85GM</t>
  </si>
  <si>
    <t>OLIVE OIL 125ML</t>
  </si>
  <si>
    <t>OLIVA OIL 500ML</t>
  </si>
  <si>
    <t>OIL MAYUR 5 LTR</t>
  </si>
  <si>
    <t>EXTRA VIRGIN OLIVE OIL 500ML</t>
  </si>
  <si>
    <t>OLIVE OIL 500ML</t>
  </si>
  <si>
    <t>FRAGATA PIMENTO STUFFED OLIVES 450G</t>
  </si>
  <si>
    <t xml:space="preserve"> R/O CLASSIC GROUNDNUT 5 LTR </t>
  </si>
  <si>
    <t>FRAGATA PONACE OLIVE OIL250</t>
  </si>
  <si>
    <t>FRAGATA POMACE OLIVE OIL 500 ML</t>
  </si>
  <si>
    <t>MADHUR BR SOYA REFINED OIL 1LTR</t>
  </si>
  <si>
    <t>HIM MUSTARD OIL 1LIT</t>
  </si>
  <si>
    <t>HIM GHANI SARSON OIL 200ML</t>
  </si>
  <si>
    <t>M/IOL KACHI GHANI 2LTR</t>
  </si>
  <si>
    <t>MAYUR KACHI GHANI OIL 2 LTR</t>
  </si>
  <si>
    <t>MAYUR MUSTERED OIL 5LTR</t>
  </si>
  <si>
    <t>NATURE FRESH PURITA KACHI GHANI 1 LTR</t>
  </si>
  <si>
    <t>R/OIL SOYABEEN OIL DALDA 1 LTR</t>
  </si>
  <si>
    <t>R/OIL SOYABEAN OIL DALDA 5LTR</t>
  </si>
  <si>
    <t>TANDUL REFINED RICE BR OIL 5 LTR</t>
  </si>
  <si>
    <t>GEMINI REFINED SUNFLOWER OIL 1 LTR</t>
  </si>
  <si>
    <t>GEMINI REFINED SUNFLOWER OIL 5 LTR</t>
  </si>
  <si>
    <t>JIVO CANOLA OIL 1000ML</t>
  </si>
  <si>
    <t>JIVO CANOLA OIL 2LTR</t>
  </si>
  <si>
    <t>JIVO CANOLA OIL 5LTR</t>
  </si>
  <si>
    <t>NIRMAL PURE COCNUT OIL 100ML</t>
  </si>
  <si>
    <t>NIRMAL PURE COCNUT OIL 250ML</t>
  </si>
  <si>
    <t>OLEEV VEGETABLE OIL 2 LTR</t>
  </si>
  <si>
    <t>OLEEV GO BEYOND OLIVE POMACE OIL 5 LTR JAR</t>
  </si>
  <si>
    <t>SAFFOLA CURRY &amp; PEPPER 400 GM</t>
  </si>
  <si>
    <t>SAFFOLA VEGGIE TWIST 400 GM</t>
  </si>
  <si>
    <t>SAFFOLA PEPPY TOMATO 400 GM</t>
  </si>
  <si>
    <t>SAFFOLA CLASSIC MASALA 400 GM</t>
  </si>
  <si>
    <t>SAFFOLA MASALA &amp; CORIANDER 39 GM</t>
  </si>
  <si>
    <t>SAFFOLA VEGGIE TWIST 39 GM</t>
  </si>
  <si>
    <t>SAFFOLA CLASSIC MASALA 39 GM</t>
  </si>
  <si>
    <t>ORGANIC TATTVA POHA 500GM</t>
  </si>
  <si>
    <t>SUNFLOWER OIL 1 LTR</t>
  </si>
  <si>
    <t>EXER BOOKS CELLO 84PGS</t>
  </si>
  <si>
    <t>OMNI CB COVER 300 PAGES</t>
  </si>
  <si>
    <t>DOLCE VITA OLIVE OIL 1 LTR</t>
  </si>
  <si>
    <t>DOICE VITA OLIVE OIL 500ML</t>
  </si>
  <si>
    <t>EXTRA VIRGIN OLIVE OIL 1 LTR</t>
  </si>
  <si>
    <t>EXTRA VIRGIN OLIVE OIL 500 ML</t>
  </si>
  <si>
    <t>CLASSIC ROOH BAHAR SHARBAT 750 ML</t>
  </si>
  <si>
    <t>FIGARO OLIVE OIL 1 LTR. PET BOTTLE</t>
  </si>
  <si>
    <t>S/PEN SET 950</t>
  </si>
  <si>
    <t>801 PILOT LUXOR PEN</t>
  </si>
  <si>
    <t>BALL PEN PARKAR ROLLER .5 MM</t>
  </si>
  <si>
    <t>PEN PARKAR VECTOR TRIM STD</t>
  </si>
  <si>
    <t>GRIP BALL PEN 5 PCS POUNCH</t>
  </si>
  <si>
    <t>PARKAR BETA  SPECIAL  PEN</t>
  </si>
  <si>
    <t xml:space="preserve">CELLO GEL PEN </t>
  </si>
  <si>
    <t>CELLO BR NICE BALL PEN</t>
  </si>
  <si>
    <t>CELLO BR TECHNOGRIP BALL PEN</t>
  </si>
  <si>
    <t>CELLO BR MAXRITER BALL PEN</t>
  </si>
  <si>
    <t>FEVICOL MR 30GRM</t>
  </si>
  <si>
    <t>ASHA GREETING CARDS</t>
  </si>
  <si>
    <t>D'COLD TOTAL TABLETS 12</t>
  </si>
  <si>
    <t>D' COLD TOTAL COUGH SYRUP</t>
  </si>
  <si>
    <t>VICKS INNHELER</t>
  </si>
  <si>
    <t>VICKS VAPOURUB 10 GMS</t>
  </si>
  <si>
    <t>VICKS VAPOURUB 25 GMS</t>
  </si>
  <si>
    <t>VICKS VAPORAB 50GMS</t>
  </si>
  <si>
    <t>PAIN RELIEF VOLINI GEL 30GMS</t>
  </si>
  <si>
    <t>SLOANS LINIMENT 71 ML</t>
  </si>
  <si>
    <t>SLOANS BALM 10 GM</t>
  </si>
  <si>
    <t>KUKA COUJH SYRUP</t>
  </si>
  <si>
    <t>KUKA COUGH LOZENGES</t>
  </si>
  <si>
    <t>COUGH SYRUP  BAIDYA 100ML</t>
  </si>
  <si>
    <t>HONITUS HERBAL COUGH REMEDY</t>
  </si>
  <si>
    <t>IODEX DEADFAST 9 GMS</t>
  </si>
  <si>
    <t>ZANDU BALM 8 ML</t>
  </si>
  <si>
    <t>ZANDU BALM 25 ML</t>
  </si>
  <si>
    <t>HIMALAYA COLD BALM RAPID ACTION 10 GM</t>
  </si>
  <si>
    <t>PANKA JAKASTHURI BREATHE GRENULES 400</t>
  </si>
  <si>
    <t>PANKA JAKASTHURI BREATHE SYRUP 200GM</t>
  </si>
  <si>
    <t>ZANDU KESARI JIVAN FIT FOR DIABETIC 450 GM</t>
  </si>
  <si>
    <t>ZANDU KESARI 450 GMS</t>
  </si>
  <si>
    <t>ZANDU KESRI JIVEN 900GM</t>
  </si>
  <si>
    <t>PATANJALI BADAM ROGAN 60 ML</t>
  </si>
  <si>
    <t>C/PRASH SONA CHANDI 500GMS</t>
  </si>
  <si>
    <t>HIMALAYA CHAVANPRASH500GMS</t>
  </si>
  <si>
    <t>DABAR CHYAWANPRASH 500 ORD</t>
  </si>
  <si>
    <t>CHAVANPRASH DABUR ORD 1KG</t>
  </si>
  <si>
    <t>DABUR CHYAWANPRASH 500 GMS</t>
  </si>
  <si>
    <t>DABUR CHAVANPRASH SPL 1 KG</t>
  </si>
  <si>
    <t>DABUR C/PRAKASH SUGAR FREE</t>
  </si>
  <si>
    <t>BAIDYNATH CHAVANPRASH SPL</t>
  </si>
  <si>
    <t>SHILAJIT CAPSULES 30 S</t>
  </si>
  <si>
    <t>THIRTY PLUS ENERGY CAPSULES</t>
  </si>
  <si>
    <t>COD LIVER OIL CAPSULE 175 GMS</t>
  </si>
  <si>
    <t>BAIDYANATH SHANKHAPUSHPI 200</t>
  </si>
  <si>
    <t>LAVAN BHASKAR CHURAN 120 GMS.</t>
  </si>
  <si>
    <t>HAJMOLA 130 TBLTS</t>
  </si>
  <si>
    <t>PUDIN HARA</t>
  </si>
  <si>
    <t>ENO LEMON 30GM</t>
  </si>
  <si>
    <t>REVITAL CAPSULE 10</t>
  </si>
  <si>
    <t>GARLIC PEARLS 30</t>
  </si>
  <si>
    <t>ENO ORANGE 100GMS BOTTLE</t>
  </si>
  <si>
    <t>DABUR ASHOKARISHTA 450ML WOMEN</t>
  </si>
  <si>
    <t>DABUR HAJMOLA IMLI 120 TABS BOTTLE</t>
  </si>
  <si>
    <t>DABUR HONITUS 150GM</t>
  </si>
  <si>
    <t>DABUR HINGOLI  90 TAB</t>
  </si>
  <si>
    <t>DABUR PUDIN HARA ACTIVE 30 ML PET BOTTLE</t>
  </si>
  <si>
    <t>DABUR CHYAWANPRASH 2 KG</t>
  </si>
  <si>
    <t>DABUR CHYAWANPRASH S/FREE 900GM</t>
  </si>
  <si>
    <t>DABUR CHYAWANPRASH 950 GM</t>
  </si>
  <si>
    <t>SAFFOLA CHYAWANPRASH 500 GM</t>
  </si>
  <si>
    <t>SAFFOLA  CHYAWANPRASH 1 KG</t>
  </si>
  <si>
    <t>SRI SRI TATTVA CHYAWANPRASH 500 GM</t>
  </si>
  <si>
    <t>SRI SRI TATTVA CHYAWANPRASH 1 KG</t>
  </si>
  <si>
    <t>SRI SRI TATTVA OJASVITA YUMMY CHOCOLATE 500 GM</t>
  </si>
  <si>
    <t>SRI SRI TATTVA OJASVITA DELICIOUS MALT 500 GM</t>
  </si>
  <si>
    <t>SRI SRI TATTVA HONEY 100% NATURAL 500 GM</t>
  </si>
  <si>
    <t>SRI SRI TATTVA KARELA JAMUN JUICE 1 LTR</t>
  </si>
  <si>
    <t>SRI SRI TATTVA AMLA JUICE 1 LTR</t>
  </si>
  <si>
    <t>SRI SRI TATTVA ALOE VERA JUICE 1 LTR</t>
  </si>
  <si>
    <t>SRI SRI TATTVA GILOY JUICE 1 LTD</t>
  </si>
  <si>
    <t>SRI SRI TATTVA GILOY TULASI JUICE 1 LTR</t>
  </si>
  <si>
    <t>SRI SRI TATTVA ALOE VERA TRIPHALA JUICE 500 ML</t>
  </si>
  <si>
    <t>"SRI SRI TATTVA" BRAND SHAKTI DROPS 10 ML</t>
  </si>
  <si>
    <t>"SRI SRI TATTVA" BRAND TULSI ARKA 30 ML</t>
  </si>
  <si>
    <t>DABUR TULSI DROPS 30 ML</t>
  </si>
  <si>
    <t>NATURAL TATTVA HIMALAYAN ROCK SALT (SENDHA NAMAK) 1 KG</t>
  </si>
  <si>
    <t>ORGANIC TATTVA ORGANIC RICE IDLI READY MIX 200 GM</t>
  </si>
  <si>
    <t>ORGANIC TATTVA ORGANIC GARAM MASALA 100 GM</t>
  </si>
  <si>
    <t>ORGANIC TATTVA CHANA DAL 1 KG</t>
  </si>
  <si>
    <t>ORGANIC TATTVA KALA CHANA 1 KG</t>
  </si>
  <si>
    <t>ORGANIC TATTVA MOONG DAL SPLIT 1KG</t>
  </si>
  <si>
    <t>ORGANIC TATTVA PEANUTS 500GM</t>
  </si>
  <si>
    <t>ORGANIC TATTVA ORGANIC MUSTARD OIL 1 LTR</t>
  </si>
  <si>
    <t>24 MANTRA SELECT ORGANIC ARHAR DAL 1 KG</t>
  </si>
  <si>
    <t>24 MANTRA SELECT ORGANIC CHANA DAL 1 KG</t>
  </si>
  <si>
    <t>24 MANTRA SELECT ORGANIC MASOOR WHOLE 1 KG</t>
  </si>
  <si>
    <t>24 MANTRA SELECT ORGANIC GREEN MOONG DAL SPLIT 1 KG</t>
  </si>
  <si>
    <t>24 MANTRA SELECT ORGANIC KABULI CHANA 1 KG</t>
  </si>
  <si>
    <t>24 MANTRA SELECT ORGANIC MOONG WHOLE 1 KG</t>
  </si>
  <si>
    <t>24 MANTRA SELECT ORGANIC MASOOR MALKA 1 KG</t>
  </si>
  <si>
    <t>ORGANIC MASOOR DHULI 1 KG</t>
  </si>
  <si>
    <t>HEALTH ORGANIC MIX DAL 1KG</t>
  </si>
  <si>
    <t>BLD GLU MONITORING SYSTEM50S</t>
  </si>
  <si>
    <t>BLD MONITORING ACTIVE KIT</t>
  </si>
  <si>
    <t>RELISPRAY PAIN RELEF SPRAY</t>
  </si>
  <si>
    <t>BURNOL TUBE 20 GMS.</t>
  </si>
  <si>
    <t>IODEX 25 GMS.</t>
  </si>
  <si>
    <t>ZANDU BALM TUBE</t>
  </si>
  <si>
    <t>OINTMENT MOOV (PAIN RELIEVER) 50 GMS</t>
  </si>
  <si>
    <t>TIGER BALM 8GM</t>
  </si>
  <si>
    <t>MOOV SPRAY 80 GMS PAIN RELIEF</t>
  </si>
  <si>
    <t>PAIN BALM AMRUTANJAN 25 GMS</t>
  </si>
  <si>
    <t>BALM AMRUTANJAN 9GMS</t>
  </si>
  <si>
    <t>ZANDU BALM 10 GMS.</t>
  </si>
  <si>
    <t>VOLINI MXX SPRAY 55GM</t>
  </si>
  <si>
    <t>HAMDARD BALM 20GMS</t>
  </si>
  <si>
    <t>PAIN BALM RUMOX 36GMS</t>
  </si>
  <si>
    <t>BAIDYANATH 50 ML</t>
  </si>
  <si>
    <t>ZANDU BALM ULTRA POWER 8ML</t>
  </si>
  <si>
    <t>COMBIFLAM ICYHOT GEL 15GMS</t>
  </si>
  <si>
    <t>WHITE BALM AMAR 8 GMS</t>
  </si>
  <si>
    <t>GETUP OINTMENT AMAR 23GMS</t>
  </si>
  <si>
    <t>DABUR SHILAJIT GOLD &amp; KESAR</t>
  </si>
  <si>
    <t>REVITEL WOMAN TABLETS</t>
  </si>
  <si>
    <t>GRIPEWATER WOODWARD</t>
  </si>
  <si>
    <t>GRIPE WATER PINKOO 135 ML</t>
  </si>
  <si>
    <t>HAMDARD SAFI 200 ML</t>
  </si>
  <si>
    <t>HAMDARD BADAM SHIRN 50ML</t>
  </si>
  <si>
    <t>DABUR MANGO CAVANPARKASH</t>
  </si>
  <si>
    <t>CHAWAN PRASH H SONACHANDI 1 KG</t>
  </si>
  <si>
    <t>ZANDU PANCHARSHTA 450ML</t>
  </si>
  <si>
    <t>CHYAVANAPRASHA HIMALAYA 1 KG</t>
  </si>
  <si>
    <t>MULTANI CHWANPRASS 1 KG</t>
  </si>
  <si>
    <t>MULTANI RAJBHOG C/ PRASS</t>
  </si>
  <si>
    <t>"ORGANIC INDIA"  BRAND CHYAWANPRASH 500 GMS</t>
  </si>
  <si>
    <t>ENO FRUIT SALT 100G</t>
  </si>
  <si>
    <t>ENO FRUITSALT LEMON 100G.</t>
  </si>
  <si>
    <t>DABUR ISABGOL 100G</t>
  </si>
  <si>
    <t>ISABGOL NATURE CARE 375GM</t>
  </si>
  <si>
    <t>JALJEERA PANHWATI 700ML</t>
  </si>
  <si>
    <t>ANARDHANA GOLE 150GMS</t>
  </si>
  <si>
    <t>HAMDARD SUALIN 50 TABS</t>
  </si>
  <si>
    <t>JEERA GOLI 100GMS</t>
  </si>
  <si>
    <t>JALJEERA MASALA 100GMS</t>
  </si>
  <si>
    <t>HAJMOLA CHAT COLA 120 TAB</t>
  </si>
  <si>
    <t>DABUR HAJMOLA REGULAR 120 TAB</t>
  </si>
  <si>
    <t>KAYAM CHURNA 100 GM</t>
  </si>
  <si>
    <t>KAYAM BRAND TABLET 30 TABLETS</t>
  </si>
  <si>
    <t>JOLLY VASEER ANTI PILES CAPSULES (3 x 10 CAPSULES)</t>
  </si>
  <si>
    <t>BOROLINE ANTISEPTIC PER/CREAM</t>
  </si>
  <si>
    <t>SUTHAL SKIN ANTISEPTIC LIQ 100ML</t>
  </si>
  <si>
    <t>DETTOL NO-16 500ML</t>
  </si>
  <si>
    <t>SAVLON 1 LTR</t>
  </si>
  <si>
    <t>DABUR DASHMULARISHTA 450 ML AYURVEDIC SPECIALLY FOR WOMEN</t>
  </si>
  <si>
    <t>HIMANI BOROPLUS 20G</t>
  </si>
  <si>
    <t>BOROPLUS CREAM 40ML</t>
  </si>
  <si>
    <t>HIMANI BOROPLUS CREAM 80ML</t>
  </si>
  <si>
    <t>ABZORB DUSTING POWDER 100GM</t>
  </si>
  <si>
    <t>KAILASH JEEVEAN MULTTIPURPUSE</t>
  </si>
  <si>
    <t>BAND AID WASH PROOF ADH J&amp;JOHN</t>
  </si>
  <si>
    <t>ASHWAGANDHA</t>
  </si>
  <si>
    <t>ORGANIC LIVER KIDENY CARE</t>
  </si>
  <si>
    <t>REVITAL WOMEN 30 S</t>
  </si>
  <si>
    <t>GARLIC PEARLS CAPSULE 100</t>
  </si>
  <si>
    <t>CORNITOS CHEESY DIP 300G</t>
  </si>
  <si>
    <t>"ORGANIC INDIA"  BRAND APPLE CIDER VINEGAR 500 ML</t>
  </si>
  <si>
    <t>"ORGANIC INDIA"  BRAND OH BOY 30 CAPSULES</t>
  </si>
  <si>
    <t>AYULAX 10 CAPSULES RELIEF CONSTIPATION</t>
  </si>
  <si>
    <t>NEW DABUR GLUCOPLUS C ORANGE 500 GM (FREE SIPPER)</t>
  </si>
  <si>
    <t>AMRITSARI KHASS FRUIT  SALAD MASALA 200 GM</t>
  </si>
  <si>
    <t>ZOFF CHICKEN MASALA 100GM</t>
  </si>
  <si>
    <t>ZOFF SABJI MASALA 100GM</t>
  </si>
  <si>
    <t>ZOFF MEAT MASALA 100 GM</t>
  </si>
  <si>
    <t>ZOFF CHAAT MASALA 100 GMS</t>
  </si>
  <si>
    <t>ZOFF GARAM MASALA 100 GMS</t>
  </si>
  <si>
    <t>ZOFF SHAHI PANEER MASALA 100 GMS</t>
  </si>
  <si>
    <t>CHUKDE GARAM MASALA SABUT 100G</t>
  </si>
  <si>
    <t>HEALTHFIELDS ORGANIC GARAM MASALA 100 GM PACK</t>
  </si>
  <si>
    <t>DELMONTE GREEN CHILI SOUACE 190G</t>
  </si>
  <si>
    <t>DELMONTE SCHEZWAN SOUCE 190 GM</t>
  </si>
  <si>
    <t>CSEESY GARLIC 275GMS</t>
  </si>
  <si>
    <t>VEG MAYO NUTRALITE 275 GM</t>
  </si>
  <si>
    <t>AMRITSARI KHASS AMLA CANDY 200 GM</t>
  </si>
  <si>
    <t>JABSONS CHIKKI PEANUT GUD 240G</t>
  </si>
  <si>
    <t>UNIBIC SNACK BAR ALMONDS  OATS (HIGH FIBRE PROTEIN) 30 GMS</t>
  </si>
  <si>
    <t>JABSONS SOYA STICK MASALA 180 GM</t>
  </si>
  <si>
    <t>GARDEN BANANA CHIPS</t>
  </si>
  <si>
    <t>GARDEN CRIPSY MURUKKU 150GM</t>
  </si>
  <si>
    <t>BIKAJI SOYA STICKS MASALA MUNCH 200 GMS</t>
  </si>
  <si>
    <t xml:space="preserve">FRESH &amp; TASTY RAGHUVANSHI BANANA PEPPER CHIPS FRIED BANANA SLICES </t>
  </si>
  <si>
    <t>JABSONS ROASTED CHANA 140G</t>
  </si>
  <si>
    <t>JABSONS ROASTED PEANUT HING 140G</t>
  </si>
  <si>
    <t>BIKAJI  COATED PEANUTS NUT CRACKER  200 GM</t>
  </si>
  <si>
    <t>BIKAJI  CLASSIC SALTED PEANUTS 200 GM</t>
  </si>
  <si>
    <t>BIKAJI MOONG DAL 200 GMS</t>
  </si>
  <si>
    <t>BIKAJI CHANA CRACKER 200 GMS</t>
  </si>
  <si>
    <t>JABSONS HALKA FULKA (DIET MIX) 120 GMS</t>
  </si>
  <si>
    <t>GARDEN SEVPURI BHEL</t>
  </si>
  <si>
    <t>BIKAJI TANA BANA 200 GM</t>
  </si>
  <si>
    <t>"APNA" BRAND TASTY SOYA CHUNKS 200 GMS</t>
  </si>
  <si>
    <t>PANSARI FORCE POHA (CHIWDA) 500 GM</t>
  </si>
  <si>
    <t>"BTW" BRAND KHATTA MEETHA NAMKEEN 200 GM</t>
  </si>
  <si>
    <t>"BTW" BRAND NAVRATAN MIX 400 GM</t>
  </si>
  <si>
    <t>BADAM LACHHA SNAKES 200GM</t>
  </si>
  <si>
    <t>"BTW" BRAND KAJU MIXTURE NAMKEEN 200 GM</t>
  </si>
  <si>
    <t>BIKAJI ALL IN ONE KUCH KUCH 200 GMS</t>
  </si>
  <si>
    <t>ROASTED FLAVOURED MAKHANA CREAM  ONION 35 GMS POUCH</t>
  </si>
  <si>
    <t>ROASTED FLAVOURED MAKHANA SALTED 35 GMS POUCH</t>
  </si>
  <si>
    <t>ROASTED FLAVOURED MAKHANA CHEESE 60 GMS POUCH</t>
  </si>
  <si>
    <t>ROASTED FLAVOURED MAKHANA INDIAN MASALA 60 GMS POUCH</t>
  </si>
  <si>
    <t>ROASTED FLAVOURED MAKHANA CREAM  ONION 60 GMS POUCH</t>
  </si>
  <si>
    <t>ROASTED FLAVOURED MAKHANA SALTED 60 GMS POUCH</t>
  </si>
  <si>
    <t>CHANDAN DELICIOUS MILLTES FRUIT  NUT MILLET MUESLI 400 GM</t>
  </si>
  <si>
    <t>YOGA BAR FRUITS + NUTS  SEEDS MUESLI 400 GM</t>
  </si>
  <si>
    <t>YOGA BAR SUPER MUESLI (0% ADDED SUGAR) 400 GM</t>
  </si>
  <si>
    <t>THE ROOTED CO ROASTED MUESLI SUPER SEEDS 400 GM</t>
  </si>
  <si>
    <t>THE ROOTED CO ROASTED MUESLI MULTI MILLET 400 GM</t>
  </si>
  <si>
    <t>THE ROOTED CO GRANOLA PEANUT BUTTER 400 GM</t>
  </si>
  <si>
    <t>POOJA NAMKEEN POODINA BOONDI 400 GM</t>
  </si>
  <si>
    <t>HEALTH ORGANIC BLACK PEEPER 100G</t>
  </si>
  <si>
    <t>"GAIA" BRAND OATS VEGETABLES 200 GMS</t>
  </si>
  <si>
    <t>GAIA BRAND OATS MASALA 200 GMS"</t>
  </si>
  <si>
    <t>"GAIA" BRAND ORGANIC WHOLE GREEN CARDAMOM 50 GMS</t>
  </si>
  <si>
    <t>"GAIA" BRAND ORGANIC WHOLE CLOVE 50 GMS</t>
  </si>
  <si>
    <t>ZOFF KASHMIRI CHILLI POWDER 100 GM</t>
  </si>
  <si>
    <t>ZOFF ONION POWDER 100 GM</t>
  </si>
  <si>
    <t>ZOFF GARLIC POWDER 100 GM</t>
  </si>
  <si>
    <t>ZOFF ONION FLAKES 100 GMS</t>
  </si>
  <si>
    <t>ZOFF GARLIC  FLAKES 100 GMS</t>
  </si>
  <si>
    <t>ZOFF STAR ANISE WHOLE  50 GMS</t>
  </si>
  <si>
    <t>ZOFF RED MUSTARD SEEDS 100 GMS</t>
  </si>
  <si>
    <t>ZOFF FENUGREEK SEEDS 100 GMS</t>
  </si>
  <si>
    <t>ZOFF RED CHILLI POWDER 200 GMS</t>
  </si>
  <si>
    <t>ZOFF TURMERIC POWDER 200 GMS</t>
  </si>
  <si>
    <t>ZOFF KASOORI METHI 50 GMS</t>
  </si>
  <si>
    <t>ZOFF CORIANDER POWDER 200 GMS</t>
  </si>
  <si>
    <t>ZOFF JEERA POWDER 100 GMS</t>
  </si>
  <si>
    <t>ZOFF GREEN CARDAMOM WHOLE 25 GMS</t>
  </si>
  <si>
    <t>ZOFF CUMIN WHOLE 100 GMS</t>
  </si>
  <si>
    <t>APNA WHOLE JEERA 100 GMS</t>
  </si>
  <si>
    <t>CHUKDE JEERA SABUT 100 GM (CUMIN WHOLE)</t>
  </si>
  <si>
    <t>CHUKDE KALI MIRCH SABUT 100 GMS (BLACK PEPPER WHOLE)</t>
  </si>
  <si>
    <t>CHUKDE HARI ELAICHI 50 GM (GREEN CARDAMOM)</t>
  </si>
  <si>
    <t>CHUKDE AJWAIN 100GM</t>
  </si>
  <si>
    <t>CHUKDE MOTI SAUNF 100GM</t>
  </si>
  <si>
    <t>CHUKDE MOTI ELAICHI 50GM</t>
  </si>
  <si>
    <t>CHUKDE LAUNG 50GM</t>
  </si>
  <si>
    <t>"GOLDIEE" BRAND CUMIN WHOLE (JAR PACK) GOLD SERIES 100 GM</t>
  </si>
  <si>
    <t>"GOLDIEE" BRAND CLOVES (JAR PACK) GOLD SERIES 25 GM</t>
  </si>
  <si>
    <t>GOLDIEE BLACK PAPER 100G</t>
  </si>
  <si>
    <t>GOLDIEE AJWAIN (JAR PACK) GOLD SERIES 100 GM"</t>
  </si>
  <si>
    <t>GOLDIEE TURMERIC POWDER 100 GM</t>
  </si>
  <si>
    <t>GOLDIEE  DHANIA POWDER (BOX PACK) 100 GM "</t>
  </si>
  <si>
    <t>GOLDIEE MIRCHA POWDER (BOX PACK) 100 GM "</t>
  </si>
  <si>
    <t>HEALTHFIELDS ORGANIC SPICES (MASALE) GREEN CARDAMOM 50 GMS POUCH</t>
  </si>
  <si>
    <t>HEALTHFIELDS ORGANIC SPICES (MASALE) AJWAIN 200 GM POUCH</t>
  </si>
  <si>
    <t>ORGANIC TEJ PATTA 25GM</t>
  </si>
  <si>
    <t>HEALTH METHI DANA 200GM</t>
  </si>
  <si>
    <t>HEALTH ORGANIC SAUNF 100GM</t>
  </si>
  <si>
    <t>ORGANIC SPICES BLACK PEEPER 100GM</t>
  </si>
  <si>
    <t>HEALTH ORGANIC CARDAMOM BIG 50G</t>
  </si>
  <si>
    <t>ELWORLD ORGANIC CORRIANDER POWDER 100 GMS</t>
  </si>
  <si>
    <t>ELWORLD ORGANIC CORRIANDER WHOLE 100 GMS</t>
  </si>
  <si>
    <t>ELWORLD ORGANIC CUMIN WHOLE 100 GMS</t>
  </si>
  <si>
    <t>ELWORLD ORGANIC  RED CHILLY POWDER 100 GMS</t>
  </si>
  <si>
    <t>ELWORLD ORGANIC TURMERIC POWDER 100 GMS</t>
  </si>
  <si>
    <t>ELWORLD ORGANIC AJWAIN 100 GMS</t>
  </si>
  <si>
    <t>"MAKINO" BRAND CORN TWIST TOMATO 60 GM</t>
  </si>
  <si>
    <t>NACHO SWEET CHILLI 150GM</t>
  </si>
  <si>
    <t>NACHO PERI PERI 150GM</t>
  </si>
  <si>
    <t>TEA VALLEY ASSAM ORIGINAL 250G</t>
  </si>
  <si>
    <t>VALLEY ROYAL ASSAM TEA 250GM</t>
  </si>
  <si>
    <t>TEA VALLEY UTSAH ORIGINAL 250G</t>
  </si>
  <si>
    <t>GILOY KI GHANVATI 100 TABS</t>
  </si>
  <si>
    <t>DABUR ASHWAGANDHA 20 CAPS</t>
  </si>
  <si>
    <t>YULE TEA (RED) - 250 GMS</t>
  </si>
  <si>
    <t>YULE TEA (GOLD) - 250 GMS</t>
  </si>
  <si>
    <t>YULE TEA (RED) - 500 GMS</t>
  </si>
  <si>
    <t>YULE TEA (GOLD) - 500 GMS</t>
  </si>
  <si>
    <t>MOUNTAIN ROSE DUST TEA 500 GM</t>
  </si>
  <si>
    <t>BLUE MONT PREMIUM TEA 500 GM</t>
  </si>
  <si>
    <t>ALO FRUIT BERRIES JUICE 1LTR</t>
  </si>
  <si>
    <t>ALO FRUIT KIWI JUICE 1000 ML"</t>
  </si>
  <si>
    <t>ALO FRUIT ORANGE JUICE 1 LTR</t>
  </si>
  <si>
    <t>ALO FRUIT  MIXED FRUIT ALOEVERA JUICE 300 ML"</t>
  </si>
  <si>
    <t>ALO FRUITPINEAPPLE ALOEVERA JUICE 300 ML"</t>
  </si>
  <si>
    <t>"AXIOM" ARJUNA AMLA JUICE 500 ML</t>
  </si>
  <si>
    <t>"AXIOM" GILOYE STEM JUICE 500 ML</t>
  </si>
  <si>
    <t>"AXIOM" MUSLI JUICE 500 ML</t>
  </si>
  <si>
    <t>PRIYAGOLD FRESHGOLD APPLE BEVERAGE 1 LTR</t>
  </si>
  <si>
    <t>PRIYAGOLD FRESHGOLD GUAVA BEVERAGE 1 LTR</t>
  </si>
  <si>
    <t>PRIYAGOLD FRESHGOLD LITCHI BEVERAGE 1 LTR</t>
  </si>
  <si>
    <t>PRIYAGOLD FRESHGOLD MIX FRUIT BEVERAGE 1 LTR</t>
  </si>
  <si>
    <t>PRIYAGOLD FRESHGOLD ORANGE BEVERAGE 1 LTR</t>
  </si>
  <si>
    <t>STORIA BANANA SHAKE 180ML</t>
  </si>
  <si>
    <t>STORIA CHOCOLATE SHAKE 180ML</t>
  </si>
  <si>
    <t>STORIA MANGO SHAKE 180ML</t>
  </si>
  <si>
    <t>STORIA BADAM SHAKE 180ML</t>
  </si>
  <si>
    <t>STORIA COCONUT WATER 180ML</t>
  </si>
  <si>
    <t>STORIA WHITE MAGIC T MATE  400GM</t>
  </si>
  <si>
    <t>BIS PRIYA DIGESTIVE 200GM</t>
  </si>
  <si>
    <t>KARACHI BAKERY - OSMANIA BISCUITS 400 GM</t>
  </si>
  <si>
    <t>KARACHI BAKERY - CASHEW BISCUITS 400 GM</t>
  </si>
  <si>
    <t>KARACHI BAKERY - ALMOND BISCUITS 400 GM</t>
  </si>
  <si>
    <t>PARLE PLATINA HIDE  SEEK BLACK BURBON CHOCO 300 GM</t>
  </si>
  <si>
    <t>PARLE PLATINA MILANO CHOCO DELIGHT CENTRE FILLED DARK COOKIES 250 GM</t>
  </si>
  <si>
    <t>PARLE PLATINA NUTRICRUNCH HONEY  OATS DIGESTIVE COOKIES 600 GM</t>
  </si>
  <si>
    <t>PARLE G GOLD 1 KG</t>
  </si>
  <si>
    <t>PARLE MULTIVITA MARIE 300 GM</t>
  </si>
  <si>
    <t>PARLE RUSK REAL ELAICHI 400 GMS</t>
  </si>
  <si>
    <t>4700BC HAWAIIAN CHEESE POPCORN 35G</t>
  </si>
  <si>
    <t>4700BC HIMALYAN SALT POPCORN 60GM</t>
  </si>
  <si>
    <t>4700BC MICRO BUTTER POPCORN 85GM</t>
  </si>
  <si>
    <t>4700BC MICRO NATURAL POPCORN 85GM</t>
  </si>
  <si>
    <t>4700BC INSTANT POPCORN 90GM</t>
  </si>
  <si>
    <t>4700BC INSTANT POPCORN BUTTER 90G</t>
  </si>
  <si>
    <t>4700BC INSTANT POPCORN BBQ 60GM</t>
  </si>
  <si>
    <t>4700BC MAKKA KERNELS 200GM</t>
  </si>
  <si>
    <t>PRIYAGOLD ECLAIRS 4.5 GM X 50 PCS (POUCH) 225 GMS</t>
  </si>
  <si>
    <t>TOFFEE LUXURY REAL DRY 300GM</t>
  </si>
  <si>
    <t>TIM BUK TU ORANGE LOLLIPOPS 60PCS</t>
  </si>
  <si>
    <t>"APSARA" BRAND 365 TEA 250 GMS</t>
  </si>
  <si>
    <t>"APSARA" BRAND VIP TEA 250 GMS</t>
  </si>
  <si>
    <t>"APSARA" BRAND ELAICHI FLAVOURED TEA 200 GMS</t>
  </si>
  <si>
    <t>BOVI GREEN TEA HONEY LEMON 25 TB</t>
  </si>
  <si>
    <t>BOVI KAHWA GREEN TEA DETOX 25 TB</t>
  </si>
  <si>
    <t>BOVI MASALA TEA 1 KG</t>
  </si>
  <si>
    <t>BOVI ELAICHI TEA 1 KG</t>
  </si>
  <si>
    <t>BOVI STAR TEA 1 KG</t>
  </si>
  <si>
    <t>BOVI PRIME TEA 1 KG</t>
  </si>
  <si>
    <t>SOCIETY PURE CTC LEAF TEA (POUCH) 250 GM</t>
  </si>
  <si>
    <t>SOCIETY OMT MASALA FLAVOUR INSTANT TEA PREMIX SACHET (14G X 10 )</t>
  </si>
  <si>
    <t>SOCIETY OMT ELAICHI FLAVOUR INSTANT TEA PREMIX SACHET (14G X 10)</t>
  </si>
  <si>
    <t>OLEEV VEGETABLE OIL 5 LTR</t>
  </si>
  <si>
    <t>OLEEV GO BEYOND OLIVE POMACE OIL 1 LTR PET</t>
  </si>
  <si>
    <t>OLEEV LIGHT OLIVE OIL 500 ML</t>
  </si>
  <si>
    <t>OLEEV GO BEYOND EXTRA LIGHT OLIVE OIL 2 LTR PET</t>
  </si>
  <si>
    <t>PIPO POPCORN AMERICAN 70 GM</t>
  </si>
  <si>
    <t>HIM MUSTERED OIL 5 LTR</t>
  </si>
  <si>
    <t>HIM MUSTERED OIL 500 ML</t>
  </si>
  <si>
    <t>PV KACHI GHANI OIL 200 ML</t>
  </si>
  <si>
    <t>PV FORTIFIED MUSTERED OIL 500 ML</t>
  </si>
  <si>
    <t>PV KACHI GHANI OIL 1 LTR</t>
  </si>
  <si>
    <t>PV KACHI GHANI OIL 2 LTR BOTTLE</t>
  </si>
  <si>
    <t>PV FORTIFIED KACHI GHANI OIL 5 LTR</t>
  </si>
  <si>
    <t>PANSARI FORCE YELLOW MUSTARD OIL 1 LTR</t>
  </si>
  <si>
    <t>PANSARI FORCE MUSTARD OIL 1 LTR</t>
  </si>
  <si>
    <t>SHAREAT PUDINA PANI PAPAD 200GM</t>
  </si>
  <si>
    <t>SHAREAT IMLI PAPAD 200GM</t>
  </si>
  <si>
    <t>SHAREAT FOOCHKA 1 KG PAPAD</t>
  </si>
  <si>
    <t>SHAREAT PATATO PELLETS 100GM</t>
  </si>
  <si>
    <t>SHAREAT POTATO PAPAD 1 KG</t>
  </si>
  <si>
    <t>DHAMPURE CRYSTAL SUGAR 1 KG</t>
  </si>
  <si>
    <t>DHAMPURE CRYSTAL SUGAR 5 KG</t>
  </si>
  <si>
    <t>PANZANI EXPRESS YOURSELF PENNE RIGATE 400 GM</t>
  </si>
  <si>
    <t>PANZANI EXPRESS YOURSELF FUSILLI 400 GM</t>
  </si>
  <si>
    <t>PANZANI EXPRESS MACRONI 400GM</t>
  </si>
  <si>
    <t>PANZANI 3 MINUTES MINI MAC 400 GM</t>
  </si>
  <si>
    <t>PANZANI MINI PENNE 400 GM</t>
  </si>
  <si>
    <t>PANZANI CHEFS CHOICE PENNE RIGATE 1 KG</t>
  </si>
  <si>
    <t>PANZANI CHEFS CHOICE FUSILLI 1 KG</t>
  </si>
  <si>
    <t>PANZANI CHEFS CHOICE MACRONI 1 KG</t>
  </si>
  <si>
    <t>TILDA BROWN RICE 1 KG</t>
  </si>
  <si>
    <t>TILDA EXTRA LONG BASMATI RICE 1 KG</t>
  </si>
  <si>
    <t>TILDA PURE BASMATI RICE 1 KG</t>
  </si>
  <si>
    <t>TILDA PREMIUM BASMATI RICE 5 KG</t>
  </si>
  <si>
    <t>TILDA NAZARANA BASMATI RICE 5 KG</t>
  </si>
  <si>
    <t>TILDA RESHAM DUBAR BASMATI RICE 5 KG</t>
  </si>
  <si>
    <t>ULTIMATE BASMATI RICE 3 STAR 5 KG</t>
  </si>
  <si>
    <t>ULTIMATE BASMATI RICE DELIGHT 5 KG</t>
  </si>
  <si>
    <t>ULTIMATE RICE DAILY KITCHEN 1  5 KG</t>
  </si>
  <si>
    <t>ULTIMATE BASMATI RICE 5 KG</t>
  </si>
  <si>
    <t>PUROMA DELICIOUS RICE 23 CARAT 5 KG</t>
  </si>
  <si>
    <t>RATH VANASPATI 2LTR</t>
  </si>
  <si>
    <t>RATH VANASPATI 5 LTR</t>
  </si>
  <si>
    <t>KLF NIRMAL PURE COCONUT OIL 500 ML BLUE HDPE BOTTLE</t>
  </si>
  <si>
    <t>KLF NIRMAL PURE COCONUT OIL 1 LTR BLUE HDPE JAR</t>
  </si>
  <si>
    <t>GEMINI COCONUT OIL 1 LTR HDPE JAR</t>
  </si>
  <si>
    <t>GEMINI COCONUT OIL 500 ML HDPE BOTTLE</t>
  </si>
  <si>
    <t>HIMALAYA QUISTA KIDS 200 GM CHOCOLATE (HEALTHDRINK FOR KIDS)</t>
  </si>
  <si>
    <t>PROTINEX ORIGINAL 250 GM</t>
  </si>
  <si>
    <t>SAVLON ANTISEPTIC DISINFECTANT LIQUID 1000 ML</t>
  </si>
  <si>
    <t>MUMMYS SOAN PAPDI DESI GHEE 250 GM</t>
  </si>
  <si>
    <t>MUMMYS SOAN PAPDI SUGARLESS 250 GM</t>
  </si>
  <si>
    <t>PANJEERI LADDU BMT 500GM</t>
  </si>
  <si>
    <t>BIKAJI GOL MATOL RASGULLA 1250 GMS</t>
  </si>
  <si>
    <t>BIKAJI RAJBHOG 1250 GMS</t>
  </si>
  <si>
    <t>WOODWARDS GRIPE WATER 130 ML</t>
  </si>
  <si>
    <t>WELLBEING NUTRITIN DAILY GREENS 63G</t>
  </si>
  <si>
    <t>WELLBEING APPLE CIDER VINGER 500ML</t>
  </si>
  <si>
    <t>DOT SHOT 4 PACK SIZE (EACH PACK OF 70 ML)</t>
  </si>
  <si>
    <t>"AXIOM" APPLE CIDER VINEGAR 500 ML</t>
  </si>
  <si>
    <t>WELLBEING GRANDMA'S KADHA 63G</t>
  </si>
  <si>
    <t>KOFAL CHEWABLE TABLETS 60 TAB</t>
  </si>
  <si>
    <t>KOFAL SYRUP 100ML</t>
  </si>
  <si>
    <t>ELWORLD ORGANIC BROWN SUGAR 1000 GMS</t>
  </si>
  <si>
    <t>ELWORLD ORGANIC JAGGERY POWDER 500 GMS</t>
  </si>
  <si>
    <t>CHANDAN ORGANIC SUGAR PREMIUM QUALITY 1 KG</t>
  </si>
  <si>
    <t>NATURAL PRACHITEE JAGGERY POWDER 500 GMS</t>
  </si>
  <si>
    <t>ELWORLD ORGANIC CHANA DAL 1000 GMS</t>
  </si>
  <si>
    <t>ELWORLD ORGANIC RAJMA RED 1000 GMS</t>
  </si>
  <si>
    <t>ELWORLD ORGANIC SOYABEAN WHOLE 1000 GMS</t>
  </si>
  <si>
    <t>ELWORLD ORGANIC URAD WHOLE 1000 GMS</t>
  </si>
  <si>
    <t>ELWORLD ORGANIC URAD SPLIT 1000 GMS</t>
  </si>
  <si>
    <t>ELWORLD ORGANIC MASOOR MALKA 1000 GMS</t>
  </si>
  <si>
    <t>ELWORLD ORGANIC MOONG SPLIT 1000 GMS</t>
  </si>
  <si>
    <t>ELWORLD ORGANIC MOONG WHOLE 1000 GMS</t>
  </si>
  <si>
    <t>NISARGA COORG HONEY 500GM</t>
  </si>
  <si>
    <t>NISARGA COORG HONEY TRADEMARK REGD GLASS BOTTLE 200 GMS</t>
  </si>
  <si>
    <t>APIS HIMALAYA HONEY 225 GMS (BUY 1 GET 1)</t>
  </si>
  <si>
    <t>SNICKERS CHOCLATE 45 GM</t>
  </si>
  <si>
    <t>SNICKERS MINIATURES 1O GMS</t>
  </si>
  <si>
    <t>SNICKERS ALMOND 45 GMS</t>
  </si>
  <si>
    <t>SNICKERS 2 X CHOCLATE 80 GMS</t>
  </si>
  <si>
    <t>SNICKERS CHOCLATE 22 GMS</t>
  </si>
  <si>
    <t>ORBIT CHEWING GUM 22 GMS</t>
  </si>
  <si>
    <t>LVF ORANGE JAM 375 GM</t>
  </si>
  <si>
    <t>LVF FRUIT JAM 350 GM</t>
  </si>
  <si>
    <t>SAFFOLA ARISE GOLD 1</t>
  </si>
  <si>
    <t>DABUR CHYAWANPRASH AMALEHA 2 K</t>
  </si>
  <si>
    <t>SOFT DRINK SPRITE 2LTR</t>
  </si>
  <si>
    <t>RICE VEETEE 5KG</t>
  </si>
  <si>
    <t>TEA MARVEL 500</t>
  </si>
  <si>
    <t>SUNFLOWER EDIBLE OIL</t>
  </si>
  <si>
    <t>DALDA 5 LTR</t>
  </si>
  <si>
    <t>BIS GOODAY BUTTER 100</t>
  </si>
  <si>
    <t>BAJAJ PEDESTAL FAN 400MM</t>
  </si>
  <si>
    <t>THERMOCOOL IMER/ROD 1000 W</t>
  </si>
  <si>
    <t>NIVEA SHEA SMOOTH BODY MILK 200 ML</t>
  </si>
  <si>
    <t>NATURAL MOISTURISING BODY LOTION 200ML</t>
  </si>
  <si>
    <t>NATURAL NEEM FACE WASH 200ML</t>
  </si>
  <si>
    <t>NATURAL INSTANT FACIAL GLOW KIT 200GM</t>
  </si>
  <si>
    <t>SESA-ONION SHAMPOO WITH REETHA &amp; SHIKAKAI 300 ML</t>
  </si>
  <si>
    <t>SESA-ONION CONDITIONER WITH REETHA &amp; SHIKAKAI 300 ML</t>
  </si>
  <si>
    <t>SESA AYURVEDIC + HAIR SPA KIT 100 ML</t>
  </si>
  <si>
    <t>NIVEA MEN DARK SPOT REDUCTION FACE WASH 100G</t>
  </si>
  <si>
    <t>NIVEA MEN ALL-IN-1 CHARCOAL FACE WASH 100G</t>
  </si>
  <si>
    <t>SESA NATURAL HAIR COLOUR KIT 240 ML</t>
  </si>
  <si>
    <t>SESA-ONION HAIR OIL WITH BHRINGRAJ 200 ML</t>
  </si>
  <si>
    <t>SESA DAILY CARE AYURVEDIC OIL 100 ML</t>
  </si>
  <si>
    <t>SESA DAILY CARE AYURVEDIC OIL 200 ML</t>
  </si>
  <si>
    <t>SESA HAIR VITALISER FOR MEN 100 ML</t>
  </si>
  <si>
    <t>NATURAL MANICURE &amp; PEDICURE HAND &amp; FOOT CARE KIT 250GM</t>
  </si>
  <si>
    <t>BGOOD TALCUM POWDER MYSTIC BLUE 300 GM</t>
  </si>
  <si>
    <t>MAZIC BRAND DETT POWDER MACHINE HAND WASH 1 KG</t>
  </si>
  <si>
    <t>MAZIC BRAND DET POWDER MACHINE HAND WASH 2 KG</t>
  </si>
  <si>
    <t>MAZIC BRAND DETERGENT CAKE - 165 GMS</t>
  </si>
  <si>
    <t>S.S.PIZZA CUTTER (PLAIN) (R-36)</t>
  </si>
  <si>
    <t>NIRLON S STEEL/KONICA TEA COFFEE/ MUG 6 PCS MEDIUM SET</t>
  </si>
  <si>
    <t>JAQUAR META WATER HEATER 15L MODEL MET-WHT-PV015</t>
  </si>
  <si>
    <t>JAQUAR META WATER HEATER 25L MODEL MET-WHT-PV025</t>
  </si>
  <si>
    <t>MAZIC BRAND DISHWASH BAR WITH LEMON EXTRACT - 130 GMS</t>
  </si>
  <si>
    <t>MAZIC BRAND DISHWASH BAR WITH LEMON EXTRACT - 65 GMS</t>
  </si>
  <si>
    <t>MAZIC BRAND DISHWASH BAR WITH LEMON EXTRACT - PACK OF 4</t>
  </si>
  <si>
    <t>MAZIC BRAND NANO PACK STAINLESS STEEL SCRUBBER</t>
  </si>
  <si>
    <t>GARIMA 4 IN 1 DHOOP ( 16 STICK)</t>
  </si>
  <si>
    <t>POLAR WINTRON BRN-1200 MM-C/F</t>
  </si>
  <si>
    <t>POLAR SUPER SPEED MATT BROWN 1200 MM</t>
  </si>
  <si>
    <t>POLAR ANNEXER- R C .WHITE PEDESTAL FAN 400 MM N. SPEED</t>
  </si>
  <si>
    <t>POLAR ANNEXER WHITE WALL FAN 400 MM N. SPEED</t>
  </si>
  <si>
    <t>POLAR 200 MM CLEAN AIR PASSION WHITE (INDIAN)</t>
  </si>
  <si>
    <t>POLAR WATER HEATER REFRESHA PRO INSTANT 3 LTR</t>
  </si>
  <si>
    <t>THERMOCOOL CEILING FAN SOLITAIRE 1200 MM</t>
  </si>
  <si>
    <t>THERMOCOOL CEILING FAN FORCE 1200 MM DECORATIVE</t>
  </si>
  <si>
    <t>THERMOCOOL SUN HEATER (ISI MARK)</t>
  </si>
  <si>
    <t>THERMOCOOL QUARTZ HEATER QH-909 (ISI MARK)</t>
  </si>
  <si>
    <t>THERMOCOOL NANO CARBON HEATER</t>
  </si>
  <si>
    <t>THERMOCOOL CARBON HEAT PILLAR</t>
  </si>
  <si>
    <t>THERMOCOOL PRESSURE COOKER HANDI 3 LTR INNER LID</t>
  </si>
  <si>
    <t>CLASSIC ESSENTIAL SET OF 6 PLATE IDLI COOKER</t>
  </si>
  <si>
    <t>GLAMIC PREMIUM GRASS BROOM</t>
  </si>
  <si>
    <t>PUMA WINNER SHOES SIZE 7- PUMA BLACK- PUMA WHITE</t>
  </si>
  <si>
    <t>PUMA WINNER SHOES SIZE 8- PUMA BLACK- PUMA WHITE</t>
  </si>
  <si>
    <t>PUMA WINNER SHOES SIZE 9- PUMA BLACK- PUMA WHITE</t>
  </si>
  <si>
    <t>PUMA WINNER SHOES SIZE 7- DARK GREEN MOSS- BLACK-WHITE</t>
  </si>
  <si>
    <t>PUMA WINNER SHOES SIZE 8- DARK GREEN MOSS- BLACK- WHITE</t>
  </si>
  <si>
    <t>PUMA WINNER SHOES SIZE 9- DARK GREEN MOSS- BLACK-  WHITE</t>
  </si>
  <si>
    <t>PUMA CHASER SHOES SIZE-7 -OCEAN DIVE- FIZZY LIGHT- PUMA WHITE</t>
  </si>
  <si>
    <t>PUMA CHASER SHOES SIZE-9 -OCEAN DIVE- FIZZY LIGHT- PUMA WHITE</t>
  </si>
  <si>
    <t>AMERICAN TOURISTER -AMT SC SKITTLE NXT-YELLOWBEE</t>
  </si>
  <si>
    <t>AMERICAN TOURISTER -AMT SPLASH SPINNER 55CM MULTI COLOR</t>
  </si>
  <si>
    <t>NILKAMAL EEEZY GO CHAIR</t>
  </si>
  <si>
    <t>NILKAMAL LOUNGER CHAIR W/O CUSHION</t>
  </si>
  <si>
    <t>NILKAMAL LAUNDARY BASKET</t>
  </si>
  <si>
    <t>NILKAMAL DUST BIN- 12 LTRS</t>
  </si>
  <si>
    <t>NILKAMAL STOOL- 26</t>
  </si>
  <si>
    <t>DUKES DARK WAFFY (VANILLA) 60 GM</t>
  </si>
  <si>
    <t>DUKES EMINO BOX PACK 50 PCs (2.8 X 50)</t>
  </si>
  <si>
    <t>DUKES ECLAIRS KESAR BADAM ECLAIRS (3.2 X 50)</t>
  </si>
  <si>
    <t>DUKES KULFI ROLLS (10.5 X 10)</t>
  </si>
  <si>
    <t>HEALTHFIELDS ORGANIC SPICES (MASALE) CLOVE 70 GM POUCH</t>
  </si>
  <si>
    <t>HEALTHFIELDS ORGANIC CHICKEN MASALA 100 GM PACK</t>
  </si>
  <si>
    <t>HEALTHFIELDS  CORRIANDER POWDER 200 GM POUCH</t>
  </si>
  <si>
    <t>HEALTHFIELDS ORGANIC BROWN SUGAR 1 KG POUCH</t>
  </si>
  <si>
    <t>HEALTHFIELDS ORGANIC WHITE SUGAR 1 KG POUCH</t>
  </si>
  <si>
    <t>HEALTHFIELDS ORG RED CHILLI POWDER (MIRCH MASALA) 200 GM POUCH</t>
  </si>
  <si>
    <t>HEALTHFIELDS HIMALAYAN ROCK SALT (PINK SALT) 1 KG POUCH</t>
  </si>
  <si>
    <t>HEALTHFIELDS ORGANIC BROWN BASMATI RICE 1 KG POUCH</t>
  </si>
  <si>
    <t>HEALTHFIELDS ORGANIC PEARL (BAJRA) MILLET 1 KG POUCH</t>
  </si>
  <si>
    <t>HEALTHFIELDS ORGANIC BARNYARD (SANWA) MILLET 1 KG"</t>
  </si>
  <si>
    <t>HEALTHFIELDS ORGANIC SORGHUM (JOWAR) MILLET 1 KG POUCH</t>
  </si>
  <si>
    <t>HEALTHFIELDS ORGANIC PROSO (CHHENA) MILLET 1 KG POUCH</t>
  </si>
  <si>
    <t>NILONS GREEN CHILLI PICKLE 375 GM</t>
  </si>
  <si>
    <t>NILONS GINGER GARLIC PASTE 180 GM</t>
  </si>
  <si>
    <t>NILONS INSTANT MIX GULAB JAMUN 175 GM</t>
  </si>
  <si>
    <t>NESTLE CERELAC MULTIGRAIN &amp; FRUITS (12 TO 24 MONTHS) 300 GM</t>
  </si>
  <si>
    <t>NESTLE CEREGROW (FROM 2-5 YEARS) 300 GM</t>
  </si>
  <si>
    <t>MAGGI MASALA-AE-MAGIC SHAREBAG (12 SACHETS) 72 GM</t>
  </si>
  <si>
    <t>SLOOPY TOMATO KETCHUP 90 GM</t>
  </si>
  <si>
    <t>JUST ORGANIK - ORGANIC BARNYARD MILLET (SAMAK) 500 GM</t>
  </si>
  <si>
    <t>ISVAARI FOXTAIL MILLET 250 GM</t>
  </si>
  <si>
    <t>ISVAARI KODO MILLET 250 GM</t>
  </si>
  <si>
    <t>ISVAARI LITTLE MILLET 250 GM</t>
  </si>
  <si>
    <t>ISVAARI FOXTAIL MILLET 500 GM</t>
  </si>
  <si>
    <t>ISVAARI KODO MILLET 500 GM</t>
  </si>
  <si>
    <t>ISVAARI KODO MILLET 1 KG</t>
  </si>
  <si>
    <t>ISVAARI LITTLE MILLET 500 GM</t>
  </si>
  <si>
    <t>ISVAARI LITTLE MILLET 1 KG</t>
  </si>
  <si>
    <t>ORGANIC TATTVA ORGANIC RAGI FLOUR (500G)</t>
  </si>
  <si>
    <t>ORGANIC TATTVA ORGANIC JOWAR FLOUR (500G)</t>
  </si>
  <si>
    <t>ORGANIC TATTVA ORGANIC BAJRA FLOUR (500G)</t>
  </si>
  <si>
    <t>VEEBA CHIPOTLE SOUTHWEST DRESSING (300G)</t>
  </si>
  <si>
    <t>VEEBA MINT MAYONNAISE FRESSING (300G)</t>
  </si>
  <si>
    <t>VEEBA VEG MAYONNAISE BURGER (250G)</t>
  </si>
  <si>
    <t>VEEBA SANDWICH SPREAD-CARROT &amp; CUCUMBER (250G)</t>
  </si>
  <si>
    <t>VEEBA VEG MAYONNAISE - EGGLESS (250G)</t>
  </si>
  <si>
    <t>VEEBA VEG MAYONNAISE - GARLIC (250G)</t>
  </si>
  <si>
    <t>VEEBA THOUSAND ISALAND DRESSING (300G)</t>
  </si>
  <si>
    <t>VEEBA SANDWICH SPREAD - CHEESE &amp; CHILLI (250G)</t>
  </si>
  <si>
    <t>VEEBA PASTA &amp; PIZZA SAUCE - HERBY TOMATO (280G)</t>
  </si>
  <si>
    <t>VEEBA CREAMY PEANUT BUTTER - ADDED VIT A &amp; D (340G)</t>
  </si>
  <si>
    <t>VEEBA PIZZA TOPPING - CREAMY TOMATO (280G)</t>
  </si>
  <si>
    <t>VEEBA PASTA SAUCE - CREAMY ALFREDO (250G)</t>
  </si>
  <si>
    <t>VEEBA CHOCO BLISS SYRUP - (380G)</t>
  </si>
  <si>
    <t>BHIKHARAM CHANDMAL BIKANER - ALOO BHUJIA 400 GM</t>
  </si>
  <si>
    <t>BHIKHARAM CHANDMAL BIKANER - KHATTA MEETHA 400 GM</t>
  </si>
  <si>
    <t>BHIKHARAM CHANDMAL BIKANER - KAJU CORNFLAKES 350 GM</t>
  </si>
  <si>
    <t>GAIA CRUNCHY MUESLI MILLET CHOCO. &amp; CRANBRY 400 GM</t>
  </si>
  <si>
    <t>GAIA CRUNCHY MUESLI MILLET CHOCO &amp; CRANBERY 1 KG</t>
  </si>
  <si>
    <t>GAIA CRUNCHY MUESLI MILLET DIET 400 GM</t>
  </si>
  <si>
    <t>GAIA CRUNCHY MUESLI MILLET DIET 1 KG</t>
  </si>
  <si>
    <t>DUKES ULTRA MILLET JEERA MILLET COOKIES 150 GM</t>
  </si>
  <si>
    <t>DUKES ULTRA MILLET JEERA MILLET COOKIES 75 GM</t>
  </si>
  <si>
    <t>8 AM MULTI MILLET INSTANT KHICHADI 375 GM</t>
  </si>
  <si>
    <t>8 AM MILLET MUESLI CHOCOLATE &amp; CRANBERRY 375 GM</t>
  </si>
  <si>
    <t>8 AM MILLET CHOCOLATE GRANOLA 375 GM</t>
  </si>
  <si>
    <t>8 AM INSTANT MILLET OATS PORRIDGE 375 GM</t>
  </si>
  <si>
    <t>8 AM INSTANT MILLET CHOCOLATE PORRIDGE 375 GM</t>
  </si>
  <si>
    <t>8 AM MILLET MUESLI FRUIT-NUTS-SEEDS 375 GM</t>
  </si>
  <si>
    <t>FRESHWAY JAWAR BAJRA KHAKHRA MILLETCHIPS (READY TO EAT) 50 GM</t>
  </si>
  <si>
    <t>COLGATE WH S MINT T. PASTE 100 GM</t>
  </si>
  <si>
    <t>WPC WIN SOFT WASH LIQD DETERGENT 1 KG</t>
  </si>
  <si>
    <t>WPC WIN DETERGENT WASH JASMINE  1 KG</t>
  </si>
  <si>
    <t>WPC WIN PREMIUM DET BAR BAR 250 GMS</t>
  </si>
  <si>
    <t>WPC WIN DETERGENT WASH JASMINE 3 KG</t>
  </si>
  <si>
    <t>GHADI DETERGENT POWDER 5 KG</t>
  </si>
  <si>
    <t>WPC WIN AIR FRESHNER LILY FRAGRANCE 50 GMS</t>
  </si>
  <si>
    <t>WPC WIN AIR FRESHNER LAVENDER FRAGRANCE 50 GMS</t>
  </si>
  <si>
    <t>PHILIPS LEDBULB EMERGENCY 9W 6500K B22</t>
  </si>
  <si>
    <t>PHILIPS LEDBULB EMERGENCY 12W, 6500K, B22</t>
  </si>
  <si>
    <t>PHILIPS SB T-BEAMER 20W 2000IM B22 PLUG N PLAY</t>
  </si>
  <si>
    <t>PHILIPS SB REDIAL 20W B22</t>
  </si>
  <si>
    <t>PHILIPS TWINGLOW 20W PLUS 20W BATTEN</t>
  </si>
  <si>
    <t>PHILIPS ASTRALINE 4FT LED BATTEN CDL</t>
  </si>
  <si>
    <t>PHILIPS AIR LED DESKLIGHT BLACK</t>
  </si>
  <si>
    <t>PHILIPS UJJWAL MINI LED LANTERN</t>
  </si>
  <si>
    <t>THERMOCOOL CLEARUP STEEL SCRUB 12 GRAM</t>
  </si>
  <si>
    <t>THERMOCOOL CLEARUP STEEL SCRUB 20 GRAM</t>
  </si>
  <si>
    <t>THERMOCOOL CLEARUP SCRUB MEDIUM</t>
  </si>
  <si>
    <t>THERMOCOOL CLEARUP SCRUB LARGE</t>
  </si>
  <si>
    <t>THERMOCOOL CLOTH CLIP SAMRAT 12 PCS PACK</t>
  </si>
  <si>
    <t>THERMOCOOL CLOTH CLIP JUMBO 10 PCS PACK</t>
  </si>
  <si>
    <t>SUMMERCOOL AGNI INDUCTION COOKER</t>
  </si>
  <si>
    <t>SUMMERCOOL F T C INFRA-RED COOKER INDUCTION COOKTOP</t>
  </si>
  <si>
    <t>SUMMERCOOL ANTI-MOSQUITO RACKET</t>
  </si>
  <si>
    <t>SUMMERCOOL ANTI-MOSQUITO RACKET WITH LED INDICATOR</t>
  </si>
  <si>
    <t>V-GUARD ELECTRIC WATER HEATER VALCO 10 L</t>
  </si>
  <si>
    <t>V-GUARD ELECTRIC WATER HEATER VALCO 15 L</t>
  </si>
  <si>
    <t>V-GUARD ELECTRIC WATER HEATER VALCO 25 L</t>
  </si>
  <si>
    <t>V-GUARD ELECTRIC WATER HEATER ECH 15 L</t>
  </si>
  <si>
    <t>V-GUARD STURDEE VX  C FAN CHRY BROWN 1200 MM</t>
  </si>
  <si>
    <t>V-GUARD STURDEE VX  C. FAN IVORY 1200 MM</t>
  </si>
  <si>
    <t>V-GUARD STURDEE VX C. FAN WHITE 1200 MM</t>
  </si>
  <si>
    <t>V-GUARD C G PRIME VX C. FAN - SPARKLE ROSE 1200 MM</t>
  </si>
  <si>
    <t>V-GUARD CG PRIME VX C. FAN-IMPERIAL GOLD 1200 MM</t>
  </si>
  <si>
    <t>V-GUARD CG P VX C. FAN - SPARKLE IVORY 1200 MM</t>
  </si>
  <si>
    <t>V-GUARD ROMANZA VX  C. FAN BROWN   1200 MM</t>
  </si>
  <si>
    <t>V-GUARD  ROMANZA  VX C FAN-OROLMPACT  1200 MM</t>
  </si>
  <si>
    <t>V-GUARD  ROMANZA  VX C FAN-PEARL WHITE MATTE 1200 MM</t>
  </si>
  <si>
    <t xml:space="preserve">V-GUARD  ROMANZA  VX C FAN-STARRY BLACK MATTLE  1200 </t>
  </si>
  <si>
    <t>V-GUARD  ROMANZA  VX C FAN-ELEG BROWN  1200</t>
  </si>
  <si>
    <t>V-GUARD  ROMANZA  VX C FAN-IMPERIAL GOLD  1200 MM</t>
  </si>
  <si>
    <t>V-GUARD  ROMANZA  VX C FAN-RIBAND BLUE 1200 MM</t>
  </si>
  <si>
    <t>V GUARD BLDC FAN ENVIRO 32 C FAN- CRML BROWN 1200 MM</t>
  </si>
  <si>
    <t>V GUARD  BLDC FAN ENVIRO 32 C FAN- PEARL WHITE 1200 MM</t>
  </si>
  <si>
    <t>V GUARD  BLDC FAN ENVIRO 32 C FAN- ORO IMPACT 1200 MM</t>
  </si>
  <si>
    <t xml:space="preserve">V GUARD  BLDC FAN ENVIRO 32 C FAN- ELEGANCE BROWN </t>
  </si>
  <si>
    <t>V GUARD  BLDC FAN ENVIRO 32 C FAN- RIBAND BLUE  120</t>
  </si>
  <si>
    <t>V- GUARD GLADO PRIME 36 VX C FAN- CHOCO BROWN MATTE</t>
  </si>
  <si>
    <t>V- GUARD GLADO PRIME 36 VX C FAN- PEARL WHITE SILVER</t>
  </si>
  <si>
    <t>V- GUARD GLADO PRIME 36 VX C FAN- RIBAND BLUE MATTE</t>
  </si>
  <si>
    <t>V- GUARD GLADO PRIME 36 VX C FAN- IMPERIAL GOLD</t>
  </si>
  <si>
    <t>V- GUARD GLADO PRIME 36 VX C FAN- ORO  IMPACT</t>
  </si>
  <si>
    <t>V- GUARD VAJRA DX VX C FAN - ANTIQUE COPPER</t>
  </si>
  <si>
    <t>V- GUARD VAJRA DX VX C FAN - POLISHED STEEL</t>
  </si>
  <si>
    <t>V- GUARD VAJRA DX VX C FAN - ANTIQUE  BRASS</t>
  </si>
  <si>
    <t>V -GUARD ENLACE 400 VX C FAN- METALLIC BEIGE GREY</t>
  </si>
  <si>
    <t>V -GUARD ENLACE 400 VX C FAN-  CARAMEL CHOCOLATE</t>
  </si>
  <si>
    <t>V -GUARD ENLACE 400 VX C FAN-  EMERALD GREEN</t>
  </si>
  <si>
    <t>V -GUARD ENLACE 400 VX C FAN-  CAREMAL BRONZE</t>
  </si>
  <si>
    <t>V -GUARD ENLACE 400 VX C FAN-  CHOCO BROWN GLO</t>
  </si>
  <si>
    <t>V -GUARD ENLACE 400 VX C FAN-  SNOW WHITE ROSE</t>
  </si>
  <si>
    <t>V -GUARD ENLACE 400 VX C FAN-  CARAMEL BELAZE</t>
  </si>
  <si>
    <t>V -GUARD ENLACE 400 VX C FAN-  SNOW WHITE BLUE</t>
  </si>
  <si>
    <t>V -GUARD ENLACE 400 VX C FAN-  METALLIC GREY</t>
  </si>
  <si>
    <t>V- GUARD ELECTRIC WATER HEATER SIETA PLUS 35 L</t>
  </si>
  <si>
    <t>SURYA ARCTIC 10 LTR - WATER HEATER</t>
  </si>
  <si>
    <t>SURYA ARCTIC 15 LTR - WATER HEATER</t>
  </si>
  <si>
    <t>SURYA ARCTIC 25 LTR - WATER HEATER</t>
  </si>
  <si>
    <t>SURYA ATLANTIC 10 LTR - WATER HEATER</t>
  </si>
  <si>
    <t>SURYA ATLANTIC 15 LTR - WATER HEATER</t>
  </si>
  <si>
    <t>SURYA ATLANTIC 25 LTR - WATER HEATER</t>
  </si>
  <si>
    <t xml:space="preserve">W/H BAJAJ 25 LTR MAJESTY </t>
  </si>
  <si>
    <t>GEGAR 25 LIT SUNFALM</t>
  </si>
  <si>
    <t>BAJAJ OIL FILLED RADIATOR MORPHY RICHARDS OFR-09</t>
  </si>
  <si>
    <t>9 FINWITH FAN 26</t>
  </si>
  <si>
    <t>11 FIN  26</t>
  </si>
  <si>
    <t>HAVELLS PURO PLUS 25 LTR</t>
  </si>
  <si>
    <t>HAVELLS PURO PLUS 15 LTR SWH</t>
  </si>
  <si>
    <t>BAJAJ MORPHY GYSER 10 LTR</t>
  </si>
  <si>
    <t>BAJAJ MORPHY GYSER 3 LTR</t>
  </si>
  <si>
    <t>BAJAJ ROOM HEATER 13 F</t>
  </si>
  <si>
    <t>BAJAJ ROOM HEATER MORPHY</t>
  </si>
  <si>
    <t>BAJAJ GAS GEYSER GWX</t>
  </si>
  <si>
    <t>STORAGE WATER HEATER BAJAJ 15L</t>
  </si>
  <si>
    <t>RACOLD WATER HEATER 15LT</t>
  </si>
  <si>
    <t>RACOLD WATER HEATER 25LTR</t>
  </si>
  <si>
    <t>BAJAJ MORPHY SALVO 15 LTR GEYSER</t>
  </si>
  <si>
    <t>BAJAJ MORPHY RICHARDS LAVO STORAGE WATER HEATER 25L</t>
  </si>
  <si>
    <t>SUNFLAME WATER HEATER 15 LTR</t>
  </si>
  <si>
    <t>RACOLD STORAGE WATER HEATER ETERNO 2 NXT 10 LTR</t>
  </si>
  <si>
    <t>RACOLD STORAGE WATER HEATER ETERNO 2 NXT 15 LTR</t>
  </si>
  <si>
    <t>RACOLD STORAGE WATER HEATER ETERNO 2 NXT 25 LTR</t>
  </si>
  <si>
    <t>SUNFLAME ELECTRIC BRAND WATER HEATER (GEYSER) GRACE 25 LTR</t>
  </si>
  <si>
    <t>SUNFLAME GRACE GEYSER 10LTR</t>
  </si>
  <si>
    <t>JAQUAR ESSCO WATER HEATER 10L</t>
  </si>
  <si>
    <t>JAQUAR ESSCO GAS WATER HEATER 6L</t>
  </si>
  <si>
    <t>INALSA WATER HEATER PSG 25GLN V2</t>
  </si>
  <si>
    <t>OMEGA BRAND MAGMA STORAGE WATER HEATER 15 LTR ISI MARKED</t>
  </si>
  <si>
    <t>USHA STORAGE WATER 15</t>
  </si>
  <si>
    <t>USHA  STOREGE WATER 25LTR</t>
  </si>
  <si>
    <t>USHA W/HEATER 15 LTRS</t>
  </si>
  <si>
    <t>USHA W/HEATER 25 LTRS</t>
  </si>
  <si>
    <t>TOSIBA BRAND STORAGE WATER HEATER 15 LTR</t>
  </si>
  <si>
    <t>TOSIBA BRAND STORAGE WATER HEATER 35 LTR</t>
  </si>
  <si>
    <t>MAHARAJA CLEMIO 15 LTR</t>
  </si>
  <si>
    <t>JAQUOR GYSER 6 LTR</t>
  </si>
  <si>
    <t>GYSER JAQUAR 15 LTR</t>
  </si>
  <si>
    <t>GYSER JAQUAR 25 LTR</t>
  </si>
  <si>
    <t>HAVELLS WATER GYSER 25 LTR</t>
  </si>
  <si>
    <t>HAVELLS WATER HEATER 3 LTR</t>
  </si>
  <si>
    <t>STORAGE W/HEATER CD.P/PH 15 LTR. VERTICAL WITH ABS PLASTIC OUTER BODY</t>
  </si>
  <si>
    <t>STORAGE W/HEATER CD .P/PH 25 LTR VERTICAL WITH ABS PLASTIC OUTER BODY</t>
  </si>
  <si>
    <t>SUNFLAME O.F.R. HEATER 11 FINS WITH FAN</t>
  </si>
  <si>
    <t>SUNFLAME O.F.R. HEATER 13 FINS WITH FAN</t>
  </si>
  <si>
    <t>V GAURD WATER GYSER 10LTR</t>
  </si>
  <si>
    <t>V GAURD WATER GYSER 15 LTR</t>
  </si>
  <si>
    <t>SATMOLA KESAR PANEER BHUJIA 200 GM</t>
  </si>
  <si>
    <t>SATMOLA MIX COMBO 3 BIG BOTTLE (ANARDANA, HING PEDA, IMLI LADDU)</t>
  </si>
  <si>
    <t>SATMOLA MIX COMBO MOUTH FRESHNER 3 BIG BOTTLE</t>
  </si>
  <si>
    <t>SATMOLA MIX BOTTLE TRAY (12 BOTTLES)</t>
  </si>
  <si>
    <t>LION DELICACY DATES 500 GMS</t>
  </si>
  <si>
    <t>LION DRY DATES 500 GMS</t>
  </si>
  <si>
    <t>LION DATES SYRUP 500 GMS</t>
  </si>
  <si>
    <t>ZOFF ALMOND 250 GM</t>
  </si>
  <si>
    <t>ZOFF ROASTED PISTACHIOS 250 GM</t>
  </si>
  <si>
    <t>TIP TOP CHANA DAL 150G</t>
  </si>
  <si>
    <t>TIP TOP TEA TIME PURI 150G</t>
  </si>
  <si>
    <t>TIP TOP TIKHI SEV 150G</t>
  </si>
  <si>
    <t>TIP TOP MAKAI CHIVDA 150G</t>
  </si>
  <si>
    <t>TIP TOP SAKKARPARA (SWEET) 150G</t>
  </si>
  <si>
    <t>COCOHIGH BRAND SWISS CHOCOLATE 200 ML</t>
  </si>
  <si>
    <t>COCOHIGH BRAND CAFFE MOCHA 200 ML</t>
  </si>
  <si>
    <t>COCOHIGH BRAND DARK CHOCOLATE 200 ML</t>
  </si>
  <si>
    <t>COCOHIGH BRAND FLAVOUR MILK HALDI 200 ML</t>
  </si>
  <si>
    <t>COCOHIGH BRAND FLAVOUR MILK STRAWBERRY 200 ML</t>
  </si>
  <si>
    <t>COCOHIGH BRAND FLAVOUR MILK PISTACHIO 200 ML</t>
  </si>
  <si>
    <t>COCOHIGH BRAND FLAVOUR MILK BRAINY ALMOND 200 ML</t>
  </si>
  <si>
    <t>COCOHIGH BRAND ENERGY DRINK ORIGINAL 250 ML</t>
  </si>
  <si>
    <t>SAMS RED/ GREEN/ SOYA SAUCE 300G (COMBI PACK OF 3)</t>
  </si>
  <si>
    <t>SAMS SCHEZWAN HOT SAUCE 250G</t>
  </si>
  <si>
    <t>SAMS GINGER GARLIC PASTE 200G</t>
  </si>
  <si>
    <t>SAMS THICK TOMATO SAUCE 65G</t>
  </si>
  <si>
    <t>SAMS MIX VEGETABLE SOUP 45G</t>
  </si>
  <si>
    <t>SAMS MANCHOW SOUP 50G</t>
  </si>
  <si>
    <t>SAMS HOT &amp; SOUR SOUP 51G</t>
  </si>
  <si>
    <t>SAMS SWEET CORN SOUP 48G</t>
  </si>
  <si>
    <t>SURUCHI PREMIUM SHAHI GULAB JAMUN INSTANT MIX 200 GM</t>
  </si>
  <si>
    <t>SURUCHI BRAND PREMIUM IDLI MIX 200 GM</t>
  </si>
  <si>
    <t>SURUCHI BRAND PREMIUM DHOKLA MIX 200 GM</t>
  </si>
  <si>
    <t>BAGRRYS PROTEIN MUESLI WITH WHEY PROTEIN, ALMOND &amp; OATS 500 GMS BOX</t>
  </si>
  <si>
    <t>BAGRRYS CORNFLAKES PLUS ORIGINAL &amp; HEALTHIER 1000 GMS POUCH</t>
  </si>
  <si>
    <t>BAGRRYS CORNFLAKES PLUS WITH ALMOND N HONEY 300 GMS POUCH</t>
  </si>
  <si>
    <t>LAWRENCE MILLS CHOCO CRUNCH 375 GMS POUCH</t>
  </si>
  <si>
    <t>BAGRRYS QUINOA 500 GMS BOX</t>
  </si>
  <si>
    <t>BAGRRYS APPLE CIDER VINEGAR 500 ML BOTTLE</t>
  </si>
  <si>
    <t>BAGRRYS PUMPKIN SEEDS 250 GMS POUCH</t>
  </si>
  <si>
    <t>CATES SOYA SUACE 200G</t>
  </si>
  <si>
    <t>CATES GREEN CHILLI SAUCE 200G</t>
  </si>
  <si>
    <t>CATES GINGER GARLIC PASTE 200G</t>
  </si>
  <si>
    <t>CATES PUNJABI KADI MIX 150G</t>
  </si>
  <si>
    <t>CATES DAAWATE SHAHI SHEER KHURMA 100G</t>
  </si>
  <si>
    <t>CATES LEMON PICKLE 400G</t>
  </si>
  <si>
    <t>CATES MANGO PICKLE 400G</t>
  </si>
  <si>
    <t>HIMALAYAN ROCK SALT 1 KG PACKET</t>
  </si>
  <si>
    <t>EVEREST TEA MASALA - 50G</t>
  </si>
  <si>
    <t>EVEREST RAJMA MASALA - 100G</t>
  </si>
  <si>
    <t>EVEREST EGG CURRY MASALA - 50G</t>
  </si>
  <si>
    <t>SURABHI - TOMATO KETCHUP (NONG) - 900G POUCH</t>
  </si>
  <si>
    <t>SURABHI - TOMATO KETCHUP (CLASSIC) - 900G PET</t>
  </si>
  <si>
    <t>SURABHI - GINGER GARLIC PASTE  - 200G - POUCH</t>
  </si>
  <si>
    <t>SURABHI - HAKKA NOODLES WITH T/M - 180G</t>
  </si>
  <si>
    <t>SURABHI - CHATPATA SCHEZWAN - 250G GLASS</t>
  </si>
  <si>
    <t>LEECHANT RAGI 500G</t>
  </si>
  <si>
    <t>LEECHANT JOWER 500G</t>
  </si>
  <si>
    <t>LEECHANT KODA MILLET 500G</t>
  </si>
  <si>
    <t>LEECHANT LETTLE MILLET 500G</t>
  </si>
  <si>
    <t>LEECHANT FOXTAIL MILLET 500G</t>
  </si>
  <si>
    <t>NATURELAND ORGANICS LITTLE MILLET 500 GM</t>
  </si>
  <si>
    <t>NATURELAND ORGANICS PROSO MILLET 500 GM</t>
  </si>
  <si>
    <t>NATURELAND ORGANICS BARNYARD MILLET 500 GM</t>
  </si>
  <si>
    <t>AASHIRVAAD SVASTI PURE COW GHEE 1 LTR PET</t>
  </si>
  <si>
    <t>AASHIRVAAD SVASTI PURE COW GHEE 500 ML PET</t>
  </si>
  <si>
    <t>AASHIRVAAD SVASTI PURE COW GHEE 1 LTR CEKA</t>
  </si>
  <si>
    <t>VOLINI GEL 75 GM</t>
  </si>
  <si>
    <t>VOLINI PAIN RELIEF SPRAY 100 GM</t>
  </si>
  <si>
    <t>REVITAL H 60 CAPS</t>
  </si>
  <si>
    <t>DADI BRAND COMPOUNDED HING 50 GMS</t>
  </si>
  <si>
    <t>DADI BRAND CHICKEN MASALA 100 GMS</t>
  </si>
  <si>
    <t>DADI BRAND SAMBAR MASALA 50 GMS</t>
  </si>
  <si>
    <t>DADI BRAND SABJI MASALA 100 GMS</t>
  </si>
  <si>
    <t>TAALI PROTEIN PUFFS SMOKY BARBEQUE 74 GRAMS</t>
  </si>
  <si>
    <t>TAALI PROTEIN PUFFS CREAM &amp; ONION 74 GRAMS</t>
  </si>
  <si>
    <t>TAALI PROTEIN PUFFS TOMATO BASIL 74 GRAMS</t>
  </si>
  <si>
    <t>TAALI PEANUTS SALTED 120 GRAMS</t>
  </si>
  <si>
    <t>TAALI PEANUTS HING JEERA 120 GRAMS</t>
  </si>
  <si>
    <t>DHAMPUR GREEN JAGGERY POWDER JAR 700 GM</t>
  </si>
  <si>
    <t>DHAMPUR GREEN JAGGERY CUBE JAR 650 GM</t>
  </si>
  <si>
    <t>DHAMPUR GREEN CERTIFIED ORGANIC DESI KHAND 800 GM</t>
  </si>
  <si>
    <t>SUNFEAST YIPPEE MAGIC MASALA NOODLES 60G</t>
  </si>
  <si>
    <t>SUNFEAST YIPPEE MAGIC MASALA NOODLES 2 IN 1 PACK 120G</t>
  </si>
  <si>
    <t>SUNFEAST YIPPEE MAGIC MASALA NOODLES 4 IN 1 PACK 240G</t>
  </si>
  <si>
    <t>SUNFEAST YIPPEE MAGIC MASALA NOODLES 6 IN 1 PACK 360G</t>
  </si>
  <si>
    <t>SUNFEAST YIPPEE MOOD MASALA NOODLES 65G</t>
  </si>
  <si>
    <t>SUNFEAST YIPPEE MOOD MASALA NOODLES 4 IN 1 PACK 260G</t>
  </si>
  <si>
    <t>INDIAN WOOTZ - KING - MEN S LESS VEST WH CLR 85 CM</t>
  </si>
  <si>
    <t>INDIAN WOOTZ - KING - MEN S LESS VEST WH COLOUR 90 CM</t>
  </si>
  <si>
    <t>INDIAN WOOTZ - KING - MEN S LESS VEST WH COLOUR 95 CM</t>
  </si>
  <si>
    <t>THARA SAREES EMPRESS - P. COAT PNK/BLK/WH 3 PC PACK 95 CM</t>
  </si>
  <si>
    <t>THARA SAREES EMPRESS P.COAT S.BLUE/ORN/GRN 3 PC PACK 95</t>
  </si>
  <si>
    <t>THARA SAREES EMPRESS P COAT C BROWN/MAROON/NAVY 3 PC PACK 95</t>
  </si>
  <si>
    <t>THARA SAREES EMPRESS P. COAT PNK/BLK/WH 3 PC PACK 100 CM</t>
  </si>
  <si>
    <t>THARA SAREES EMPRESS P.COAT S.BLUE/ORN/GRN 3 PC PACK 100</t>
  </si>
  <si>
    <t>THARA SAREES EMPRESS P COAT C BROWN/MAROON/NAVY 3 PC PACK 100</t>
  </si>
  <si>
    <t>INDIAN WOOTZ - EMPEROR MENS TRUNK MAROON/C BROWN 85 CM 2PC PACK</t>
  </si>
  <si>
    <t>INDIAN WOOTZ - EMPEROR MENS TRUNK N. BLUE/GREY/GREEN 85 CM 3PC PACK</t>
  </si>
  <si>
    <t>INDIAN WOOTZ - EMPEROR MENS TRUNK MAROON/C BROWN 90 CM 2PC PACK</t>
  </si>
  <si>
    <t>INDIAN WOOTZ - EMPEROR MENS TRUNK N. BLUE/GREY/GREEN 90 CM 3PC PACK</t>
  </si>
  <si>
    <t>INDIAN WOOTZ - EMPEROR MENS TRUNK MAROON/C BROWN 95 CM 2PC PACK</t>
  </si>
  <si>
    <t>INDIAN WOOTZ - EMPEROR MENS TRUNK N. BLUE/GREY/GREEN 95 CM 3PC PACK</t>
  </si>
  <si>
    <t>T.T. DESIRE PREMIUM VEST-85 COLOUR- WHITE  WITHOUT SLEEVES</t>
  </si>
  <si>
    <t>T.T. DESIRE PREMIUM VEST-90 COLOUR- WHITE  WITHOUT SLEEVES</t>
  </si>
  <si>
    <t>T.T. DESIRE PREMIUM INNERWEAR FINE TOP ELASTIC-85 COLOURS</t>
  </si>
  <si>
    <t>T.T. DESIRE PREMIUM INNERWEAR FINE TOP ELASTIC-90 COLOUR</t>
  </si>
  <si>
    <t>T.T.  COOL LOUNGE WEAR-TS134-L COLOURS</t>
  </si>
  <si>
    <t>T.T.  COOL LOUNGE WEAR-TS134-XL COLOURS</t>
  </si>
  <si>
    <t>FINEQUO SHIRT SIZE 40</t>
  </si>
  <si>
    <t>HEAD &amp; SHOULDER SHAMPOO</t>
  </si>
  <si>
    <t>BOOT BRUSH VALLABH-270</t>
  </si>
  <si>
    <t>FINE QUO SHIRTS SIZE 40</t>
  </si>
  <si>
    <t>FINEQUO FORMAL SHIRTS</t>
  </si>
  <si>
    <t>F FINEQUO FORMAL SHIRTS</t>
  </si>
  <si>
    <t>SKECHERS COLOUR NAVY RED WHITE US 8 MENS</t>
  </si>
  <si>
    <t>SKECHERS COLOUR NAVY RED WHITE US 9 MENS</t>
  </si>
  <si>
    <t>SKECHERS COLOUR NAVY UK 8 MENS</t>
  </si>
  <si>
    <t>SKECHERS COLOUR CHARCOAL ORANGE UK 7</t>
  </si>
  <si>
    <t>SKECHERS COLOUR NAVY GREY UK 7</t>
  </si>
  <si>
    <t>SKECHERS COLOUR NAVY GREY UK 8</t>
  </si>
  <si>
    <t>SKECHERS COLOUR NAVY GREY UK 9</t>
  </si>
  <si>
    <t>SKECHERS CHARCOAL ORANGE UK 10</t>
  </si>
  <si>
    <t>SKECHERS SHOES COLOUR NAVY GREY UK 10</t>
  </si>
  <si>
    <t>SKECHERS COLOUR NAVY UK 10</t>
  </si>
  <si>
    <t>SKECHERS COLOUR BLACK WHITE UK 7 MENS</t>
  </si>
  <si>
    <t>SKECHERS BLACK UK 7 MENS</t>
  </si>
  <si>
    <t>SKECHERS COLOUR BLACK UK 9 MENS</t>
  </si>
  <si>
    <t>SKECHERS COLOUR BLACK UK 10 MENS</t>
  </si>
  <si>
    <t>SKECHERS COLOUR BLACK WHITE UK 8</t>
  </si>
  <si>
    <t>SKECHERS COLOUR BLACK WHITE UK 9</t>
  </si>
  <si>
    <t>SKECHERS COLOUR BLACK WHITE UK 10</t>
  </si>
  <si>
    <t>SKECHERS SHOES COLOUR BLACK BLUE PINK UK WOMENS</t>
  </si>
  <si>
    <t>SKECHERS SHOES COLOUR BLACK BLUE PINK UK 6 WOMENS</t>
  </si>
  <si>
    <t>SKECHERS SHOES COLOUR BL;ACK BLUE PINK UK 7 WOMENS</t>
  </si>
  <si>
    <t>SKECHERS SHOES COLOUR NAVY &amp; WHITE UK 4 WOMENS</t>
  </si>
  <si>
    <t>SKECHERS SHOES COLOUR BLACK &amp; WHITE UK 4 WOMENS</t>
  </si>
  <si>
    <t>SKECHERS SHOES NAVY &amp; WHITE UK 5 WOMENS</t>
  </si>
  <si>
    <t>SKECHERS SHOES COLOUR BLACK &amp; WHITE UK 5 WOMENS</t>
  </si>
  <si>
    <t>SKECHERS SHOES COLOUR NAVY &amp; WHITE UK 6 WOMENS</t>
  </si>
  <si>
    <t>SKECHERS COLOUR BLACK 7 WHITE UK 6 WOMENS</t>
  </si>
  <si>
    <t>SKECHERS SHOES NAVY &amp; WHITE UK 7 WOMENS</t>
  </si>
  <si>
    <t>SKECHERS SHOES COLOUR BLACK &amp; WHITE UK 7 WOMENS</t>
  </si>
  <si>
    <t>ASICS SHOES BLACK PURE SILVER US 7</t>
  </si>
  <si>
    <t>ASICS SHOES BLACK PURE SILVER US 8</t>
  </si>
  <si>
    <t>ASICS SHOES BLACK PURE SILVER US 9</t>
  </si>
  <si>
    <t>ASICS SHOES BLACK PURE SILVER US 10</t>
  </si>
  <si>
    <t>ASICS SHOESSHEET MAGNETIC  BLUE COLOUR US 7</t>
  </si>
  <si>
    <t>ASICS SHOESDIRECTORIE BLACK BLUE US 7</t>
  </si>
  <si>
    <t>ASICS SHOES COLOUR DIRECTORIE BLUE/ BLACK US 9</t>
  </si>
  <si>
    <t>ASICS SHOESDIRECTORIE  BLUE BLACK US 10</t>
  </si>
  <si>
    <t>ASICS SHOES LAKE DRIVE/ PURE SILVER US 10</t>
  </si>
  <si>
    <t>KUSHAL KITCHEN WIPER</t>
  </si>
  <si>
    <t>NILKAMAL CHAIR 2045 BROWN</t>
  </si>
  <si>
    <t>B/POLISH CHERRY BLOSSOM D/TAN</t>
  </si>
  <si>
    <t>B/POLISH CHERRY WHITE CLEANER</t>
  </si>
  <si>
    <t>CELLO FROSTY BUCKET 18 LTR</t>
  </si>
  <si>
    <t>ROSHAN FROSTY PLASTIC BUCKET 16 LTRS</t>
  </si>
  <si>
    <t>JOY  STRAIGHT BUCKET 20</t>
  </si>
  <si>
    <t>JOY FROST BUCKET P/H 20</t>
  </si>
  <si>
    <t>NEWSITI PLASTIC BUCKET 20 LTR</t>
  </si>
  <si>
    <t>BUCKET BHARAT PLASTIC 18 LITR.</t>
  </si>
  <si>
    <t>BUCKET BHARAT PLASTIC</t>
  </si>
  <si>
    <t>BUCKET SUPER 20 LTRS.</t>
  </si>
  <si>
    <t>BUCKET PYARELAL 17 LTS</t>
  </si>
  <si>
    <t>BUCKET PYARELAL 25LT</t>
  </si>
  <si>
    <t>BUCKET MILTON</t>
  </si>
  <si>
    <t>MILTON NOVEL BUCKET 25 LTR</t>
  </si>
  <si>
    <t>ALLTIME - ST. BUCKET WITH PLASTIC HANDLE 18 LTR. COLOR GREEN</t>
  </si>
  <si>
    <t>ALLTIME - ST. BUCKET WITH PLASTIC HANDLE 18 LTR. COLOR PINK</t>
  </si>
  <si>
    <t>ALLTIME - ST. BUCKET WITH PLASTIC HANDLE 18 LTR. COLOR BLUE</t>
  </si>
  <si>
    <t>ALLTIME - ST. BUCKET WITH PLASTIC HANDLE 25 LTR.  BLUE</t>
  </si>
  <si>
    <t>ALLTIME - ST. BUCKET WITH PLASTIC HANDLE 25 LTR.  GREEN</t>
  </si>
  <si>
    <t>ALLTIME - ST. BUCKET WITH PLASTIC HANDLE 25 LTR.  PINK</t>
  </si>
  <si>
    <t>STOREX CONTAINER 5 /7 /10 LTR 3PCS</t>
  </si>
  <si>
    <t>3 PCS ROUND FOOD FRESH 702</t>
  </si>
  <si>
    <t>CELLO NEPTUNE TUFF JUG 1 LTR</t>
  </si>
  <si>
    <t>MILTON TRINITY TRAY SET 3PCS</t>
  </si>
  <si>
    <t>MILTON ELEGANCE MUG 1 LTR</t>
  </si>
  <si>
    <t>TABLE MATS SERVEWELLSET OF 6PCS</t>
  </si>
  <si>
    <t>DRIK WATER BOTTLE</t>
  </si>
  <si>
    <t>MAHEK ROCK N ROLL  STOOL LARGE</t>
  </si>
  <si>
    <t>DAILY CARE BATHING STOOL</t>
  </si>
  <si>
    <t>ROCK N ROLL BARHROOM STOOL</t>
  </si>
  <si>
    <t>ROSHAN  PATALA</t>
  </si>
  <si>
    <t>BRIGHT BRD STOOL</t>
  </si>
  <si>
    <t>DUST BIN BRITE W/LID WHITE</t>
  </si>
  <si>
    <t>OFFICE CHOICE DUST BIN</t>
  </si>
  <si>
    <t>DAUKT CARE SUPER GARBAGE BAG</t>
  </si>
  <si>
    <t>MILTON KOOL TWISTER  12LTR</t>
  </si>
  <si>
    <t>DAILY CARE SUPER OXO-BIODEGRADABLE GREEN GARBAGE BAG 21X21 (60 PCS)</t>
  </si>
  <si>
    <t>VIMAL B/18 CHOPPING  &amp;CUTTING BOARD</t>
  </si>
  <si>
    <t>MAHEK CHOP&amp; COOK CHOPPING MEDIUM</t>
  </si>
  <si>
    <t>MAT BHARAT 4*6</t>
  </si>
  <si>
    <t>MATS BHARAT 6*6</t>
  </si>
  <si>
    <t xml:space="preserve"> SERVEWELL LAP TRAY (LRG)  39X24 CMS</t>
  </si>
  <si>
    <t>TRAY SANDWICH SERVEWELL</t>
  </si>
  <si>
    <t>MILTON TRAY GOLD DUST</t>
  </si>
  <si>
    <t>SERVEWELL OVAL SERVING TRAY SET SML</t>
  </si>
  <si>
    <t>TRAY MILTON  R</t>
  </si>
  <si>
    <t>BHARAT MARVEL BASKET (BIG)</t>
  </si>
  <si>
    <t>GLAZZE FLOOR WIPER 15.5 X 42</t>
  </si>
  <si>
    <t>" VIP" Premium T-Mop</t>
  </si>
  <si>
    <t>" VIP" Premium Round Mop</t>
  </si>
  <si>
    <t>CHAKAA CHAK DUST PAN 120GM</t>
  </si>
  <si>
    <t>TIMES UNISEX BACK PACK</t>
  </si>
  <si>
    <t>TIMES LAPTOP BAG BACK</t>
  </si>
  <si>
    <t>SAFARI ELETRIC TEAL 55 4W</t>
  </si>
  <si>
    <t>SAFFARI 22 GUN METAL</t>
  </si>
  <si>
    <t>SAFARI ELETRIC TEAL 65 4W</t>
  </si>
  <si>
    <t>SAFARI GUN METAL</t>
  </si>
  <si>
    <t>SAFARI TIANIUM TROLLY BAG</t>
  </si>
  <si>
    <t>TRUCE MAGENTA PURPLE</t>
  </si>
  <si>
    <t>SAFFARI 32 MAGENTA PURPEL</t>
  </si>
  <si>
    <t>SAFFARI 32 METALIC BLUE</t>
  </si>
  <si>
    <t>WILDCRAFT BACKPACK  BLUE COLOUR</t>
  </si>
  <si>
    <t>TIMES BAG BACKPACK ORANGE</t>
  </si>
  <si>
    <t>TIMES BACKPACK YELLOW BAG</t>
  </si>
  <si>
    <t>TIMES BACKPACK AZURE BAG</t>
  </si>
  <si>
    <t>TIMES BACK PACK BAG</t>
  </si>
  <si>
    <t>TIMES BACKPACK VIOLET BAG</t>
  </si>
  <si>
    <t>SAFARI 104 SUPERIOR BACKPACK RED</t>
  </si>
  <si>
    <t>SAFARI VISTA SUPERIOR 67 RL</t>
  </si>
  <si>
    <t>SAFARI SUPERIOR 67 RL  (NAVY BLUE)</t>
  </si>
  <si>
    <t>SAFARI 55 SOFT LUGGAGE (BLUE)</t>
  </si>
  <si>
    <t>SAFARI ECOLITE DLX 65 2 W PURPLE</t>
  </si>
  <si>
    <t>SAFARI ECOLITE DLX 65 2 W BLUE</t>
  </si>
  <si>
    <t>SAFARI ECOLITE 75 SOFT TROLLEY</t>
  </si>
  <si>
    <t>SAFARI ECOLITE SOFT TROLLEY BLUE</t>
  </si>
  <si>
    <t>VIP OSCAR BLUE BREIFCASE</t>
  </si>
  <si>
    <t>VIP RIVIERA STROLLY 65CM</t>
  </si>
  <si>
    <t>VIP OXFORD 4W 79 GREY</t>
  </si>
  <si>
    <t>VIP OXFORD 4W 79 RED</t>
  </si>
  <si>
    <t>VIP OXFORD 69 4W GREY</t>
  </si>
  <si>
    <t>VIP OXFORD RED 69CM</t>
  </si>
  <si>
    <t>SAFARI 67 4W SOFT TROLLEY NAVY BLUE</t>
  </si>
  <si>
    <t>VIP NXT 55 H/LUGG BERRY</t>
  </si>
  <si>
    <t>VIP H/LUGG NXT 69 BERRY</t>
  </si>
  <si>
    <t>VIP H/LUGG NXT 69 BLUE</t>
  </si>
  <si>
    <t>VIP H/LUGG DLX 55 BERRY</t>
  </si>
  <si>
    <t>VIP H/LUGG 55 TROLLY</t>
  </si>
  <si>
    <t>VIP TROLLY</t>
  </si>
  <si>
    <t>VIP STROLLY LEGEND 55</t>
  </si>
  <si>
    <t>VI P TROLLY BAGG</t>
  </si>
  <si>
    <t>VIP VALENTINE STROLLY 56</t>
  </si>
  <si>
    <t>VIP VELENTINE STROLLY 76</t>
  </si>
  <si>
    <t>VIP FERRARI STR 65 360</t>
  </si>
  <si>
    <t>VIP NEOLITE STR 53 CP</t>
  </si>
  <si>
    <t>VIP NEOLITE STR 65 CP</t>
  </si>
  <si>
    <t>LAPTOP BAG DARK BROWN</t>
  </si>
  <si>
    <t>AMT STRYKEN 69 CM RED</t>
  </si>
  <si>
    <t>AMT EXCEL DJ RED 75 CM</t>
  </si>
  <si>
    <t>VIP MERCURY STROLLY 55</t>
  </si>
  <si>
    <t>VIP SOFT LUGG ATLANTIS DLX ST 67</t>
  </si>
  <si>
    <t>A/TOUR SAMSONITE S/LUG 78CM</t>
  </si>
  <si>
    <t>VIP S/L ATLANTIS DLX S 76 EXP</t>
  </si>
  <si>
    <t>SAFARI SOFT LUGG PERGO 50</t>
  </si>
  <si>
    <t>SAFARI S'/LUGG  NUVA PLUS 50</t>
  </si>
  <si>
    <t>VIP TUSCANY STROLLY EXP 67</t>
  </si>
  <si>
    <t>VIP TUSCANY STROLLY EXP 78</t>
  </si>
  <si>
    <t>SAFARI SOFT LUGG CHASE 104BACK/P</t>
  </si>
  <si>
    <t>SAFARI CHASE 101 BACK/P SOFT L</t>
  </si>
  <si>
    <t>VIP NEON BACKPACKS</t>
  </si>
  <si>
    <t>A/CRAT S/LUGG ELITE II  55</t>
  </si>
  <si>
    <t>VIP CRAT S/LUGG STRO 65</t>
  </si>
  <si>
    <t>BRIEF CASE CHAIRMAN 3</t>
  </si>
  <si>
    <t>AMT MAXIM 56 TROLLY BURGANDY</t>
  </si>
  <si>
    <t>SKYBAGS RUCKSACK 45L CP</t>
  </si>
  <si>
    <t>VIP RUCKSACK 55L</t>
  </si>
  <si>
    <t>WILDCRAFT EIGER 40L RUCKSACK</t>
  </si>
  <si>
    <t>WILDCRAFT SAVAN D 45L RUCKSACK</t>
  </si>
  <si>
    <t>LAVIE SPORT BAG RED</t>
  </si>
  <si>
    <t>LAVIE BACK PACK MED</t>
  </si>
  <si>
    <t>HORIZON II WH DUFFLE</t>
  </si>
  <si>
    <t>AMT CRYSTAL BACKPACK(C1 C2 C3)</t>
  </si>
  <si>
    <t>AMERI S/LUGG OXFORD 62CMS</t>
  </si>
  <si>
    <t>AMERICAN S/LUGG OXFORD 73CM</t>
  </si>
  <si>
    <t>SKY BAG SOFT LUGG BAG PACK</t>
  </si>
  <si>
    <t>AMT DISK SCH BAG TEAL</t>
  </si>
  <si>
    <t>AMT BACKBACK GREY</t>
  </si>
  <si>
    <t>AMT DIVE LAPTOP BAG C BLAK</t>
  </si>
  <si>
    <t>AMT DIVE LAPTOP BAG OLIVE</t>
  </si>
  <si>
    <t>VIP SKYBAG NEON PLUS GREY</t>
  </si>
  <si>
    <t>VIP BACK PACK</t>
  </si>
  <si>
    <t>SWISS GEAR 28' BURGANDY</t>
  </si>
  <si>
    <t>SWISS GEAR 28' SILVER</t>
  </si>
  <si>
    <t>SWISS GEAR HARD LUGG 28 BLACK</t>
  </si>
  <si>
    <t>SWISS GEAR HARD LUGG 24 BURGANDY</t>
  </si>
  <si>
    <t>SWISS GEAR HARD 24 SILVER</t>
  </si>
  <si>
    <t>SWISS GEAR HARD 24 BLACK</t>
  </si>
  <si>
    <t>SWISS GEAR HARD LUGG 28 BLUE</t>
  </si>
  <si>
    <t>AMT FLITE UPRIGHT 64</t>
  </si>
  <si>
    <t>S/LUG KMA MAORI 67</t>
  </si>
  <si>
    <t>AMT MAXIUM DJ BURGUNDY</t>
  </si>
  <si>
    <t>AMT EXCEL TROLLY RED</t>
  </si>
  <si>
    <t>AMT CURIO 55 TROLLY BLUE</t>
  </si>
  <si>
    <t>LAVIE LADIES HANDBAG 36/28/12CM</t>
  </si>
  <si>
    <t>LAVIE LADIES HANDBAG RIGA33/26/9.5</t>
  </si>
  <si>
    <t>LAVIE CALICO CSB EVA</t>
  </si>
  <si>
    <t>LAVIE CALICO CSBN BUCKLE</t>
  </si>
  <si>
    <t>CAPRESE VIOLA SATCHEL MED CP A/CLR</t>
  </si>
  <si>
    <t>CAPRESE JENNY TOTE MED CP A/CLR</t>
  </si>
  <si>
    <t>CAPRESE DAFNE SATCHEL MED CP A/CLR</t>
  </si>
  <si>
    <t>CAPRESE  GNYNETH SATCHEL MED CP A/CLR</t>
  </si>
  <si>
    <t>LEVIS BAGPACK</t>
  </si>
  <si>
    <t>LAVIE MONO VALLE MED DOME TAN</t>
  </si>
  <si>
    <t>LAVIE MONO VALLE MED DOME WINE</t>
  </si>
  <si>
    <t>LAVIE LAGAN TAN HAND BAG</t>
  </si>
  <si>
    <t>LAVIE VISAGE V5 HANDBAG RED</t>
  </si>
  <si>
    <t>LAVIE SHINE MED SET GOLD</t>
  </si>
  <si>
    <t>CAPRESE LADIES HANDBAG GLADYS TOTE MEDIUM AST (BLUE)</t>
  </si>
  <si>
    <t>CAPRESE LADIES HANDBAG GLADYS TOTE MEDIUM AST (TAN)</t>
  </si>
  <si>
    <t>CAPRESE LADIES HANDBAG SHYLA TOTE LARGE AST (PEACH)</t>
  </si>
  <si>
    <t>CAPRESE LADIES HANDBAG SHYLA TOTE LARGE AST (BLACK)</t>
  </si>
  <si>
    <t>LAVIE NIA 3C SM SAT BLACK</t>
  </si>
  <si>
    <t>LAVIE NIA 3C SM SAT WHITE</t>
  </si>
  <si>
    <t>LAVIE NIA 3C SM SAT MINT</t>
  </si>
  <si>
    <t>LAVIE PAMELA SM SAT PINK</t>
  </si>
  <si>
    <t>LAVIE PAMELA SM SAT P BLUE</t>
  </si>
  <si>
    <t>LAVIE KETTY SM TOTE TAN</t>
  </si>
  <si>
    <t>LAVIE KETTY SM TOTE MINT</t>
  </si>
  <si>
    <t>LAVIE KETTY SM TOTE D PINK</t>
  </si>
  <si>
    <t>LAVIE VISAGE HANDBAG</t>
  </si>
  <si>
    <t>LAVIE FLAP OVER ORANGE</t>
  </si>
  <si>
    <t>LAVIE DUFFLE NAVY 53CM</t>
  </si>
  <si>
    <t>LAVIE VOYAGE DUFFLE BLACK 57CM</t>
  </si>
  <si>
    <t>LAVIE VOYAGE DUFFLE MAROON 57 CM</t>
  </si>
  <si>
    <t>LAVIE SPORT  MED WHL DUFFLE BLACK</t>
  </si>
  <si>
    <t>LAVIE VOYAGE DUFFLE NAVY</t>
  </si>
  <si>
    <t>LAVIE SPORT VOYAGE MED WHL DUFFLE MAROON (2.28 KG) (65 x34 x 33)</t>
  </si>
  <si>
    <t>OMAX DESIGNER GENUINE LEATHER LADIES  HANDBAG-LTHRL 2 OLIVE COLOUR</t>
  </si>
  <si>
    <t>OMAX DESIGNER GENUINE LEATHER LADIES  HANDBAG-LTHRL 3 BLACK COLOUR</t>
  </si>
  <si>
    <t>OMAX DESIGNER GENUINE LEATHER LADIES  HANDBAG-LTHRL 3 BROWN COLOUR</t>
  </si>
  <si>
    <t>OMAX DESIGNER GENUINE LEATHER LADIES  HANDBAG-LTHRL 3 BEIGE COLOUR</t>
  </si>
  <si>
    <t>OMAX DESIGNER GENUINE LEATHER LADIES  HANDBAG-LTHRL 3 WHITE COLOUR</t>
  </si>
  <si>
    <t>OMAX DESIGNER GENUINE LEATHER LADIES  HANDBAG-LTHRL 3 MAROON COLOUR</t>
  </si>
  <si>
    <t>OMAX DESIGNER GENUINE LEATHER LADIES  HANDBAG-LTHRL 3 TAN COLOUR</t>
  </si>
  <si>
    <t>OMAX DESIGNER GENUINE LEATHER LADIES  HANDBAG-LTHRL 3 OLIVE COLOUR</t>
  </si>
  <si>
    <t>OMAX DESIGNER GENUINE LEATHER LADIES  HANDBAG-LTHRL 4 BLACK COLOUR</t>
  </si>
  <si>
    <t>OMAX DESIGNER GENUINE LEATHER LADIES  HANDBAG-LTHRL 4 BROWN COLOUR</t>
  </si>
  <si>
    <t>OMAX DESIGNER GENUINE LEATHER LADIES  HANDBAG-LTHRL 4 BEIGE COLOUR</t>
  </si>
  <si>
    <t>OMAX DESIGNER GENUINE LEATHER LADIES  HANDBAG-LTHRL 4 WHITE COLOUR</t>
  </si>
  <si>
    <t>OMAX DESIGNER GENUINE LEATHER LADIES  HANDBAG-LTHRL 4 TAN COLOUR</t>
  </si>
  <si>
    <t>OMAX DESIGNER GENUINE LEATHER LADIES  HANDBAG-LTHRL 4 GREY COLOUR</t>
  </si>
  <si>
    <t>OMAX DESIGNER GENUINE LEATHER LADIES  HANDBAG-LTHRL 4 OLIVE COLOUR</t>
  </si>
  <si>
    <t>OMAX DESIGNER GENUINE LEATHER LADIES  HANDBAG-LTHRL 5 BLACK COLOUR</t>
  </si>
  <si>
    <t>OMAX DESIGNER GENUINE LEATHER LADIES  HANDBAG-LTHRL 5 BROWN COLOUR</t>
  </si>
  <si>
    <t>OMAX DESIGNER GENUINE LEATHER LADIES  HANDBAG-LTHRL 5 BEIGE COLOUR</t>
  </si>
  <si>
    <t>OMAX DESIGNER GENUINE LEATHER LADIES  HANDBAG-LTHRL 5 WHITE COLOUR</t>
  </si>
  <si>
    <t>OMAX DESIGNER GENUINE LEATHER LADIES  HANDBAG-LTHRL 5 MAROON COLOUR</t>
  </si>
  <si>
    <t>OMAX DESIGNER GENUINE LEATHER LADIES  HANDBAG-LTHRL 5 TAN COLOUR</t>
  </si>
  <si>
    <t>OMAX DESIGNER GENUINE LEATHER LADIES  HANDBAG-LTHRL 5 GREY COLOUR</t>
  </si>
  <si>
    <t>OMAX DESIGNER GENUINE LEATHER LADIES  HANDBAG-LTHRL 5 OLIVE COLOUR</t>
  </si>
  <si>
    <t>OMAX DESIGNER GENUINE LEATHER LADIES  HANDBAG-LTHRL 6 BLACK COLOUR</t>
  </si>
  <si>
    <t>OMAX DESIGNER GENUINE LEATHER LADIES  HANDBAG-LTHRL 6 BROWN COLOUR</t>
  </si>
  <si>
    <t>OMAX DESIGNER GENUINE LEATHER LADIES  HANDBAG-LTHRL 6 BEIGE COLOUR</t>
  </si>
  <si>
    <t>OMAX DESIGNER GENUINE LEATHER LADIES  HANDBAG-LTHRL 6 WHITE COLOUR</t>
  </si>
  <si>
    <t>OMAX DESIGNER GENUINE LEATHER LADIES  HANDBAG-LTHRL 6 MAROON COLOUR</t>
  </si>
  <si>
    <t>OMAX DESIGNER GENUINE LEATHER LADIES  HANDBAG-LTHRL 6 TAN COLOUR</t>
  </si>
  <si>
    <t>OMAX DESIGNER GENUINE LEATHER LADIES  HANDBAG-LTHRL 6 GREY COLOUR</t>
  </si>
  <si>
    <t>OMAX DESIGNER GENUINE LEATHER LADIES  HANDBAG-LTHRL 6 OLIVE COLOUR</t>
  </si>
  <si>
    <t>OMAX DESIGNER GENUINE LEATHER LADIES  HANDBAG-LTHRL 7 BLACK COLOUR</t>
  </si>
  <si>
    <t>OMAX DESIGNER GENUINE LEATHER LADIES  HANDBAG-LTHRL 7 BROWN COLOUR</t>
  </si>
  <si>
    <t>OMAX DESIGNER GENUINE LEATHER LADIES  HANDBAG-LTHRL 7 BEIGE COLOUR</t>
  </si>
  <si>
    <t>OMAX DESIGNER GENUINE LEATHER LADIES  HANDBAG-LTHRL 7 WHITE COLOUR</t>
  </si>
  <si>
    <t>OMAX DESIGNER GENUINE LEATHER LADIES  HANDBAG-LTHRL 7 MAROON COLOUR</t>
  </si>
  <si>
    <t>OMAX DESIGNER GENUINE LEATHER LADIES  HANDBAG-LTHRL 7 TAN COLOUR</t>
  </si>
  <si>
    <t>OMAX DESIGNER GENUINE LEATHER LADIES  HANDBAG-LTHRL 7 GREY COLOUR</t>
  </si>
  <si>
    <t>OMAX DESIGNER GENUINE LEATHER LADIES  HANDBAG-LTHRL 7 OLIVE COLOUR</t>
  </si>
  <si>
    <t>OMAX DESIGNER GENUINE LEATHER LADIES  HANDBAG-LTHRL 8 BLACK COLOUR</t>
  </si>
  <si>
    <t>OMAX DESIGNER GENUINE LEATHER LADIES  HANDBAG-LTHRL 8 BROWN COLOUR</t>
  </si>
  <si>
    <t>OMAX DESIGNER GENUINE LEATHER LADIES  HANDBAG-LTHRL 8 WHITE COLOUR</t>
  </si>
  <si>
    <t>OMAX DESIGNER GENUINE LEATHER LADIES  HANDBAG-LTHRL 8 MAROON COLOUR</t>
  </si>
  <si>
    <t>OMAX DESIGNER GENUINE LEATHER LADIES  HANDBAG-LTHRL 8 TAN COLOUR</t>
  </si>
  <si>
    <t>OMAX DESIGNER GENUINE LEATHER LADIES  HANDBAG-LTHRL 8 GREY COLOUR</t>
  </si>
  <si>
    <t>OMAX DESIGNER GENUINE LEATHER LADIES  HANDBAG-LTHRL 8 OLIVE COLOUR</t>
  </si>
  <si>
    <t>OMAX LEATHER WALLET FOR MEN</t>
  </si>
  <si>
    <t>OMAX DESIGNER GENUINE LEATHER LADIES HANDBAG - LTHRL 8 BEIGE COLOUR</t>
  </si>
  <si>
    <t>AMT CURIO 67 CM BAG NAVY</t>
  </si>
  <si>
    <t>OAKLEY SUN GLASSES</t>
  </si>
  <si>
    <t>OAKLEY SUNGLASSES</t>
  </si>
  <si>
    <t>OAKLEY SUN GLASSES M</t>
  </si>
  <si>
    <t>OAKLEY SUN GLASSES F</t>
  </si>
  <si>
    <t>OAKLEY SUNGLASSES 9</t>
  </si>
  <si>
    <t>OAKLEY SUN GLASSES K</t>
  </si>
  <si>
    <t>OAKLEY SUN GLASSES L</t>
  </si>
  <si>
    <t>CHERRY BROWN LIQUID 75 ML</t>
  </si>
  <si>
    <t xml:space="preserve"> HIDECRAFT WALLET -M6639 HIDECRAFT BIFOLD COIN IN HOLDER - TAN</t>
  </si>
  <si>
    <t>HIDECRAFT BELT -UBE-11126 HIDECRAFT FORMAL REVERSUBLE BEL BLACK BROWN</t>
  </si>
  <si>
    <t>HIDECRAFT BELT -UBE-11126 HIDECRAFT FORMAL REVERSUBLE BEL BLACK TAN</t>
  </si>
  <si>
    <t>TOMMY DAZZLE 75 CM BLACK</t>
  </si>
  <si>
    <t>TOMMY ALPHA 75 CM RED</t>
  </si>
  <si>
    <t>TOMMY GRAPITE 75 CM GREY</t>
  </si>
  <si>
    <t>BED SHEET SAGAR 58*88</t>
  </si>
  <si>
    <t>BED SHEET SINGAL WELSPUN</t>
  </si>
  <si>
    <t>BED SHEET DABALEWELSPUN</t>
  </si>
  <si>
    <t>KINGER PREMIUM DOUBLE B/SHEET 220*240</t>
  </si>
  <si>
    <t>KINGER PREMIUM S/ BED SHEET 220*240</t>
  </si>
  <si>
    <t>FLOWRITA PREMIUM D/ BED SHEET 220*240</t>
  </si>
  <si>
    <t>FLOWRITA PREMIUM S/ BED SHEET 142*220</t>
  </si>
  <si>
    <t>DOUBAL DOHAR</t>
  </si>
  <si>
    <t>KINGER PREMIUM SINGLE DOHAR 145*220CMS</t>
  </si>
  <si>
    <t>HONEY COMB TOWEL ASST.</t>
  </si>
  <si>
    <t>SAGAR  DELUXE TURKISH TOWEL</t>
  </si>
  <si>
    <t>TOWEL TURKISH ASST. 30*60</t>
  </si>
  <si>
    <t>SHEETAL DIAMOND TOWEL</t>
  </si>
  <si>
    <t>DOLLAR FINE WHITE 85 CM</t>
  </si>
  <si>
    <t>DOLLAR WHITE VEST 90CM</t>
  </si>
  <si>
    <t>Dollar Bigboss Fine White Vest RN- 100 cm</t>
  </si>
  <si>
    <t>DOLLAR BIGBOSS GYM VEST XL</t>
  </si>
  <si>
    <t>Dollar Lehar Vest RN White-90 cm</t>
  </si>
  <si>
    <t>DOLLAR LEHAR WHITE VEST 95 CM</t>
  </si>
  <si>
    <t>Dollar Lehar Vest RN White- 100 cm</t>
  </si>
  <si>
    <t>VEST VIP BONUS 95 CMS RN</t>
  </si>
  <si>
    <t>VEST VIP BONUS RN 100 CMS.</t>
  </si>
  <si>
    <t>VIP ULTRA TRUNK SIZE 85</t>
  </si>
  <si>
    <t>VIP ULTRA TRUNK 90</t>
  </si>
  <si>
    <t>VIP PRO FRENCHIE BRIEF 85</t>
  </si>
  <si>
    <t>BRA GOLDEN LADY LOVELY SIZE 34</t>
  </si>
  <si>
    <t>BRA SWEATLOOK 34CMS</t>
  </si>
  <si>
    <t>BRA SWEET LOOK  36</t>
  </si>
  <si>
    <t>BRIEF SAGER 90 CMS</t>
  </si>
  <si>
    <t>BRIEF ADAM 95 CMS</t>
  </si>
  <si>
    <t>VIP FRENCHIE 85 CMS</t>
  </si>
  <si>
    <t>SAGAR LILY  PANTIES 85CM</t>
  </si>
  <si>
    <t>SAGAR LILY PANTIES 90CM</t>
  </si>
  <si>
    <t>SAGAR LILY PANTTES 95CM</t>
  </si>
  <si>
    <t>SAGAR LILY PANTIES 100CM</t>
  </si>
  <si>
    <t>Dollar Bigboss Interlock SCD Trunk BTR04- 80cm</t>
  </si>
  <si>
    <t>DOLLAR BIGBOSS TRUNK 85CM</t>
  </si>
  <si>
    <t>DOLLAR BIGBOSS TRUNK 90CM</t>
  </si>
  <si>
    <t>VIP ULTRA TRUNK 85</t>
  </si>
  <si>
    <t>CRUSOE TRUNK 2PCS 95 CM</t>
  </si>
  <si>
    <t>CRUSOE VEST SIZE 85 CM</t>
  </si>
  <si>
    <t xml:space="preserve">SAGAR VEST PREMIUM 90 CM </t>
  </si>
  <si>
    <t>MONTE CARLO SPORTS SOCKS M&amp;L</t>
  </si>
  <si>
    <t>MONTE CARLO FORMAL SOCKS M&amp;L</t>
  </si>
  <si>
    <t>MONTE CARLO SOCKS SET OF 3</t>
  </si>
  <si>
    <t>SOCKS FREE SIZE REEBOK</t>
  </si>
  <si>
    <t>BONJOUR SPORTS SOCKS PAIR  PACK</t>
  </si>
  <si>
    <t>AUDI SOCKS AKHIL SPL BLACK</t>
  </si>
  <si>
    <t>AUDI GREEN UNIFORM SOCKS</t>
  </si>
  <si>
    <t>BONJOUR SOCKS TRUE RIB BLACK</t>
  </si>
  <si>
    <t>STURDY DOORMATS S 14.50*22.50A/CLR</t>
  </si>
  <si>
    <t>STURDY DOOR MATS S A/CLR</t>
  </si>
  <si>
    <t>WEL COME N/STAR DOOR MATS</t>
  </si>
  <si>
    <t>FIT SPREE YOGA MAT GREEN 5MM</t>
  </si>
  <si>
    <t>FIT SPREE YOGA MAT PINK 5MM</t>
  </si>
  <si>
    <t>FITSPREE YOGA MAT 5mm STANDARD GREY</t>
  </si>
  <si>
    <t>FOOT MAT HANDLOOM DLX</t>
  </si>
  <si>
    <t>DOOR  MAT NORMAL MAT SIRYA</t>
  </si>
  <si>
    <t>MATS 4 X6  SAPANA</t>
  </si>
  <si>
    <t>T SHIER ADIDAS BLACK M SIZE</t>
  </si>
  <si>
    <t>T SHIRT ADIDAS ROYAL M SIZE</t>
  </si>
  <si>
    <t>T SHIRT ADIDAS WHITE M SIZE</t>
  </si>
  <si>
    <t>DUKE SMART POLO T SHIRTS</t>
  </si>
  <si>
    <t>REEBOK PLATER SHORTS XL D32  ASS CLR</t>
  </si>
  <si>
    <t>T SHIRT ADIDAS NAVY MED SIZE</t>
  </si>
  <si>
    <t>T SHIRT ADIDAS NAVY L SIZE</t>
  </si>
  <si>
    <t>SAGER MEN'S H/CHIEF 2PCS</t>
  </si>
  <si>
    <t>HANDKERCHIEFS 3 PC PACK</t>
  </si>
  <si>
    <t>AUDI H/CHIEF PACK OF 3</t>
  </si>
  <si>
    <t>GALA MOP FLOOR CLEAN</t>
  </si>
  <si>
    <t>WIPER CUM MOPER</t>
  </si>
  <si>
    <t>SPOTZERO TWIST SQUE MOP</t>
  </si>
  <si>
    <t>SPOTZERO ROOL N FIT MOP</t>
  </si>
  <si>
    <t>MILTON SMART SPIN MOP</t>
  </si>
  <si>
    <t>SPOTZERO KITCHEN PLATFORM MOPPY</t>
  </si>
  <si>
    <t>GALA QUICK-SPIN MOP SMARTY (152684)</t>
  </si>
  <si>
    <t>PRESTIGE MAGIC MOP 10 BIG</t>
  </si>
  <si>
    <t>KUSHAL CLEAN WIPE &amp; MOP</t>
  </si>
  <si>
    <t>KUSHAL PHOOL BROOM</t>
  </si>
  <si>
    <t>BROOM CHAKA CHAK GRASS</t>
  </si>
  <si>
    <t>MILTON SPOTZERO ZERO DUST BROOM PLUS</t>
  </si>
  <si>
    <t>DR GUARD PREMIUM GRASS BROOM</t>
  </si>
  <si>
    <t>SAGAR MOSQUITO NET 3.5*6.5</t>
  </si>
  <si>
    <t>SAGAR M/NET 6.5*6.5</t>
  </si>
  <si>
    <t>SLEEPWELL MATTRESS 1829MM</t>
  </si>
  <si>
    <t>KURLON COMPACT MATTRESSES 72x36x2</t>
  </si>
  <si>
    <t>ADIDAS TRACK SUIT DANSAL M</t>
  </si>
  <si>
    <t>ADIDAS TRACK SUIT DANSAL  L</t>
  </si>
  <si>
    <t>ADIDAS TRACK SUIT DANSAL XL</t>
  </si>
  <si>
    <t>REEBOK MENS ZIP T/SUIT MED</t>
  </si>
  <si>
    <t>REEBOK MENS ZIP PIPING T/SUIT LRG</t>
  </si>
  <si>
    <t>ADIDAS T/SUIT LARGE BLACK/WHITE</t>
  </si>
  <si>
    <t>ADIDAS TRACKSUIT BLACK XL</t>
  </si>
  <si>
    <t>MONTE CARLO T/SHIRT SET OF 3</t>
  </si>
  <si>
    <t>RAYMOND SHIRTING 4390</t>
  </si>
  <si>
    <t>RAYMONG SUITING COMBO K899</t>
  </si>
  <si>
    <t>RAYMOND FINEST SHIRTING &amp; TROUSER'</t>
  </si>
  <si>
    <t>REEBOK GENTS SHOES SIZE 7</t>
  </si>
  <si>
    <t>ADIDAS XAPHAN SIZE 8 SHOES</t>
  </si>
  <si>
    <t>ADIDAS XAPHAN SIZE 9 SHOES</t>
  </si>
  <si>
    <t>ADIDAS XAPHAN SIZE 10 SHOES</t>
  </si>
  <si>
    <t>ADIDAS SHOES SIZE 7</t>
  </si>
  <si>
    <t>ADIDAS SIZE 8 SHOES</t>
  </si>
  <si>
    <t>ADIDAS SIZE 9 SHOES</t>
  </si>
  <si>
    <t>ADIDAS SHOES SIZE 10</t>
  </si>
  <si>
    <t>SPARX WHITE GREY SHOE NO 8</t>
  </si>
  <si>
    <t>SPARX WHITE GREY SHOE NO 9</t>
  </si>
  <si>
    <t>SPARX  WHITE GREY SHOES NO 10</t>
  </si>
  <si>
    <t>NIVIA JOGGING LADY SHOES 5</t>
  </si>
  <si>
    <t>NIVIA JOGGING LADY SHOES 6</t>
  </si>
  <si>
    <t>NIVIA JOGGING  LADY SHOES 7</t>
  </si>
  <si>
    <t>SPARX BLUE ORANGE SIZE 9</t>
  </si>
  <si>
    <t>LOTTO SPORT SHOES 8</t>
  </si>
  <si>
    <t>SHOES SPORTS LOTTO 9</t>
  </si>
  <si>
    <t>SPARX BLUE ORANGE SHOE NO 8</t>
  </si>
  <si>
    <t>SKECHER NAVY &amp; ORANAGES-US 8</t>
  </si>
  <si>
    <t>SKECHERS COLOUR NAVY &amp; ORANGE US-9</t>
  </si>
  <si>
    <t>NIVIA SLIPPER S 8</t>
  </si>
  <si>
    <t>NIVIA S;IPPER S 9</t>
  </si>
  <si>
    <t>NIVIA SLIPPER S 10</t>
  </si>
  <si>
    <t>SKECHERS  RIDE 7 -(MENS) UK 7 (COLOR -NAVY)</t>
  </si>
  <si>
    <t>SKECHER WHITE UK 7</t>
  </si>
  <si>
    <t>SKECHERS BLACK UK 8 MENS</t>
  </si>
  <si>
    <t>SHOES ADDIDAS GALACTUS</t>
  </si>
  <si>
    <t>ADDIDAS SHOES  SIZE  8</t>
  </si>
  <si>
    <t>ADDIDAS SHOES  SIZE  9</t>
  </si>
  <si>
    <t>SKECHER COLOUR BLACK WHITE UK 7</t>
  </si>
  <si>
    <t>SKECHER COLOUR BLACK WHITE-UK 8</t>
  </si>
  <si>
    <t>S/SHOES SKECHERS S- UK9 BLACK WHITE</t>
  </si>
  <si>
    <t>SKECHERS SHOES -UK 10 BLACK WHITE</t>
  </si>
  <si>
    <t>SECHAR COLOUR NAVY &amp; ORANGE UK 7</t>
  </si>
  <si>
    <t>SKECHERS COLOUR NAVY ORANGE UK 9</t>
  </si>
  <si>
    <t>SKECHERS COLOUR NAVY ORANGE UK 10</t>
  </si>
  <si>
    <t>SKECHERS WHITE SHOE NO UK 8</t>
  </si>
  <si>
    <t>SKECHERS SHOE WHITE NO UK 9</t>
  </si>
  <si>
    <t>SKECHERS WHITE SHOE UK 10</t>
  </si>
  <si>
    <t>NIVEA ACE JOGGING SHOES NO 8</t>
  </si>
  <si>
    <t>NIVIA ACE JOGGING 09</t>
  </si>
  <si>
    <t>NIVIA GALAXY JOGGING SHOES 10</t>
  </si>
  <si>
    <t>REEBOK ELECTRIFY SPEED UK 6</t>
  </si>
  <si>
    <t>SKECHERS SHOES NAVY &amp; BLACK UK 4 WOMENS</t>
  </si>
  <si>
    <t>S/SHOES SKECHERS UK5 COLOUR NAVY &amp; PINK WOMENS</t>
  </si>
  <si>
    <t>SKECHERS SHOES NAVY &amp; PINK UK 6 WOMENS</t>
  </si>
  <si>
    <t>SKECHERS SHOES COLOUR NAVY &amp; PINK UK 7 WOMENS</t>
  </si>
  <si>
    <t>REEBOK IDENTITY COMFORT</t>
  </si>
  <si>
    <t>SKECHERS SHOES CHARCOAL &amp; HOT PINK  UK 4 WOMENS</t>
  </si>
  <si>
    <t>SKECHERS SHOES COLOUR NAVY &amp; WHITE UK 5 WOMENS</t>
  </si>
  <si>
    <t>SKECHERS SHOES COLOUR CHARCOAL &amp; HOT PINK UK 6</t>
  </si>
  <si>
    <t>SKECHER SHOES CHARCOAL &amp; HOTPINK UK 7 WOMENS</t>
  </si>
  <si>
    <t>GUSTO RUN SHOES-MENS SIZE UK - 7</t>
  </si>
  <si>
    <t>REBOCK SHOES RUNNER 10</t>
  </si>
  <si>
    <t>AIDDAS SHOE UK 7</t>
  </si>
  <si>
    <t>ADIDAS UK 8 SHOES</t>
  </si>
  <si>
    <t>ADIDAS UK 9 SHOE</t>
  </si>
  <si>
    <t>CHAPPLES CUSHION 210 SIZE -7 SUNNY</t>
  </si>
  <si>
    <t>CHAPPLES CUSHION 210 SIZE -8 SUNNY</t>
  </si>
  <si>
    <t>CHAPPLES CUSHION 210 SIZE -9 SUNNY</t>
  </si>
  <si>
    <t>CHAPPLES CUSHION 160 SIZE -7 SUNNY</t>
  </si>
  <si>
    <t>CHAPPLES CUSHION 160 SIZE -8 SUNNY</t>
  </si>
  <si>
    <t>SUNNY CHAPPLES CUSHION NO 9</t>
  </si>
  <si>
    <t>CHAPPLES FITNESS 111 SIZE -9 SUNNY</t>
  </si>
  <si>
    <t>CLARKS SHOE SIZE 7</t>
  </si>
  <si>
    <t>QUINWOOD BLACK SHOE UK 8</t>
  </si>
  <si>
    <t>QUINWOOD BLACK SHOE UK 9</t>
  </si>
  <si>
    <t>QUINWOOD BROKE SHOE 10</t>
  </si>
  <si>
    <t>QUINWOOD SHOE SIZE 7</t>
  </si>
  <si>
    <t>ASICS INDIGO SHOES SIZE 7</t>
  </si>
  <si>
    <t>ASICS SHOES INDIGO BLUE/ PURE SILVER US 8 8</t>
  </si>
  <si>
    <t>ASICS SHOES LAKE DRIVEPURE SILVER US 8</t>
  </si>
  <si>
    <t>ASICS SHOES INDIGO BLUE/ PURE SILVER US 9</t>
  </si>
  <si>
    <t>ASICS SHOES LAKE DRIV/ PURE SILVER US 9</t>
  </si>
  <si>
    <t>ASICS SHOES INDIGO BLUE/PURE SILVER US 10</t>
  </si>
  <si>
    <t>ASICS BLACK COLOUR US 8 MENS</t>
  </si>
  <si>
    <t>ASICS MAGNETIC BLUE SIZE US 8</t>
  </si>
  <si>
    <t>ASICS SHOES BLACK US 8 MENS</t>
  </si>
  <si>
    <t>ASICS  BLACK BLUE SHOE NO US  8</t>
  </si>
  <si>
    <t>ASICS MAGNETIC BLUE SIZE US 9</t>
  </si>
  <si>
    <t>ASICS BLACK SIZE US 9</t>
  </si>
  <si>
    <t>ASICS MAGNETIC BLUE SIZE US 10</t>
  </si>
  <si>
    <t>ASICS SHOES COLOUR BLACK US 10</t>
  </si>
  <si>
    <t>ASICS FUZOR US 8 BLACK STEEL GREY</t>
  </si>
  <si>
    <t>ASICS SILVER SHOES SIZE 7</t>
  </si>
  <si>
    <t>ASICS FUZOR B SIZE 8 (ARTICLE NO. 1021A532) GRAPHITE GREY/WHITE COLOR</t>
  </si>
  <si>
    <t>ASICS SHOES BLACK STEEL GREY US 8</t>
  </si>
  <si>
    <t>UMBRELLA GENTS  BLACK</t>
  </si>
  <si>
    <t>LEE  LADIES SUP UMBRELLA</t>
  </si>
  <si>
    <t>RAYBAN RO-302 LM II B-15</t>
  </si>
  <si>
    <t>RAYBAN RO 501 OD ASISTA G-15</t>
  </si>
  <si>
    <t>RAYBAN RO 502OD ARISTA B-15</t>
  </si>
  <si>
    <t>RAYBAN RO 153 LM D.CHG GRAY</t>
  </si>
  <si>
    <t>SUNGLASS RAYBAN 3362 001</t>
  </si>
  <si>
    <t>RAYBAN R1601 SM RM BLACK G-15</t>
  </si>
  <si>
    <t>SUNGLASS OAKLEY 9004 03 570</t>
  </si>
  <si>
    <t>SUN GLASS OKL 3198</t>
  </si>
  <si>
    <t>PEPE JEANS SUN GLASSES</t>
  </si>
  <si>
    <t>PEPE JEANS SUNN GLASS</t>
  </si>
  <si>
    <t>PEPE JEANS LONDON SUNGLASSES PJ</t>
  </si>
  <si>
    <t>PEPE JEANS SUNGLASSES PJ 7320</t>
  </si>
  <si>
    <t>PEPE JEANS SUNGLASSES PJ 5146</t>
  </si>
  <si>
    <t>PEPE JEANS SUNGLASSES PJ 5145 C3</t>
  </si>
  <si>
    <t>PADLOCK 65 MM HARRISON</t>
  </si>
  <si>
    <t>HARISON PADLOCKS  278 T 65MM</t>
  </si>
  <si>
    <t>NIVIA SYNTHETIC VOLLY BALL</t>
  </si>
  <si>
    <t>COSCO VOLLEY BALL 32</t>
  </si>
  <si>
    <t>NILKAMAL STOOL STL 09</t>
  </si>
  <si>
    <t>UTILITY STOOL CAMPING SC 001</t>
  </si>
  <si>
    <t>SUPREME HUNK STOOL (COLOUR: TEAKWOOD)</t>
  </si>
  <si>
    <t>NILKAMAL STOOL 05</t>
  </si>
  <si>
    <t>NILKAMAL STOOL 07</t>
  </si>
  <si>
    <t>SUPREME HUNK STOOL ( COLOUR :RED)</t>
  </si>
  <si>
    <t>NILKAMAL SUNDAY CHAIR</t>
  </si>
  <si>
    <t>HELMET STEEL BIRD SPARKLE</t>
  </si>
  <si>
    <t>AEROSTAR F/FACE/H KISSLER</t>
  </si>
  <si>
    <t>HELMAT CORME</t>
  </si>
  <si>
    <t>HELMET AEROSTAR O/FACE</t>
  </si>
  <si>
    <t>MATTRESS ADMIRE</t>
  </si>
  <si>
    <t>CHICQUITA LADIES LEGGING YELLOW L SIZE</t>
  </si>
  <si>
    <t>CHICQUITA LADIES LEGGING SKIN L SIZE</t>
  </si>
  <si>
    <t>SKECHER BLACK,BLUE AND PINK SHOE UK 5 FOR WOMEN</t>
  </si>
  <si>
    <t>QWINWOOD WING DARK TAN UK 8 FOR GENTS</t>
  </si>
  <si>
    <t>QWINWOOD WING DARK TAN UK 9 FOR GENTS</t>
  </si>
  <si>
    <t>QUINWOOD WING UK 10 DARK TAN FOR GENTS</t>
  </si>
  <si>
    <t>QUINWOOD PLAIN BLACK UK 8</t>
  </si>
  <si>
    <t>QUINWOOD PLAIN DARK TAN UK 8 FOR GENTS</t>
  </si>
  <si>
    <t>QUINWOOD PLAIN BLACK UK 9</t>
  </si>
  <si>
    <t>QUINWOOD PLAIN DARK TAN UK 9</t>
  </si>
  <si>
    <t>GLAZZE SCRUB PAD</t>
  </si>
  <si>
    <t>DAZZL GLASS AND H H CLEANER 4 IN 1  500 ML</t>
  </si>
  <si>
    <t>SUMMERCOOL PREM HAWAN SAMAGRI 500 GRAM</t>
  </si>
  <si>
    <t>SUMMERCOOL PREM GHEE JYOTE BATTI 60 PCS</t>
  </si>
  <si>
    <t>SUMMERCOOL PREM DHOOP FOUR-IN-ONE 16 STICKS</t>
  </si>
  <si>
    <t>SUMMERCOOL PREM DHOOP 4-IN-1 INCENSE (40 CONES)</t>
  </si>
  <si>
    <t>SUMMERCOOL PREM DHOOP STICKS 180 GRAM</t>
  </si>
  <si>
    <t>HOME SPRING A G DISHWASH (LEMON &amp; NEEM) 500 ML BOT</t>
  </si>
  <si>
    <t>HOME SPRING SUPER 6 IN 1 TOILET CLEANER 500 ML</t>
  </si>
  <si>
    <t>HOME SPRING SUPER 6 IN 1 TOILET CLEANER 1 LTR</t>
  </si>
  <si>
    <t>V- GUARD TALL TUBALAR BATTERY VT 250</t>
  </si>
  <si>
    <t>V GUARD TRIZAIR VX 3 S C FAN-PEARL WHITE 1200MM</t>
  </si>
  <si>
    <t>V GUARD TRIZAIR VX 3 S C FAN-BRIGHT GOLD MAROON 1200MM</t>
  </si>
  <si>
    <t>V GUARD TRIZAIR VX 3 STAR CEILING FAN-TURQ BLK 1200MM</t>
  </si>
  <si>
    <t>V GUARD SUPERFLO 56 VX CEILING FAN-PEARL WHITE 1400MM</t>
  </si>
  <si>
    <t>V GUARD SUPERFLO 56 VX CEILING FAN-MET GREY 1400MM</t>
  </si>
  <si>
    <t>V GUARD SUPERFLO 56 VX CEILING FAN-SPARKLE ROSE 1400MM</t>
  </si>
  <si>
    <t>V GUARD SUPERFLO VX CEILING FAN-ELEGANCE BROWN 1200MM</t>
  </si>
  <si>
    <t>V GUARD SUPERFLO VX CEILING FAN-SPARKLE ROSE 1200MM</t>
  </si>
  <si>
    <t>V GUARD SUPERFLO VX CEILING FAN-BG 1200MM</t>
  </si>
  <si>
    <t>V GUARD SUPERFLO VX CEILING FAN-SAN GOLD 1200MM</t>
  </si>
  <si>
    <t>V GUARD SUPERFLO VX CEILING FAN-MET GREY 1200MM</t>
  </si>
  <si>
    <t>V GUARD SOLID VX CEILING FAN-CHERRY BROWN 1200MM</t>
  </si>
  <si>
    <t>V GUARD SOLID VX CEILING FAN-MATTE BROWN 1200MM</t>
  </si>
  <si>
    <t>V GUARD SOLID VX CEILING FAN-IVORY 1200MM</t>
  </si>
  <si>
    <t>V GUARD ROTAIR DX VX CEILING FAN-MATTE BROWN 1200MM</t>
  </si>
  <si>
    <t>V GUARD ROTAIR DX VX CEILING FAN-WHITE 1200MM</t>
  </si>
  <si>
    <t>V GUARD ROTAIR DX VX CEILING FAN-IVORY 1200MM</t>
  </si>
  <si>
    <t>V GUARD ROTAIR DX VX CEILING FAN-CHERRY BROWN 1200MM</t>
  </si>
  <si>
    <t>V GUARD E Zest VX CEILING FAN-WHITE 1200MM</t>
  </si>
  <si>
    <t>V GUARD E ZEST VX CEILING FAN-IVORY 1200MM</t>
  </si>
  <si>
    <t>V GUARD E ZEST VX CEILING FAN-CHERRY BROWN 1200MM</t>
  </si>
  <si>
    <t>V GUARD HUSHER BLDC CEILING FAN-CARAMEL BROWN 1300MM</t>
  </si>
  <si>
    <t>V GUARD HUSHER BLDC CEILING FAN-BLSM WHITE SLVR 1300MM</t>
  </si>
  <si>
    <t>V GUARD HUSHER BLDC CEILING FAN-RIBAND BLUE MAT 1300MM</t>
  </si>
  <si>
    <t>V GUARD IMAGINA VX CEILING FAN-ANTIQUE COPPER 1200MM</t>
  </si>
  <si>
    <t>V GUARD IMAGINA VX CEILING FAN-CHOCO BROWN 1200MM</t>
  </si>
  <si>
    <t>V GUARD ELECTRIC ROOM HEATER HALOGEN HEATER RH3HT 2000</t>
  </si>
  <si>
    <t>V GUARD ELECTRIC ROOM HEATER HEAT CONVECTOR RH2HC 2100</t>
  </si>
  <si>
    <t>V GUARD ELECTRIC IMMERSION WATER HEATER VIH-151</t>
  </si>
  <si>
    <t>V GUARD INDUCTION COOKTOP VIC 25(DB)</t>
  </si>
  <si>
    <t>V GUARD TABLE FAN FINESTA TF NEO II-WHITE GREEN</t>
  </si>
  <si>
    <t>V GUARD TABLE FAN FINESTA TF NEO II-WHITE RED</t>
  </si>
  <si>
    <t>V GUARD TABLE FAN FINESTA TF NEO II-WHITE</t>
  </si>
  <si>
    <t>V GUARD TABLE FAN FINESTA TF NEO II-WHITE BLUE</t>
  </si>
  <si>
    <t>V GUARD PEDESTAL FAN FINESTA STS NEO II WHITE BLUE</t>
  </si>
  <si>
    <t>V GUARD PEDESTAL FAN FINESTA STS NEO II WHITE RED</t>
  </si>
  <si>
    <t>V GUARD PEDESTAL FAN FINESTA STS NEO II WHITE</t>
  </si>
  <si>
    <t>V GUARD PEDESTAL FAN FINESTA STS NEO II WHITE GREEN</t>
  </si>
  <si>
    <t>V GUARD WALL FAN FINESTA STD NEO II WHITE RED</t>
  </si>
  <si>
    <t>V GUARD WALL FAN FINESTA STD NEO II WHITE</t>
  </si>
  <si>
    <t>V GUARD WALL FAN FINESTA STD NEO II WHITE GREEN</t>
  </si>
  <si>
    <t>V GUARD WALL FAN FINESTA STD NEO II WHITE BLUE</t>
  </si>
  <si>
    <t>V GUARD WALL FAN FINESTA STD NEO II BLACK</t>
  </si>
  <si>
    <t>V GUARD ELECTRIC RICE COOKER 2.8(2CB)</t>
  </si>
  <si>
    <t>MOTOMAX DESHBOARD POLISH (CRT PCK) 100 ML</t>
  </si>
  <si>
    <t>MOTOMAX CAR SHAMPOO (100) (1X50</t>
  </si>
  <si>
    <t>MOTOMAX 2K RUBBING COMPOUND (200 GM)</t>
  </si>
  <si>
    <t>MOTOMAX CRM POLISH (60 GM)</t>
  </si>
  <si>
    <t>MOTOMAX BIKE LIQUID POLISH (100 ML)</t>
  </si>
  <si>
    <t>MOTOMAX SHINER MULTI SUR SP. POLISH - 100</t>
  </si>
  <si>
    <t>MOTOMAX INSTASHINE (CHAIN PACK)</t>
  </si>
  <si>
    <t>MOTOMAX CHAIN LUBE</t>
  </si>
  <si>
    <t>PRIL LIME CLEAN DISHWASH LIQUID 3 LTR 3000 ML</t>
  </si>
  <si>
    <t>PRIL TAMARIND  DISHWASH LIQUID 750 ML</t>
  </si>
  <si>
    <t>EXO  GINGER TWIST 300 GM BAR (SET OF 3) 900 GM</t>
  </si>
  <si>
    <t>PRIL LIME DISHWASH 400 GM BAR (SET OF 3) 1200 GM</t>
  </si>
  <si>
    <t>EXO ROUND G T DISHWASH 700 GM BAR (SET OF 3) 2100 GM</t>
  </si>
  <si>
    <t>EXO ROUND ANTI BACTERIAL GINGER TWIST 700 GM</t>
  </si>
  <si>
    <t>PRIL TAMARIND SHINE INSTA CLEAN DISHWASH LIQUID 425 ML</t>
  </si>
  <si>
    <t>PRIL LIME &amp; VINEGAR DISHWASH BAR 500 GM</t>
  </si>
  <si>
    <t>WIPRO GERNET 20 W LED BATTEN 6500K</t>
  </si>
  <si>
    <t>VINOD PLATINUM TRIPLY S S DEEP KADAI WITH LID - 22 CM</t>
  </si>
  <si>
    <t>VINOD PLATINUM TRIPLY S S KADAI WITH LID -26 CM</t>
  </si>
  <si>
    <t>VINOD  3PC TOPE SET</t>
  </si>
  <si>
    <t>KRAFT 3 PC CASSEROLE SET</t>
  </si>
  <si>
    <t>KRAFT S STEEL 24 PIECES DINNER/LUNCH SET</t>
  </si>
  <si>
    <t>KRAFT S STEEL 40 PIECES DINNER/LUNCH SET</t>
  </si>
  <si>
    <t>HUNTER MOSQUITO SWATTER BAT 350 GMS (RC)</t>
  </si>
  <si>
    <t>SS POWER LIGHTER WITH STAND AND KNIFE</t>
  </si>
  <si>
    <t>ELEPHANT DUCT TAPE (48 MM X 5M)</t>
  </si>
  <si>
    <t>FIVIBOND TUBE (50 ML)</t>
  </si>
  <si>
    <t>WD 40 (170 GM)</t>
  </si>
  <si>
    <t>RAYBAN SUNGLASS 0RB3025I001/5862</t>
  </si>
  <si>
    <t>RAYBAN SUNGLASS 0RB4252I710/1351</t>
  </si>
  <si>
    <t>RAYBAN SUNGLASS 0RB4205I601/9A56</t>
  </si>
  <si>
    <t>RAYBAN SUNGLASS 0RB4205I710/1356</t>
  </si>
  <si>
    <t>RAYBAN SUNGLASS 0RB4251I601/9A56</t>
  </si>
  <si>
    <t>RAYBAN SUNGLASS 0RB3136I181  58</t>
  </si>
  <si>
    <t>RAYBAN SUNGLASS 0RB3655I002/3257</t>
  </si>
  <si>
    <t>RAYBAN SUNGLASS 0RB3432I001/5159</t>
  </si>
  <si>
    <t>MODWARE BRAND KOMMANDER 1000ML (WATER BOTTLE)</t>
  </si>
  <si>
    <t>FUNJOY  MY AMAZING INDIA MAP 160 GM</t>
  </si>
  <si>
    <t>FITSPREE FOAM ROLLER WITH GROOVE 830 GM</t>
  </si>
  <si>
    <t>FITSPREE FOAM ROLLER- MEDIUM DENSITY 800 GM</t>
  </si>
  <si>
    <t>FITSPREE ECONOMY YOGAMAT 4MM 390 GM</t>
  </si>
  <si>
    <t>FITSPREE ECONOMY YOGAMAT 6MM 605 GM</t>
  </si>
  <si>
    <t>FITSPREE INTERLOCKING MAT 25MM*600*600 3167 GM</t>
  </si>
  <si>
    <t>FITSPREE INTERLOCKING MAT 30MM*600*600 4360 GM</t>
  </si>
  <si>
    <t>LAYERS ILL. H. SNGLE BED SHEET 1.52 MTR X 2.24 MTR WITH 1 PILLO</t>
  </si>
  <si>
    <t>BOUTIQUE L. KING  BED SHEET 2.74 MTR X 2.74 MTR WITH 2 PILL C</t>
  </si>
  <si>
    <t>AMERICAN TOURISTER AMT SC SKITTLENXT- ORANGE TIGER</t>
  </si>
  <si>
    <t>THERMOCOOL SPIN BOX BUCKET MOP N.A.</t>
  </si>
  <si>
    <t>THERMOCOOL BROOM PHOOL MULTIPURPOSE</t>
  </si>
  <si>
    <t>THERMOCOOL KITCHEN WIPER</t>
  </si>
  <si>
    <t>THERMOCOOL FLOOR WIPER 15.5X42</t>
  </si>
  <si>
    <t>THERMOCOOL TWISTER MOPS</t>
  </si>
  <si>
    <t>THERMOCOOL POCHA 2-IN-1 (20X20)</t>
  </si>
  <si>
    <t>LOVE LADIES SLIPS ASSORTED SIZE/COLOUR M/L/XL</t>
  </si>
  <si>
    <t>RAMBO DRI-FIT TRAINING SHORTS  SIZE/CLR  M/L/XL</t>
  </si>
  <si>
    <t>RAMBO FREAK TRACK PANTS-A SIZE/COLOURS/STYLE M/L/XL</t>
  </si>
  <si>
    <t>RAMBO MENS SHIRTS-LONG SLEEVES SIZE  40,42&amp;44</t>
  </si>
  <si>
    <t>RAMBO MESH SPORTS  SHORTS ASSORTED SIZE/COLOUR M/L/XL</t>
  </si>
  <si>
    <t>MODWARE KOOL KING 2000 ML (WATER BOTTLE)</t>
  </si>
  <si>
    <t>RANGEELA  MOULDING  DOUGH  (6X25 GM) BUCKET</t>
  </si>
  <si>
    <t>FEVICRYL  LILAC KIT  (60 ML)</t>
  </si>
  <si>
    <t>FEVICRYL SUNFLOWER KIT (150 ML) (NP)</t>
  </si>
  <si>
    <t>HIMALAYA BABY CREAM 100ML</t>
  </si>
  <si>
    <t>SKINELLA F &amp; B GRAPEFRUIT 100 ML</t>
  </si>
  <si>
    <t>WPC REFRESHING INTIMATE WASH 100 ML</t>
  </si>
  <si>
    <t>ARYANVEDA HAIR SERUM 100 ML</t>
  </si>
  <si>
    <t>WPC BRIGHT GLOW CREAM 100 ML</t>
  </si>
  <si>
    <t>SKINELLA SKIN  CREME CRANBERRY 50 G</t>
  </si>
  <si>
    <t>SKINELLA FACE WASH BLUEBERRY 100 ML</t>
  </si>
  <si>
    <t>EARTH THERAPY ORG VIT C FACE WASH 100 ML</t>
  </si>
  <si>
    <t>NIMSON AMLA OIL WITH OLIVE AND BRAHMI 300 ML</t>
  </si>
  <si>
    <t>WPC HAIR LOSS CONTROL CONDITIONER 300 ML</t>
  </si>
  <si>
    <t xml:space="preserve">WIPRO HYGIENIX HAND SANITIZER 50 ML </t>
  </si>
  <si>
    <t>HIMALAYA  MOISTURIZING BABY SOAP 4x75G (BUY 3 GET1 FREE)</t>
  </si>
  <si>
    <t>YARDLEY LONDON  LAVENDER HAND WASH 200 ML</t>
  </si>
  <si>
    <t xml:space="preserve">WIPRO HYGIENIX HANDWASH 200 ML 1+1 GERM SHIELD </t>
  </si>
  <si>
    <t>EARTH THERAPY ORG. COCO MILK &amp; HONEY MOISTURISER 300 ML</t>
  </si>
  <si>
    <t>KAMA SUTRA SP POWSERIES PERF SPRAY 135 ML</t>
  </si>
  <si>
    <t>HIMALAYA TOTAL CARE BABY PANTS DIAPERS-L-54 S</t>
  </si>
  <si>
    <t>PARACHUTE ADV JASMINE COCONUT HAIR OIL 500 ML</t>
  </si>
  <si>
    <t>PARACHUTE ADV ALOE VERA  COCONUT HAIR OIL 250 ML</t>
  </si>
  <si>
    <t>PARACHUTE ADV ALOE VERA COCONUT HAIR OIL 400 ML</t>
  </si>
  <si>
    <t>PARACHUTE ADV AYURVEDIC COCONUT HAIR OIL 300 ML</t>
  </si>
  <si>
    <t>WPC ANTI DANDRUFF SHAMPOO 300 ML</t>
  </si>
  <si>
    <t>THERMOCOOL TOILET CLEANER BRUSH</t>
  </si>
  <si>
    <t>PIDILITE STAIN OFF FAB STAIN REMOVER - 50ML</t>
  </si>
  <si>
    <t>WPC HAIR LOSS CONTROL THERAPY SHAMPOO 300 ML</t>
  </si>
  <si>
    <t>WPC ANTI AGING CREAM 50 ML</t>
  </si>
  <si>
    <t>HIMALAYA BABY POWDER 400GM</t>
  </si>
  <si>
    <t>SECRET TEMPTATION PINK PERFUMED TALC  300 GM</t>
  </si>
  <si>
    <t>SECRET TEMPTATION PINK PERFUMED TALC 100 GM</t>
  </si>
  <si>
    <t xml:space="preserve">WIPRO HYGIENIX SOAP 625 GM (5N x 125G) BUY 4 GET 1 FREE </t>
  </si>
  <si>
    <t>SKINELLA NON GREASY SUN SCREEN WATERMELON 50 G</t>
  </si>
  <si>
    <t>WILD STONE EDGE SHAVE FOAM 200 GM</t>
  </si>
  <si>
    <t>WILD STONE EDGE SHOWER GEL POWER FRESH 200 ML</t>
  </si>
  <si>
    <t>YARDLEY LONDON LAVENDER HAND WASH 750 ML</t>
  </si>
  <si>
    <t>WIPRO HYGIENIX HANDWASH 750 ML REFILL</t>
  </si>
  <si>
    <t>HIMALAYA JUMBO GENTLE BABY WIPES 24 S</t>
  </si>
  <si>
    <t>ORIGAMI FACE TISSUE BOX 200N (2PLY) 20CM x 20CM x 20CM</t>
  </si>
  <si>
    <t>ORIGAMI TISSUE ROLL 340N x 4 ROLL = 1360N (3PLY) - 10CM x 9.3CM</t>
  </si>
  <si>
    <t>ORIGAMI CREPE TISSUE 100 PIECES (1PLY) 32CM x 32CM</t>
  </si>
  <si>
    <t>ORIGAMI MULTI PURPOSE NAPKINE 100N (1PLY) - 21CM x 21CM</t>
  </si>
  <si>
    <t>ORIGAMI KITCHEN TOWELS  80 PULLS - 23CM x 21CM</t>
  </si>
  <si>
    <t>ORIGAMI KITCHEN TOWELS 60N x 2 ROLLS = 120N (2PLY) 21CM x 22 CM</t>
  </si>
  <si>
    <t>WPC MAKEUP REMOVER WITH OLIVE EXTRACT 150 ML</t>
  </si>
  <si>
    <t>HENKO MATIC FRONT LOAD DETERGENT LIQUID 500 ML</t>
  </si>
  <si>
    <t>HENKO MATIC FRONT LOAD DETERGENT LIQUID 1000 ML</t>
  </si>
  <si>
    <t>HENKO MATIC TOP LOAD DETERGENT LIQUID 500 ML</t>
  </si>
  <si>
    <t>HENKO MATIC TOP LOAD DETERGENT LIQUID 1000 ML</t>
  </si>
  <si>
    <t>UJALA IDD DETERGENT LIQUID 430 ML</t>
  </si>
  <si>
    <t>UJALA IDD DETERGENT LIQUID 800 ML</t>
  </si>
  <si>
    <t>ORIGAMI PRINTED PAPER PLATES 50 PIECES 23 CM</t>
  </si>
  <si>
    <t>ORIGAMI PRINTED PAPER CUP 50 PIECES 200ML</t>
  </si>
  <si>
    <t>WILD STONE EDGE HAIR GEL POWER HOLD 100 ML</t>
  </si>
  <si>
    <t>KAMA SUTRA 12 S DOTTED DESIRE CONDOM</t>
  </si>
  <si>
    <t>KAMA SUTRA 10 S CHOCOLATE FLAVOUR CONDOM</t>
  </si>
  <si>
    <t>SAKTHI SAMBAR POWDER 100 GM</t>
  </si>
  <si>
    <t>SAKTHI MUTTON MASALA 100 GM</t>
  </si>
  <si>
    <t>SLURRP FARM MILLET DOSA MIX SPINACH 150 GMS</t>
  </si>
  <si>
    <t>SLURRP FARM MILLET PANCAKE MIX BANANA CHOCO CHIP 150 GMS</t>
  </si>
  <si>
    <t>"UNIBIC" MILK COOKIES SSP 18 X 500 G</t>
  </si>
  <si>
    <t>UNIBIC SNAPPERS P C CREAM ONION 24 X 300 G</t>
  </si>
  <si>
    <t>UNIBIC SNAPPERS P C INDI SPICE 24 X 300 G</t>
  </si>
  <si>
    <t>UNIBIC ORANGE SPLASH COOKIES SUPER SAVER PACK 18 X 500 G</t>
  </si>
  <si>
    <t>UNIBIC RICH CHOCOLATE WAFER 30 X 2 X 75 G (1+1)</t>
  </si>
  <si>
    <t>UNIBIC YUMMY STRAWBERRY WAFER 30 X 2 X 75 G (1+1)</t>
  </si>
  <si>
    <t>UNIBIC CREAMY CHEESE WAFER 30 X 2 X 75 G (1+1)</t>
  </si>
  <si>
    <t>UNIBIC BISCOTT DISPLAY 36 X 250 G</t>
  </si>
  <si>
    <t>FLITE  GENTS SIZE-8 (BLUE/GREY)</t>
  </si>
  <si>
    <t>FLITE PUG 48 GENTS SIZE-9 (TAN-BROWN)</t>
  </si>
  <si>
    <t>FLITE PUL 61 LADIES SIZE-5 (N. BLUE)</t>
  </si>
  <si>
    <t>FLITE PUL 61 LADIES, SIZE-6 (N. BLUE)</t>
  </si>
  <si>
    <t>FLITE PUL61 LADIES SIZE-6 (BROWN)</t>
  </si>
  <si>
    <t>FLITE PUL 61 LADIES SIZE-7 (N. BLUE)</t>
  </si>
  <si>
    <t>FLITE PUL 61 LADIES, SIZE-7 (BROWN)</t>
  </si>
  <si>
    <t>FLITE PUL 90 LADIES, SIZE-5 (N. BLUE)</t>
  </si>
  <si>
    <t>FLITE PUL 90 LADIES, SIZE-5 (BLACK)</t>
  </si>
  <si>
    <t>FLITE PUL 90 LADIES, SIZE-6 (MAROON)</t>
  </si>
  <si>
    <t>FLITE PUL 90 LADIES, SIZE-7 (N. BLUE)</t>
  </si>
  <si>
    <t>FLITE PUL 90 LADIES, SIZE-7 (BLACK)</t>
  </si>
  <si>
    <t>NEVA MX- 210 BRIEF 85 SIZE (COL-GREY/BLACK/NAVY BLUE/COFFEE)</t>
  </si>
  <si>
    <t>NEVA MX- 210 BRIEF 90 SIZE (COL-GREY/BLACK/NAVY BLUE/COFFEE)</t>
  </si>
  <si>
    <t>NEVA PEP -01 SANDOW VEST WHITE SIZE 85</t>
  </si>
  <si>
    <t>NEVA PEP -01 SANDOW VEST WHITE SIZE 90</t>
  </si>
  <si>
    <t>LAVIE SPORT- PRODIGY NV-LAPTOP BACKPACK BLACK</t>
  </si>
  <si>
    <t>LAVIE SPORT- PRODIGY NV-LAPTOP BACKPACK NAVY</t>
  </si>
  <si>
    <t>LAVIE SPORT- PRODIGY NV-LAPTOP BACKPACK TAN</t>
  </si>
  <si>
    <t>STUDDS HELMET OPEN FACE URBAN (SIZE-M 570MM)</t>
  </si>
  <si>
    <t>STUDDS HELMET OPEN FACE USUPER (SIZE-L 580MM)</t>
  </si>
  <si>
    <t>STUDDS HELMET OPEN FACE TRACK (SIZE-L  580MM)</t>
  </si>
  <si>
    <t>STUDDS  HELMET OPEN FACE TRACK SUPER (SIZE-L  580MM)</t>
  </si>
  <si>
    <t>STUDDS HELMET FLIP UP- NINJA ELITE (SIZE-L  580MM)</t>
  </si>
  <si>
    <t>STUDDS HELMET FULL FACE - SCORPION (SIZE-L  580MM)</t>
  </si>
  <si>
    <t>STUDDS- ECO BOX WITH MAIN FRAME</t>
  </si>
  <si>
    <t>STUDDS HELMET URBAN BLACK WITH BLACK STRIP L  (SIZE-L 580MM)</t>
  </si>
  <si>
    <t>STUDDS HELMET OPEN FACE TRACK SUPER WITH GRAPHICS (SIZE-L 580 MM)</t>
  </si>
  <si>
    <t>STUDDS HELMET FULL FACE- MOTOCROSS  WITH GRAPHICS (SIZE-XL  600 MM)</t>
  </si>
  <si>
    <t>STUDDS- 100 CC SUPER  BOX</t>
  </si>
  <si>
    <t>STUDDS- CRUSIER  BOX</t>
  </si>
  <si>
    <t>STUDDS- VAULT BOX</t>
  </si>
  <si>
    <t>COIRFIT BRAVO ORTHOPAEDIC MATTRESS 72 X 36 X 5  B SIDE QUILTEDMAROON</t>
  </si>
  <si>
    <t>COIRFIT BRAVO ORTHOPAEDIC MATTRESS 75 X 36 X 5  B SIDE QUILTEDMAROON</t>
  </si>
  <si>
    <t>COIRFIT BRAVO ORTHO MATTRESS 72 X 48 X 5  BOTH SIDE QUILTEDMAROON</t>
  </si>
  <si>
    <t>COIRFIT BONNELL SPRING PREMIUM MATTRESS 75 X 36 X 6 B SIDE QMAROON</t>
  </si>
  <si>
    <t>COIRFIT COMFI PREMIUM FIBRE PILLOW 26" X 17"  PACK OF 1 (WHITE)</t>
  </si>
  <si>
    <t xml:space="preserve">TANK  MAHARAJA M. OPEN 26X12 BLACK SILVER LONG UMBRELLA </t>
  </si>
  <si>
    <t xml:space="preserve">TANK  SHEHENSHA M. OPEN 26X12 MILITARY SILVER LONG UMBRELLA </t>
  </si>
  <si>
    <t xml:space="preserve">TANK  ROYAL-2 FOLD A. OPEN 21X8 BLACK SILVER R. HANDLE UMBRELLA </t>
  </si>
  <si>
    <t xml:space="preserve">TANK  ELEGANT-2 FOLD A. OPEN 21X8 MONO SILVER R. HANDLE UMBRELLA </t>
  </si>
  <si>
    <t xml:space="preserve">TANK  VIBRANT-2 FOLD A. OPEN 21X8 SATIN PRINT R. HANDLE UMBRELLA </t>
  </si>
  <si>
    <t>TANK  JUMBO ROYAL-2 FOLD A. OPEN 25X8 BLK SILVER  BEND HANDLE UMBRELLA</t>
  </si>
  <si>
    <t>TANK  JUMBO VIBRANT-2 FOLD A. OPEN 23X8 SATIN PRINT R. HANDLE UMBRELLA</t>
  </si>
  <si>
    <t>7190-142 BLACK (WINDSOR) SIZE 07</t>
  </si>
  <si>
    <t>7190-142 BLACK (WINDSOR) SIZE 08</t>
  </si>
  <si>
    <t>7190-142 BLACK (WINDSOR) SIZE 09</t>
  </si>
  <si>
    <t>7188-146 OLIVE GREEN (WARRIOR) SIZE 08</t>
  </si>
  <si>
    <t>7188-146 OLIVE GREEN (WARRIOR) SIZE 09</t>
  </si>
  <si>
    <t>SAPANA AASAN (SET OF SIX) 1.5 X 1.5</t>
  </si>
  <si>
    <t>SAPANA MF 9 X 12</t>
  </si>
  <si>
    <t>SAPANA MF 9 X 9</t>
  </si>
  <si>
    <t>SAPANA COIR MAT MEOW TI-2957</t>
  </si>
  <si>
    <t>SAPANA COIR MAT TANGIER TI-3002</t>
  </si>
  <si>
    <t>SPORTZERO GAJRAJ GRASS BROOM</t>
  </si>
  <si>
    <t>GOODDAY COZY PLUS (STOOL) 605 GMS</t>
  </si>
  <si>
    <t xml:space="preserve"> LEE COOPER  LC1657BR MENS SHOES COLOR- CAMEL SIZE- 42</t>
  </si>
  <si>
    <t xml:space="preserve"> LEE COOPER  LC1657BR MENS SHOES COLOR- CAMEL SIZE- 43</t>
  </si>
  <si>
    <t xml:space="preserve"> LEE COOPER  LC9519B1R MENS SHOES COLOR- BROWN SIZE- 41</t>
  </si>
  <si>
    <t>CLEVER  SCHOOL BAG (BLUE)</t>
  </si>
  <si>
    <t>BRIGHT SCHOOL BAG (BLACK)</t>
  </si>
  <si>
    <t>FORTUNE SCHOOL BAG (BLACK)</t>
  </si>
  <si>
    <t>CHAMPION  SCHOOL BAG (NAVY BLUE)</t>
  </si>
  <si>
    <t>SAGAR BOLD COMFORT BRIEF 100 CMS</t>
  </si>
  <si>
    <t>SAGAR ULTIMATE COMFORT BRIEF 85CMS</t>
  </si>
  <si>
    <t>SAGAR ADAM BOXER CUT BRIEF 100 CMS</t>
  </si>
  <si>
    <t>SAGAR ADAM BOXER CUT BRIEF 105 CMS</t>
  </si>
  <si>
    <t>SAGAR HAWK TRUNKS 100 CMS</t>
  </si>
  <si>
    <t>SAGAR HAWK TRUNKS 105 CMS</t>
  </si>
  <si>
    <t xml:space="preserve">TIMES BAGS SCHOOL BAG MODEL TBS-08  </t>
  </si>
  <si>
    <t xml:space="preserve">TIMES BAGS SCHOOL BAG MODEL TBS-09 </t>
  </si>
  <si>
    <t>POLO  QUEEN SHUDH WIPER LARGE SIZE</t>
  </si>
  <si>
    <t>POLO  QUEEN SHUDH DUSTING CLOTH  (PACK OF 6)</t>
  </si>
  <si>
    <t>POLO QUEEN SHUDH GARBAGE BAG -SIZE-19"X21"-30 BAGS</t>
  </si>
  <si>
    <t>JIWAN BROOM 500 GM</t>
  </si>
  <si>
    <t>PETER PAN COMFORT INNER LADIES PANTY 85 CM</t>
  </si>
  <si>
    <t>PETER PAN COMFORT INNER LADIES PANTY 90 CM</t>
  </si>
  <si>
    <t>PETER PAN COMFORT INNER LADIES PANTY 95 CM</t>
  </si>
  <si>
    <t>PETER PAN COMFORT INNER LADIES PANTY 100 CM</t>
  </si>
  <si>
    <t>DUKES WAFFY HAZELNUT FLAVOURED ROLLS 300 G</t>
  </si>
  <si>
    <t>DUKES BAKIEZ SWEET GLAZED CRACKERS 100 GM</t>
  </si>
  <si>
    <t>DUKES BUTTER KUKKIES BISCUITS 120 GM</t>
  </si>
  <si>
    <t>DUKES WAFFY CHOCO FLAVORED ROLLS 300 GM</t>
  </si>
  <si>
    <t>DUKES PREMIUM RUSK 200 GM</t>
  </si>
  <si>
    <t>DUKES WAFFY ROLLS TIN (STRAWBERRY) 300 GM</t>
  </si>
  <si>
    <t>DUKES DARK N CREME (VANILLA) 250 GM</t>
  </si>
  <si>
    <t>DUKES CREME SQUARES 100 G</t>
  </si>
  <si>
    <t>DUKES ATC CREME 4 FUN (STRAWBERRY) 150 GMS</t>
  </si>
  <si>
    <t>DUKES ATC CREME 4 FUN (ORANGE) 150 GMS</t>
  </si>
  <si>
    <t>DUKES ATC CREME 4 FUN (CHOCOLATE) 150 GMS</t>
  </si>
  <si>
    <t>DABUR SHARBAT-E-AZAM 750 ML</t>
  </si>
  <si>
    <t>PRIYAGOLD CLUB CRÈME ORANGE  BISCUITS - 10UNIT X 35GM EACH)</t>
  </si>
  <si>
    <t>PRIYAGOLD CLUB CRÈME CHOCO BISCUITS- ( 10UNIT X 35GM EACH)</t>
  </si>
  <si>
    <t>PRIYAGOLD SNAKKER CHOCO SANDWICH BISCUITS-  (10 UNIT X 50 GM EACH)</t>
  </si>
  <si>
    <t>ZANDU AMLA + 5 HERBS HEALTH JUICE IMMUNITY BOOSTER</t>
  </si>
  <si>
    <t>NEW ZANDU PANCHARISHTA  TONIC  FOR DIABETICS 650</t>
  </si>
  <si>
    <t>MOTHERS RECIPE BHELPURI CHUTNEY 200 GM</t>
  </si>
  <si>
    <t>DEL MONTE GREEN APPLE FRUIT DRINK 240 ML</t>
  </si>
  <si>
    <t>DEL MONTE PINEAPPLE FRUIT DRINK 240 ML</t>
  </si>
  <si>
    <t>NESCAFE INTENSE CAFÉ (CAPPUCCINO FLAVOUR) 180 ML</t>
  </si>
  <si>
    <t>NESCAFE LATTE (FLAVOURED MILK) (WITH PAPER STRAW) 180 ML</t>
  </si>
  <si>
    <t>NESTLE MILO COCOA- MALT MILK BEVERAGE 180 ML</t>
  </si>
  <si>
    <t>KELLOGGS MUESLI WITH 0% ADDED SUGAR 500 GM</t>
  </si>
  <si>
    <t>KELLOGGS FROOT LOOPS 285 GM</t>
  </si>
  <si>
    <t>KELLOGGS CRUNCHY GRANOLA ALMONDS &amp; CRANBERRIE 460 G</t>
  </si>
  <si>
    <t>KELLOGGS CRUNCHY GRANOLA CHOCOLATE &amp; ALMONDS 450 G</t>
  </si>
  <si>
    <t>KELLOGGS MULTIGRAIN CHOCOS FILLS 160 G</t>
  </si>
  <si>
    <t>KELLOGGS MULTIGRAIN CHOCOS FILLS 250 G</t>
  </si>
  <si>
    <t>KELLOGGS OATS 400 GM</t>
  </si>
  <si>
    <t>MISHRIQ PHOENIX ZAHIDI GOLDEN DATES 250 GMS</t>
  </si>
  <si>
    <t>8 AM NUT MIX 200 GM</t>
  </si>
  <si>
    <t>8 AM MUELSI CHOCOLATE &amp; CRANBERRY 425 GM</t>
  </si>
  <si>
    <t>8 AM MUESLI NUTS &amp; SEEDS 425 GM</t>
  </si>
  <si>
    <t>8 AM ALMOND BLACK PEPPER 200 GM</t>
  </si>
  <si>
    <t>8 AM ALMOND SWEET N CHILLI 200 GM</t>
  </si>
  <si>
    <t>HILTON PINK ROCK SALT 1 KG</t>
  </si>
  <si>
    <t>HILTON BLACK SALT 200 GM</t>
  </si>
  <si>
    <t>HILTON REGULAR BASMATI RICE 5 KG</t>
  </si>
  <si>
    <t>HILTON PREMIUM BASMATI RICE 5 KG</t>
  </si>
  <si>
    <t>HILTON HING COMPOUNDED ASAFOETIDA 50 GM</t>
  </si>
  <si>
    <t>HILTON PREMIUM RED CHILLI POWDER 500 GM</t>
  </si>
  <si>
    <t>HILTON PREMIUM TURMERIC POWDER 500 GM</t>
  </si>
  <si>
    <t>HILTON PREMIUM CORIANDER POWDER 500 GM</t>
  </si>
  <si>
    <t>CAVE MAN ORG ROASTED WATERMELON SEEDS 200 GM</t>
  </si>
  <si>
    <t>CAVE MAN ORG ROASTED SUNFLOWER SEEDS 200 GM PACK</t>
  </si>
  <si>
    <t>CAVE MAN ORG ROASTED PUMPKIN SEEDS 200 GM PACK</t>
  </si>
  <si>
    <t>CAVE MAN ORG ROASTED CASHEWS 200 GM PACK</t>
  </si>
  <si>
    <t>HEALTHFIELDS ORGANIC RAW  WATERMELON SEEDS 250 GM POUCH</t>
  </si>
  <si>
    <t>HEALTHFIELDS ORGANIC RAW SUNFLOWER SEEDS 250 GM POUCH</t>
  </si>
  <si>
    <t>HEALTHFIELDS ORGANIC RAW PUMPKIN SEEDS 250 GM POUCH</t>
  </si>
  <si>
    <t>HEALTHFIELDS ORGANIC RAW CASHEW NUTS  250 GM POUCH</t>
  </si>
  <si>
    <t>NESCAFE CLASSIC BLACK ROAST JAR 95 G</t>
  </si>
  <si>
    <t>SUNDROP NUTRIFY HONEY ROASTED OATS 250 GMS</t>
  </si>
  <si>
    <t>TOMATO KETCHUP 1 KG</t>
  </si>
  <si>
    <t>WHITE OATS 1 KG POUCH 12*1 KG</t>
  </si>
  <si>
    <t>BAGRRYS MASALA OATS TANGY TOMATO 500 GMS POUCH 500 G</t>
  </si>
  <si>
    <t>BAGRRYS MASALA OATS CLASSIC HOMESTYLE 500 GMS POUCH</t>
  </si>
  <si>
    <t>BAGRRYS FRUIT N FIBRE MUESLI MIXED FRUIT  1 KG JAR</t>
  </si>
  <si>
    <t>BAGRRYS  MUESLI FRUIT &amp; NUT CRANBERRIES 400 GMS BOX</t>
  </si>
  <si>
    <t>BAGRRYS CORNFLAKES PLUS ORIGINAL HEALTHIER 475 GMS BOX</t>
  </si>
  <si>
    <t>LAWRENCE MILLS CORNFLAKES 500 GRAM POUCH</t>
  </si>
  <si>
    <t>PASTA MACRONI POUCH 15*850 GM</t>
  </si>
  <si>
    <t>PASTA MACRONI POUCH 24*470 GM</t>
  </si>
  <si>
    <t>PASTA PENNE POUCH 24*500 GM</t>
  </si>
  <si>
    <t>PASTA FUSILI - POUCH 24*500 GM</t>
  </si>
  <si>
    <t>PASTA - ELBOW - POUCH 24*500 GM</t>
  </si>
  <si>
    <t>RAJDHANI SEVIYAN SHORT CUT 450 GM</t>
  </si>
  <si>
    <t>RAJDHANI PASTA MACARONI 450 GM</t>
  </si>
  <si>
    <t>RAJDHANI ROASTED DALIA 500 GM</t>
  </si>
  <si>
    <t>RAJDHANI POHA MOTA 500 GM</t>
  </si>
  <si>
    <t>RAJDHANI DAL ( ARHAR/  TUAR DAL) 1 KG</t>
  </si>
  <si>
    <t>RAJDHANI MOONG DHULI DAL 1 KG</t>
  </si>
  <si>
    <t>RAJDHANI MASOOR MALKA DAL 1 KG</t>
  </si>
  <si>
    <t>RAJDHANI CHANA DAL 1 KG</t>
  </si>
  <si>
    <t>FAVO VERMICILLI 400 GM</t>
  </si>
  <si>
    <t>FAVO ROASTED VERMICILLI 1 KG</t>
  </si>
  <si>
    <t xml:space="preserve">PEDIASURE  POWDER 2 + VANILLA DELIGHT FLAVOUR 400 GM REFILL </t>
  </si>
  <si>
    <t xml:space="preserve">PEDIASURE  POWDER 2 + PREMIUM CHOCOLATE FLAVOUR 400 GM REFILL </t>
  </si>
  <si>
    <t xml:space="preserve">PEDIASURE  POWDER 2 + VANILLA DELIGHT FLAVOUR 200 GM REFILL </t>
  </si>
  <si>
    <t xml:space="preserve">PEDIASURE  POWDER 2 + PREMIUM CHOCOLATE FLAVOUR 200 GM REFILL </t>
  </si>
  <si>
    <t xml:space="preserve">SIMILAC INFANT FORMULA - STAGE 1 (UPTO 06 MONTHS) 400 GM REFILL </t>
  </si>
  <si>
    <t xml:space="preserve">SIMILAC F. UP F. - STAGE  2 (AFTER 06 MONTHS) 400 GM REFILL </t>
  </si>
  <si>
    <t xml:space="preserve">SIMILAC F. UP F. - STAGE 3 (12 MONTHS TO 24 MONTHS 400 GM REFILL </t>
  </si>
  <si>
    <t>MAGGI NUTRI-LICIOUS MASALA VEG ATTA NOODLES 72.5 G</t>
  </si>
  <si>
    <t>MAGGI NUTRI-LICIOUS MASALA VEG ATTA NOODLES 290 G</t>
  </si>
  <si>
    <t>NESTLE KOKO KRUNCH  CHOCOLATEY  BREAKFAST CEREAL 350 GM</t>
  </si>
  <si>
    <t>NESTLE GOLD  CORN &amp; OATS FLAKES BREAKFAST CEREAL 475 GM</t>
  </si>
  <si>
    <t>CERELEC BABY CEREAL WITH MILK MULTI G DAL FROM 12 TO 24 M - 300 G</t>
  </si>
  <si>
    <t>NOODLES WAI WAI READY TO EAT CUP NOODLES 70 GM</t>
  </si>
  <si>
    <t>MOTHERS RECIPE GREEN CHILLI SAUCE 200 GM</t>
  </si>
  <si>
    <t>MOTHERS RECIPE RED CHILLI SAUCE 215 GM</t>
  </si>
  <si>
    <t>MOTHERS RECIPE SOYA BEAN SAUCE 240 GM</t>
  </si>
  <si>
    <t>MOTHERS RECIPE NON FRUIT VINEGAR 700 ML</t>
  </si>
  <si>
    <t>MOTHERS RECIPE TAMARIND DATE CHUTNEY 200 GM</t>
  </si>
  <si>
    <t>MOTHERS RECIPE PANIPURI MIX PASTE 200 GM</t>
  </si>
  <si>
    <t>MOTHERS RECIPE DESI SZECHWAN CHUTNEY 350 GM</t>
  </si>
  <si>
    <t>NICKMICS DATES (WET) 500 GM</t>
  </si>
  <si>
    <t>NICKMICS DAILY ENERGY SEED MIX 200 GM</t>
  </si>
  <si>
    <t>NICKMICS CASHEW 250 GM</t>
  </si>
  <si>
    <t>NICKMICS DRY FIG 250 GM</t>
  </si>
  <si>
    <t>NICKMICS WALNUT 250 GM</t>
  </si>
  <si>
    <t>NICKMICS HEALTHY MEVA MIX 250 GM</t>
  </si>
  <si>
    <t>JUST ORGANIK  MULTI MILLET MELANGA (SHREE ANNA DALIA) 500 GM</t>
  </si>
  <si>
    <t>JUST ORGANIK ORGANIC JOWAR FLOUR 500 GM</t>
  </si>
  <si>
    <t>JUST ORGANIK PEARL MILLET (BAJRA) 1 KG</t>
  </si>
  <si>
    <t>CITY GOLD PREMIUM TEA 1 KG</t>
  </si>
  <si>
    <t>CITY GOLD PREMIUM TEA 500 GM</t>
  </si>
  <si>
    <t>CITY GOLD PREMIUM TEA 1 KG JAR</t>
  </si>
  <si>
    <t>CITY GOLD MAGIC TEA 1 KG</t>
  </si>
  <si>
    <t>CITY GOLD MAGIC TEA 500 GM</t>
  </si>
  <si>
    <t>CITY GOLD MAGIC TEA 250 GM</t>
  </si>
  <si>
    <t>CITY GOLD CLASSIC ELAICHI CHAI 1 KG</t>
  </si>
  <si>
    <t>SHRADDHA 500 ML JAR GHEE 500 ML</t>
  </si>
  <si>
    <t>ISVAARI BROWNTOP MILLET 1 KG</t>
  </si>
  <si>
    <t>ISVAARI BROWNTOP MILLET 500 GM</t>
  </si>
  <si>
    <t>ISVAARI BROWNTOP MILLET 250 GM</t>
  </si>
  <si>
    <t>ISVAARI WHITE BOLD QUINOA 250 GM</t>
  </si>
  <si>
    <t>ISVAARI AMARANTH SEEDS 500 GM</t>
  </si>
  <si>
    <t>ISVAARI AMARANTH SEEDS 250 GM</t>
  </si>
  <si>
    <t>ISVAARI FLAX SEEDS 250 GM</t>
  </si>
  <si>
    <t>ISVAARI FLAX SEEDS 500 GM</t>
  </si>
  <si>
    <t>ISVAARI BLACK CHIA SEEDS 500 GM</t>
  </si>
  <si>
    <t>ISVAARI BLACK CHIA SEEDS 250 GM</t>
  </si>
  <si>
    <t>ISVAARI WHITE BOLD QUINOA 500 GM</t>
  </si>
  <si>
    <t>ISVAARI WHITE BOLD QUINOA 1 KG</t>
  </si>
  <si>
    <t>ZANDU BALM 50 ML</t>
  </si>
  <si>
    <t>ZANDU ORTHO  FOR KNEE &amp; JOINT PAIN 100 ML (20% EXTRA)</t>
  </si>
  <si>
    <t>ZANDU CHYAVANPRASH AVALEHA 450 GM</t>
  </si>
  <si>
    <t>ZANDU CHYAVANPRASH AVALEHA  JAGGERY (GUR) 900 GM</t>
  </si>
  <si>
    <t>ZANDU ALOE VERA (+ 5 HERBS) HEALTH JUICE 1 LTR</t>
  </si>
  <si>
    <t>ZANDU CHYAVANPRASH AVALEHA  900 GM</t>
  </si>
  <si>
    <t>ZANDU CHYAVANPRASH AVALEHA  JAGGERY (GUR) 450 GM</t>
  </si>
  <si>
    <t>ZANDU PANCHARISHTA  FOR DIABETICS 450 ML</t>
  </si>
  <si>
    <t>HIRA HING 50 GM</t>
  </si>
  <si>
    <t>HIRA HING 100 GM</t>
  </si>
  <si>
    <t>AACHI BIRYANI MASALA 100 GM</t>
  </si>
  <si>
    <t>AACHI TAMARIND PASTE SPT 100 GM</t>
  </si>
  <si>
    <t>AACHI SUPER GARAM MASALA 100 GM</t>
  </si>
  <si>
    <t>AACHI HYDERABADI BASMATI BIRYANI KIT 375 GM</t>
  </si>
  <si>
    <t xml:space="preserve"> AACHI GARLIC PICKLE 500 GM</t>
  </si>
  <si>
    <t>AACHI MIX FRUIT JAM 450 GM BUY 1 GET 1 FREE</t>
  </si>
  <si>
    <t>AACHI GHEE JAR 1 LTR</t>
  </si>
  <si>
    <t>AACHI GHEE JAR 500 ML</t>
  </si>
  <si>
    <t>AACHI CUMIN POWDER 100 GM</t>
  </si>
  <si>
    <t>AACHI CUT MANGO PICKLE 500 GM</t>
  </si>
  <si>
    <t>AACHI CHICKEN MASALA 100 GM</t>
  </si>
  <si>
    <t>AACHI MUTTON MASALA 100 GM</t>
  </si>
  <si>
    <t>AACHI PANI PURI KIT FAMILY 310 GM</t>
  </si>
  <si>
    <t>AACHI COMPOUNDED ASAFOETIDA POWDER 50 GM</t>
  </si>
  <si>
    <t>AACHI CHILLI POWDER 100 GM</t>
  </si>
  <si>
    <t>AACHI CORIANDER POWDER 100 GM</t>
  </si>
  <si>
    <t>AACHI GINGER GARLIC PASTE 100  GM</t>
  </si>
  <si>
    <t>AACHI CHAT MASALA 100 GM</t>
  </si>
  <si>
    <t xml:space="preserve"> AACHI KASURI METHI 100 GM</t>
  </si>
  <si>
    <t>AACHI MIXED VEG PICKLE 500 GM</t>
  </si>
  <si>
    <t>PAVANSREE KAMADENU JEERA 100 GMS</t>
  </si>
  <si>
    <t>PAVANSREE KAMADENU BLACK PEPPER 50 GMS</t>
  </si>
  <si>
    <t>CHARLIEE YELLOW CHANA 180 GMS</t>
  </si>
  <si>
    <t>CHARLIEE SOYA STICKS 180 GMS</t>
  </si>
  <si>
    <t>TAALI PROTEIN PUFFS MASALA MANIA 74 GRAMS</t>
  </si>
  <si>
    <t>TAALI PROTEIN PUFFS PUDINA PUNCH 74 GRAMS</t>
  </si>
  <si>
    <t>TAALI PROTEIN PUFFS CHEESE &amp; HERBS 74 GRAMS</t>
  </si>
  <si>
    <t>JABSONS PEANUT BUTTER CRUNCHY 350 GMS</t>
  </si>
  <si>
    <t>JABSONS PEANUT SPREAD TANDOORI 320 GMS</t>
  </si>
  <si>
    <t>JABSONS BHAWNAGRI GANTHIYA 120 GMS</t>
  </si>
  <si>
    <t>JABSONS SALTED SABUDANA MIX 150 GMS</t>
  </si>
  <si>
    <t>SESA WELLNESS  HAIR CARE JUICE  1L</t>
  </si>
  <si>
    <t>SESA WELLNESS  HAIR &amp; VITALITY BOOSTER FOR MEN 1L</t>
  </si>
  <si>
    <t>KARACHI BAKERY - NUM- YUM CAKE - SWEET VANILLA 80 GM</t>
  </si>
  <si>
    <t>KARACHI BAKERY - NUM- YUM CAKE - FRUITY DROOL 80 GM</t>
  </si>
  <si>
    <t>KARACHI BAKERY - NUM- YUM CAKE - TROPICAL ORANGE 80 GM</t>
  </si>
  <si>
    <t>KARACHI BAKERY - NUM- YUM CAKE - CHOCO CHIP 80 GM</t>
  </si>
  <si>
    <t>KARACHI BAKERY - VANILLA MUFFINS - 20 GM</t>
  </si>
  <si>
    <t>KARACHI BAKERY - TUTTI FRUITY MUFFINS - 20 GM</t>
  </si>
  <si>
    <t>KARACHI BAKERY - BLUEBERRY MUFFINS - 20 GM</t>
  </si>
  <si>
    <t>KARACHI BAKERY - CHOCO CHIP MUFFINS - 20 GM</t>
  </si>
  <si>
    <t>KARACHI BAKERY - TOAST MILK RUSK 200 GMS</t>
  </si>
  <si>
    <t>KARACHI BAKERY - TOAST FRUIT RUSK 200 GMS</t>
  </si>
  <si>
    <t>KARACHI BAKERY - TOAST WHEAT RUSK 200 GMS</t>
  </si>
  <si>
    <t>KARACHI BAKERY - PEPPER KHARI 200 GMS</t>
  </si>
  <si>
    <t>KARACHI BAKERY - KHARI PUFF 200 GMS</t>
  </si>
  <si>
    <t>SWARNARAS NATURAL JAGGERY POWDER 500 GMS</t>
  </si>
  <si>
    <t>SWARNARAS NATURAL JAGGERY POWDER 1 KG</t>
  </si>
  <si>
    <t>DIVINE AGRO - ORGANIC ARHAR TOR DAL 1 KG</t>
  </si>
  <si>
    <t>DIVINE AGRO - ORGANIC RAJMA CHITRA 1 KG</t>
  </si>
  <si>
    <t>DIVINE AGRO - ORGANIC KABULI CHANA 1 KG</t>
  </si>
  <si>
    <t>DIVINE AGRO - ORGANIC CHANA DAL 1 KG</t>
  </si>
  <si>
    <t>DIVINE AGRO - ORGANIC CHANA WHOLE 1 KG</t>
  </si>
  <si>
    <t>DIVINE AGRO - ORGANIC MOONG DHULI 1 KG</t>
  </si>
  <si>
    <t>DIVINE AGRO - ORGANIC MOONG CHILKA/ DAL 1 KG</t>
  </si>
  <si>
    <t>HAMDARD HONEY 25% EXTRA (400GM + 100GM FREE) 500 GM</t>
  </si>
  <si>
    <t>HAMDARD HONEY 25% EXTRA  (800GM + 200GM FREE) 1 KG</t>
  </si>
  <si>
    <t>APIS ROYAL ZAHIDI PRM DATES (BUY 1 GET 1 FREE) 250 GMS</t>
  </si>
  <si>
    <t>APIS ARABIAN PEARLS PREMIUM FARD DATES 500 GMS</t>
  </si>
  <si>
    <t>YUM YUM CASHEW NUT 250 GMS</t>
  </si>
  <si>
    <t>YUM YUM ROASTED &amp; SALTED CASHEW 250 GMS</t>
  </si>
  <si>
    <t>YUM YUM ROASTED PISTACHOS 200 GMS</t>
  </si>
  <si>
    <t>YUM YUM ALMOND 1 KG</t>
  </si>
  <si>
    <t>YUM YUM ALMOND 250 GMS</t>
  </si>
  <si>
    <t>YUM YUM PORRIDGE 200 GMS</t>
  </si>
  <si>
    <t>YUM YUM PORRIDGE STRAWBERRY 32 GMS</t>
  </si>
  <si>
    <t>YUM YUM PORRIDGE BANANA CARAMEL 32 GMS</t>
  </si>
  <si>
    <t>WOW SKIN  ALOE VERA GEL 150ML</t>
  </si>
  <si>
    <t>1M HYGIENE WASH (CREAM BASE) 100G</t>
  </si>
  <si>
    <t>ANCHOR ADVANCE ALL ROUND TOOTHBRUSH</t>
  </si>
  <si>
    <t>ANCHOR JUNGLE KIDS T.PASTE BUBBLEGUM 60GM</t>
  </si>
  <si>
    <t>ANCHOR JUNGLE KIDS T.PASTE - S.BERRY 60GM</t>
  </si>
  <si>
    <t>VLCC VITAMIN C DAY CREAM SPF 30 50GM</t>
  </si>
  <si>
    <t>VLCC VITAMIN C NIGHT CREAM 50GM</t>
  </si>
  <si>
    <t>VLCC HALDI &amp; CHANDAN FACE WASH 100GM</t>
  </si>
  <si>
    <t>JOY HAIR FRUITS SHINING BLACK  SHAMPOO 340ML</t>
  </si>
  <si>
    <t>SESA  MEDICINAL SHAMPOO 500ML</t>
  </si>
  <si>
    <t>ONION &amp; FENUGREEK SHAMPOO 300ML</t>
  </si>
  <si>
    <t>EMAMI K KING  HAIRFALL SHAMPOO 200 ML</t>
  </si>
  <si>
    <t xml:space="preserve">CHANDRIKA HANDWASH 215ML </t>
  </si>
  <si>
    <t>JOY HONEY &amp; ALMONDS NOURISHING SKIN CREAM 500ML</t>
  </si>
  <si>
    <t>JOY SKIN FRUITS FRUIT MOISTURIZING SKIN CREAM 500ML</t>
  </si>
  <si>
    <t>JOY HONEY &amp; ALMONDS  N. BODY LOTION 500ML</t>
  </si>
  <si>
    <t>JOY SKIN FRUITS FRUIT MOIST BODY LOTION 500ML</t>
  </si>
  <si>
    <t>VLCC VITAMIN C FOAMING FACEWASH 100ML</t>
  </si>
  <si>
    <t>VIJOHN TOOTH PASTE GEL WITH BRUSH 150GM</t>
  </si>
  <si>
    <t>ANCHOR HERBAL RED TOOTHPASTE 200GM</t>
  </si>
  <si>
    <t xml:space="preserve">ALLWELL DANT FRESH  SENSITIVE TOOTH PASTE 200GM </t>
  </si>
  <si>
    <t>VIP HAIR COLOUR SHAMPOO BLACK - 20ML</t>
  </si>
  <si>
    <t>VIP HAIR COLOUR SHAMPOO BLACK - 40ML</t>
  </si>
  <si>
    <t>VIP HAIR COLOUR SHAMPOO BLACK - 180ML</t>
  </si>
  <si>
    <t>VIP HAIR COLOUR SHAMPOO BROWN - 180ML</t>
  </si>
  <si>
    <t>STREAX INSTA SHAMPOO H COLOUR NATURAL BLACK 18ML</t>
  </si>
  <si>
    <t>RAHAT ROOH SUKOON MASSAGE OIL 200ML</t>
  </si>
  <si>
    <t>EMAMI 7 OILS IN ONE NON STICKY HAIR OIL 200ML</t>
  </si>
  <si>
    <t>EMAMI KESH KINGOIL 300 ML</t>
  </si>
  <si>
    <t>RAHAT ROOH AYURVEDIC OIL 200ML</t>
  </si>
  <si>
    <t>RAHAT ROOH OIL 200ML</t>
  </si>
  <si>
    <t>SESA PLUS AYURVEDIC STRONG ROOTS 200ML</t>
  </si>
  <si>
    <t>ONION &amp; FENUGREEK OIL 200ML</t>
  </si>
  <si>
    <t>OZONE BHRINGARAJA OIL 100ML</t>
  </si>
  <si>
    <t>POLO QUEEN SHUDH TOILET BRUSH</t>
  </si>
  <si>
    <t>VIJOHN 22 DEGREE (AYURVEDIC COOL) TALC 100GM</t>
  </si>
  <si>
    <t>NIRMA LIME FRESH SOAP 150 G</t>
  </si>
  <si>
    <t>DETAN + WHITEGLO  BODY LOTION SPF 30 PA+++ 350ML</t>
  </si>
  <si>
    <t>VIJOHN SHAVING FOAM ALL SKIN TYPE 50GM</t>
  </si>
  <si>
    <t>VIJOHN SHAVING FOAM ALL SKIN TYPE 150GM</t>
  </si>
  <si>
    <t>HENKO MATIC FRONT LOAD DET POWDER 04KG (+2KG FREE)</t>
  </si>
  <si>
    <t>HENKO MATIC  TOP LOAD DETPOWDER 04KG (+2KG FREE)</t>
  </si>
  <si>
    <t>BLACK DIAMOND KALI MEHANDI 4 POUCH OF 10GMS EACH</t>
  </si>
  <si>
    <t>CHANDAN MIX DIAMOND MEHANDI  5 SACHETS OF 15GMS EACH</t>
  </si>
  <si>
    <t>VAGADS KHADI HERBAL BLACK MEHNDI  HEALTHY HAIR - 100GM</t>
  </si>
  <si>
    <t xml:space="preserve">SANTOOR HANDWASH  750 ML - SANDALWOOD &amp; TULSI </t>
  </si>
  <si>
    <t>CHANDRIKA HANDWASH 180ML TULSI, LIME &amp; COCONUT</t>
  </si>
  <si>
    <t>WONDERSPA LIQUID HANDWASH 200ML</t>
  </si>
  <si>
    <t>WONDER SPA LIQUID HANDWASH 2000 ML</t>
  </si>
  <si>
    <t>BUBBLES 4 PACK TOILET TISSUE (45M x 4 ROLLS)</t>
  </si>
  <si>
    <t>BUBBLES TWIN PACK KITCHEN TOWEL (100 SHEETS x 2 ROLLS)</t>
  </si>
  <si>
    <t>POLO QUEEN SLICK PAPER NAPKIN (30 x 30 CM/2PLY/50 PULLS)</t>
  </si>
  <si>
    <t>POLO QUEEN TOILET PAPER ROLL 2PLY/350 PULLS/EMBOSS WHITE</t>
  </si>
  <si>
    <t>VIJOHN FEATHER TOUCH HAIR REMOVAL CREAM TUBE 40GM</t>
  </si>
  <si>
    <t>VIJOHN FEATHER TOUCH HAIR REMOVAL CREAM  JAR 40GM</t>
  </si>
  <si>
    <t>VLCC VITAMIN C SERUM 30ML</t>
  </si>
  <si>
    <t>EVERTEEN SANITARY NAPKIN XL C SOFT 20 S PACK (280MM)</t>
  </si>
  <si>
    <t>EVERTEEN SANITARY NAPKIN XL C DRY 20 S PACK (280MM)</t>
  </si>
  <si>
    <t>HENKO MATIC  FRONT LOAD LIQ DET 2000ML REFIL POUCH</t>
  </si>
  <si>
    <t>HENKO MATIC  TOP LOAD LIQ DET 2000ML REFIL POUCH</t>
  </si>
  <si>
    <t>WONDER CLEAN LIQUID DETERGENT 2 LTR</t>
  </si>
  <si>
    <t>WONDER CLEAN LIQUID DETERGENT 1 LTR</t>
  </si>
  <si>
    <t>POLO QUEEN TOP WASH LIQUID DETERGENT 1 LTR</t>
  </si>
  <si>
    <t>WIPRO SAFE WASH PREMIUM LIQ DET - 2L, FRONT LOAD</t>
  </si>
  <si>
    <t>NIRMA ADVANCE DETERGENT POWDER 1 KG</t>
  </si>
  <si>
    <t>WONDER CLEAN FABRIC CONDITIONER 850 ML</t>
  </si>
  <si>
    <t>WONDER CLEAN FABRIC CONDITIONER 2000 ML</t>
  </si>
  <si>
    <t>JIWAN ACTIVE BAR 150GMS</t>
  </si>
  <si>
    <t>SUPER JIWAN SOAP 1 KG</t>
  </si>
  <si>
    <t>NEW SANTOOR  SANDAL &amp; TURMERIC 4N150G</t>
  </si>
  <si>
    <t>NEW SANTOOR  SANDAL &amp; A. MILK BUY 4 GET 1 FREE, 4N x 125G</t>
  </si>
  <si>
    <t xml:space="preserve">CHANDRIKA AYURVEDIC SOAP 75 GM HAND MADE </t>
  </si>
  <si>
    <t>WHITE DETERGENT POWDER 5 KG + 2 KG FREE</t>
  </si>
  <si>
    <t>NIRMA ADVANCE DETERGENT POWDER 3 KG</t>
  </si>
  <si>
    <t>FOGG  EXTREME EAU DE PARFUM - 100ML</t>
  </si>
  <si>
    <t>FOGG SCENT IMPRESSIO EAU DE PARFUM - 100ML</t>
  </si>
  <si>
    <t>FOGG SCENT XPRESSIO EAU DE PARFUM - 50ML</t>
  </si>
  <si>
    <t>FOGG SCENT WOMEN EAU DE PARFUM - 100ML</t>
  </si>
  <si>
    <t>FOGG SCENT  WOMEN PARFUM - 100ML</t>
  </si>
  <si>
    <t>SANTOOR  BATHING BAR  3N X 125G - 375 GM</t>
  </si>
  <si>
    <t>VICTORINOX BRAND WORK CHAMP KNIFE MODEL NO.0.8564</t>
  </si>
  <si>
    <t>NR 17332570KM01 -  TITAN WATCH  WHITE - PAIR</t>
  </si>
  <si>
    <t>CALLAWAY STRATA PLUS MENS GOLF SET (STEEL) 4PKR190816067</t>
  </si>
  <si>
    <t>CALLAWAY WARBIRD MENS GOLF SET (STEEL) 4064812132SEA</t>
  </si>
  <si>
    <t>GALAXY A03 CORE(2/32GB) SM-A032FZB5INS/SM-A032FZK5INS</t>
  </si>
  <si>
    <t>SAMSUNG GALAXY TAB A7 (T285N)</t>
  </si>
  <si>
    <t>SAMSUNG GALAXY TAB A7 LITE LTE,SM-T225NZAAINS /SM- T225NZSAINS</t>
  </si>
  <si>
    <t>SAMSUNG GALAXY S20 FE(8/128) 5g G781BZBGINS</t>
  </si>
  <si>
    <t>SAMSUNG GALAXY  A73 (8/256 GB)  SM-A736BLGHINU</t>
  </si>
  <si>
    <t>SAMSUNG GALAXY A23 5G (8/128 GB) SM-A23</t>
  </si>
  <si>
    <t>PRINCE WALL CLO</t>
  </si>
  <si>
    <t>SAMAY WALL CLOC</t>
  </si>
  <si>
    <t>SAMAYTIME 11027</t>
  </si>
  <si>
    <t>W/CLOCK OPAL 5436R</t>
  </si>
  <si>
    <t>W/CLOCK OPAL 5778A</t>
  </si>
  <si>
    <t>W/ CLOCK CALIBER TS_621</t>
  </si>
  <si>
    <t>W/CLOCK CALIBRE TS-225 ROUND SHAPE SILVER COLOUR ABS FRONT RING</t>
  </si>
  <si>
    <t>KORES WHITE BOARD MA</t>
  </si>
  <si>
    <t>LINC BALL PEN BLUE 5</t>
  </si>
  <si>
    <t>LINC PENTONIC BALL PEN (BLACK)</t>
  </si>
  <si>
    <t>LINC GEL BLUE PEN 50</t>
  </si>
  <si>
    <t xml:space="preserve">LINC PENTONIC 0.6 GEL </t>
  </si>
  <si>
    <t>LINC PENTONIC 10 UNIT ASSORTED</t>
  </si>
  <si>
    <t>LINC PENTONIC B-RT FINE POINT</t>
  </si>
  <si>
    <t>LINC  SHINE SPARKLE GLITTER GEL 10 UNITS ASSORTED  135mm*206mm</t>
  </si>
  <si>
    <t>KORES DELITE PENCIPS</t>
  </si>
  <si>
    <t>KORES CLEAR GLOW STICK 15GM</t>
  </si>
  <si>
    <t>KORES JUMBO WAX CRAYONS - 12 PCS OF DIFFERENT COLOURS</t>
  </si>
  <si>
    <t>KORES MODELLING 12C</t>
  </si>
  <si>
    <t>FEVIKWIK -SM 3GM</t>
  </si>
  <si>
    <t xml:space="preserve">FEVIKCOL </t>
  </si>
  <si>
    <t>FEVICOL MR (200 GM) SQUEEZY</t>
  </si>
  <si>
    <t>GOLF BALLS PINNACLE GOLD</t>
  </si>
  <si>
    <t>FINEGRIP BALLPEN -BLUE</t>
  </si>
  <si>
    <t>GELTECH FUN GLITTER PEN</t>
  </si>
  <si>
    <t>SUPREME MECHANICAL PENCIL 0.7</t>
  </si>
  <si>
    <t>CLASSMATE BRAND OCTANCE GEL</t>
  </si>
  <si>
    <t>CLASSMATE BRAND OCTANCE BALL</t>
  </si>
  <si>
    <t>"CLASSMATE" BRAND INVENTO MATHEMATICAL DRAWING INSTRUMENTS GEO BOX</t>
  </si>
  <si>
    <t>"CLASSMATE" BRAND COLOUR CREW WAX CRAYONS 12 SHADES</t>
  </si>
  <si>
    <t>OMNI REG CB COVER 144 PAGES</t>
  </si>
  <si>
    <t>POST/IT/ NOTES3' 3 100 SHEETS</t>
  </si>
  <si>
    <t>SANGEETA NOTE BOOK 180 P</t>
  </si>
  <si>
    <t xml:space="preserve">SANGEETA NOTE BOOK </t>
  </si>
  <si>
    <t>SANGEETA NOTE BOOK 192 PAGES</t>
  </si>
  <si>
    <t>SB AA EXERCISE BOOK 160PAGES</t>
  </si>
  <si>
    <t>SB AA EXERCISE BOOK 192 PAGES</t>
  </si>
  <si>
    <t>SB AA EXERCISE BOOK</t>
  </si>
  <si>
    <t xml:space="preserve">EXAM PENCIL COMLIN SMOOTH DARK </t>
  </si>
  <si>
    <t>SCOTCH MAGIC TAPE WITH DISPENCE</t>
  </si>
  <si>
    <t>SCOTCH TRANS TAPE 500 SERIES3</t>
  </si>
  <si>
    <t>G/CARDS  ASHA H/MADE PAPER</t>
  </si>
  <si>
    <t>COMPUTER STATI CZ20927 10 12 1</t>
  </si>
  <si>
    <t>COMPTER STAT CZ 20928 10 12 2</t>
  </si>
  <si>
    <t>COMPUTER STAT CZ 20931 15 2 1</t>
  </si>
  <si>
    <t>COMPUTER STAT CZ 20932 15 12 2</t>
  </si>
  <si>
    <t>COMPUTER STATI 1000PG</t>
  </si>
  <si>
    <t>COMPUTER STATI 500PG</t>
  </si>
  <si>
    <t>COMPUTER STATI 1000PG 15X12</t>
  </si>
  <si>
    <t>NIRLON SCRUB SPONGE 2 IN  1</t>
  </si>
  <si>
    <t>WONDER CLEAN SCRUB PAD PACK5/7GMS</t>
  </si>
  <si>
    <t>WONDER CLEAN SPONGE &amp;SCRUB PD 2/9G</t>
  </si>
  <si>
    <t>DETTOL  LIQUID MENTHOL COOL 550 ML</t>
  </si>
  <si>
    <t>SCOTCH BRITE SCRUB PAD</t>
  </si>
  <si>
    <t>SCOTCH BRITE SCRUB SPONGE</t>
  </si>
  <si>
    <t>SCOTCH BRITE</t>
  </si>
  <si>
    <t>V-GUARD C. FAN HAIZE PLUS VX-(CHERRY BROWN)</t>
  </si>
  <si>
    <t>V-GUARD C. FAN HAIZE PLUS VX-(ADMIRAL BLUE)</t>
  </si>
  <si>
    <t>V-GUARD C. FAN HAIZE PLUS VX-(JET GREY)</t>
  </si>
  <si>
    <t>V-GUARD C. FAN HAIZE PLUS VX-(MATTE BROWN)</t>
  </si>
  <si>
    <t>V-GUARD C. FAN HAIZE PLUS VX-(IVORY)</t>
  </si>
  <si>
    <t>V-GUARD C. FAN GLADO PRIME BLDC-(TITANIUM ROSE)</t>
  </si>
  <si>
    <t>V-GUARD C. FAN GLADO PRIME BLDC-(IMPERIAL GOLD)</t>
  </si>
  <si>
    <t>V-GUARD C. FAN GLADO PRIME BLDC-(RIBAND BLUE MATTE)</t>
  </si>
  <si>
    <t>V-GUARD C. FAN GLADO PRIME BLDC-(CHOCO BROWN MATTE)</t>
  </si>
  <si>
    <t>V-GUARD C. FAN GLADO PRIME BLDC-(PEARL WHITE SILVER)</t>
  </si>
  <si>
    <t>V-GUARD C. FAN GLADO PRIME BLDC-(ORO IMPACT)</t>
  </si>
  <si>
    <t>V-GUARD GLADO PRIME BLDC -(ELEGANCE BROWN MATTE)</t>
  </si>
  <si>
    <t>V-GUARD ZEST VX 56 C. FAN-(IVORY)</t>
  </si>
  <si>
    <t>V-GUARD ZEST VX 56 C. FAN-(WHITE)</t>
  </si>
  <si>
    <t>V-GUARD ZEST VX 56 C. FAN-(CHARRY BROWN)</t>
  </si>
  <si>
    <t>V-GUARD C. FAN ROM(STARRY BLACK MATTE INDIAN ART)</t>
  </si>
  <si>
    <t>V-GUARD C. FAN ROM(ORO IMPACT INDIAN ART)</t>
  </si>
  <si>
    <t>V-GUARD C. FAN ROM(IMPERIAL GOLD INDIAN ART)</t>
  </si>
  <si>
    <t>V-GUARD C. FAN ROM(PEARL WHITE MATTE FLORAL ART)</t>
  </si>
  <si>
    <t>V-GUARD C. FAN ROM(ELEGANCE BROWN MATTE INDIAN ART)</t>
  </si>
  <si>
    <t>V-GUARD C. FAN ROM(RIBAND BLUE MATTE INDIAN ART)</t>
  </si>
  <si>
    <t>V-GUARD ELECT RICE COOKER VRC 1.8 (2CB)</t>
  </si>
  <si>
    <t>V-GUARD LIGHT DUTY EXHUAST FAN SHOVAIR S9 22.5 CM</t>
  </si>
  <si>
    <t>V-GUARD VENTILATING FAN TIDALAIR 8 20 CM BLACK</t>
  </si>
  <si>
    <t>V-GUARD VENTILATING FAN TIDALAIR 8 20 CM WHITE</t>
  </si>
  <si>
    <t>V-GUARD INDUCTION COOKTOP VIC 05 (DB)</t>
  </si>
  <si>
    <t>V -GUARD 3 PIECE INDUCTION COOKWARE SET</t>
  </si>
  <si>
    <t>V-GUARD 3 BURNER GLASS TOP GAS STOVE VGS 3D AI</t>
  </si>
  <si>
    <t>V-GUARD 3 BURNER GLASS TOP GAS STOVE INSIGHT 3D</t>
  </si>
  <si>
    <t>V-GUARD ELECTRONIC VOLTAGE STABILIZER ARIZOR 4150</t>
  </si>
  <si>
    <t>V-GUARD DIGITAL UPS JAADOO 1200</t>
  </si>
  <si>
    <t>V-GUARD SOLAR HYBRID UPS SYNERGY SMART 1150</t>
  </si>
  <si>
    <t>V-GUARD GLASSTOP GAS STOVE  VGM 2A BLACK (2 Burner)</t>
  </si>
  <si>
    <t>V-GUARD ELECT WATER HEATER VINSTA 3 L</t>
  </si>
  <si>
    <t>V-GUARD ELECT WATER HEATER VINSTA 1 L</t>
  </si>
  <si>
    <t>V-GUARD INDUCTION COOKTOP VIC 10 V1</t>
  </si>
  <si>
    <t>V-GUARD INDUCTION COOKTOP VIC 07 V1</t>
  </si>
  <si>
    <t>V-GUARD TALL TABULAR BATTERY VT 200</t>
  </si>
  <si>
    <t>V-GUARD TALL TABULAR BATTERY VT 165S</t>
  </si>
  <si>
    <t>V-GUARD 4+1POWER STRIP (UNIVERSAL SOCKET+FUSE+MOV)</t>
  </si>
  <si>
    <t>V-GUARD OIL FILLED RADIATOR 13 FIN</t>
  </si>
  <si>
    <t>V-GUARD MIXER GRINDER VELOCITY 500-500 W</t>
  </si>
  <si>
    <t>V-GUARD MIXER GRINDER INSIGNIA-750 W</t>
  </si>
  <si>
    <t>RICO RECHARGEABLE ELECT MINI CHOPPER CH-2113 PINK</t>
  </si>
  <si>
    <t>RICO RECHARGEABLE ELECT MINI CHOPPER CH-2113 WHITE</t>
  </si>
  <si>
    <t>RICO RECHARGEABLE ELECT MINI CHOPPER CH-2113 BLACK</t>
  </si>
  <si>
    <t>RICO RECHARGEABLE ELECT MINI CHOPPER CH-2113 BLUE</t>
  </si>
  <si>
    <t>RICO FOOD FACTORY KP 603B MODEL</t>
  </si>
  <si>
    <t>RICO MG 2203 NUTRIMIX 5 JARS</t>
  </si>
  <si>
    <t>RICO HEAVY WEIGHT AUTOMATIC DRY IRON AI 11 MODEL 1.5 KG</t>
  </si>
  <si>
    <t>RICO HEAVY WEIGHT AUTOMATIC DRY IRON AI 13 MODEL 2 KG</t>
  </si>
  <si>
    <t>PHILIPS INDUCTION COOKER HD4920/00</t>
  </si>
  <si>
    <t>PHILIPS INDUCTION COOKER HD4938/01</t>
  </si>
  <si>
    <t>PHILIPS JUICER MIXER GRINDER HL 7567/00</t>
  </si>
  <si>
    <t>PHILIPS JUICER MIXER GRINDER HL 7568/00</t>
  </si>
  <si>
    <t>PHILIPS MIXER GRINDER HL 7703/00</t>
  </si>
  <si>
    <t>PHILIPS MIXER GRINDER HL 7505/02</t>
  </si>
  <si>
    <t>PHILIPS DRY IRON HI 114/28</t>
  </si>
  <si>
    <t>MILTON THERMOWARE ROYAL 1500 CASSEROLE</t>
  </si>
  <si>
    <t>HAVELLS STILUS 3 JAR 500W JUICER MIXER GRINDER</t>
  </si>
  <si>
    <t>HAVELLS STILUS XL 4 JAR 500W JUICER MIXER GRINDER</t>
  </si>
  <si>
    <t>HAVELLS RIGO 2 JAR WHITE LIGHT BLUE 500W J M G</t>
  </si>
  <si>
    <t>WONDER WRAP ALUMINIUM FOIL 25 MTR</t>
  </si>
  <si>
    <t>WONDER CLEAN GLASS CLEANER 250 ML</t>
  </si>
  <si>
    <t>WONDER CLEAN URINAL CUBES 200 GM</t>
  </si>
  <si>
    <t>WONDER CLEAN URINAL CUBES 300 GM</t>
  </si>
  <si>
    <t>WONDER MIST FLOWER AIR FRESHNER 60 GM</t>
  </si>
  <si>
    <t>GEEP LED SOLAR RECHARGEABLE LANTERN</t>
  </si>
  <si>
    <t>GEEP RECHARGEABLE MOSQUITO RACQUET</t>
  </si>
  <si>
    <t>GEEP RECHARGEABLE MOSQUITO RACKET - MINI</t>
  </si>
  <si>
    <t>WIPRO MAXKLEEN FLOOR CLEANER 975ML+500ML CITRUS JOY</t>
  </si>
  <si>
    <t xml:space="preserve">WIPRO MAXKLEEN  FLOOR CLEANER 975ML+500ML FLORAL BLISS </t>
  </si>
  <si>
    <t>WIPRO MAXKLEEN  FLOOR CLEANER 500ML+ FREE 200ML CITRUS JOY</t>
  </si>
  <si>
    <t>WIPRO MAXKLEEN  FLOOR CLEANER FLORAL BLISS KILL 500</t>
  </si>
  <si>
    <t>HAVELLS RIGO 3 JAR WHITE LIGHT BLUE 500 W J M G</t>
  </si>
  <si>
    <t>HAVELLS ENDURA CRESTA 3 JAR 500W J M G</t>
  </si>
  <si>
    <t>HAVELLS ENDURA CRESTA 4 JAR 500 W J M G</t>
  </si>
  <si>
    <t>BONJOUR HOT &amp; FRESH 3 3 CONTAINERS</t>
  </si>
  <si>
    <t>BONJOUR JAZZ SET OF 3</t>
  </si>
  <si>
    <t>BONJOUR FLORENCE SET OF 3</t>
  </si>
  <si>
    <t>NIRLON STAINLESS STEEL  FRIENDLY COOKWARE 4 PCS SET</t>
  </si>
  <si>
    <t>NIRLON STAINLESS STEEL ALIVE SERVING SPOON 6 PCS SET</t>
  </si>
  <si>
    <t>GOD GIFT SACHCHE SAI  DHOOP 20 STICKS UNIT/PC</t>
  </si>
  <si>
    <t>GOD GIFT KASHI (M) ROSE INCENSE CONES 25 GM UNIT/PC</t>
  </si>
  <si>
    <t>GOD GIFT KASHI BIG SANDALWOOD INCENSE CONES 55GM UNIT/PC</t>
  </si>
  <si>
    <t>HAVELLS ELECTRIC IMMERSION WATER HEATER HB-15</t>
  </si>
  <si>
    <t>HAVELLS ELECTRIC IMMERSION WATER HEATER-AUTO HP-10</t>
  </si>
  <si>
    <t>HAVELLS ELECTRIC IMMERSION WATER HEATER-AUTO HP-15</t>
  </si>
  <si>
    <t>HAVELLS HAIR DRYER HD 1902</t>
  </si>
  <si>
    <t>SHUBHKART SURABHI PURE CAMPHOR 50 GM CONTAINER</t>
  </si>
  <si>
    <t>SHUBHKART SURABHI PURE CAMPHOR 100GM CONTAINER</t>
  </si>
  <si>
    <t>SHUBHKART SAMBRANI CUP-12 CUPS</t>
  </si>
  <si>
    <t>ECOLINK EXTENSION REEL</t>
  </si>
  <si>
    <t>ECOLINK GUARDIAN SPIKE GUARD 3 SOCKET, 1 SWITCH AND USB PORTS</t>
  </si>
  <si>
    <t>PHILIPS ROUND FULLGLOW 6 W LED SURFACE (CDL)</t>
  </si>
  <si>
    <t>PHILIPS ROUND FULLGLOW 12W LED SURFACE (CDL)</t>
  </si>
  <si>
    <t>PHILIPS ROUND FULLGLOW 18W LED SURFACE (CDL)</t>
  </si>
  <si>
    <t>PHILIPS HELLO 5W RECHARGABLE LED LANTERN RED</t>
  </si>
  <si>
    <t>PHILIPS STYLO DECORATIVE WALL LIGHT</t>
  </si>
  <si>
    <t>PHILIPS FLEXISHINE 5 MTR LED ROPE LIGHT (WW)</t>
  </si>
  <si>
    <t>Action Floor Cleaner Pine Fresh 1 Ltr</t>
  </si>
  <si>
    <t>Action Floor Cleaner Herbal 1 Ltr</t>
  </si>
  <si>
    <t>Action Toilet Cleaner (With Triple Action Formula) 1 Ltr-Combo Pack</t>
  </si>
  <si>
    <t>Action Disinfectant Surface Cleaner Floral (Kills 99.9% Germs) 975ml</t>
  </si>
  <si>
    <t>Action Dishwash Gel Lemon Magic Pouch (Value Pack) - 1 Ltr</t>
  </si>
  <si>
    <t>Action Disinfectant Bathroom Cleaner Floral (Kills 99.9% Germs) 1 Ltr</t>
  </si>
  <si>
    <t>ACTION FLOOR CLEANER JASMINE - 1 LTR</t>
  </si>
  <si>
    <t>ACTION NAPTHALENE BALLS - 100 GM</t>
  </si>
  <si>
    <t>ACTION NAPTHALENE BALLS - 500 GM</t>
  </si>
  <si>
    <t>ACTION DIS SURFACE CLEANER CITRUS-975 ML</t>
  </si>
  <si>
    <t>ACTION DISHWASH BAR ( SCRUBBER RS.10/-) 400 GM</t>
  </si>
  <si>
    <t>Ecolink Turbo Exhaust Fan 200 mm White</t>
  </si>
  <si>
    <t>Ecolink Cruiser Table Fan 400 mm White</t>
  </si>
  <si>
    <t>Crompton Brand Solarium Neo 25 Liter Electric Storage Water Heater</t>
  </si>
  <si>
    <t>CROMPTON BRAND ROOM HEATER "INSTA COMFY" 800W</t>
  </si>
  <si>
    <t>Panasonic MX-AE375 (Black) Super Mixer Grinder 750w</t>
  </si>
  <si>
    <t>Panasonic MX-AE390(Black) Super Mixer Grinder 750 W</t>
  </si>
  <si>
    <t>Panasonic MX-AE475 (Red) Super Mixer Grinder 750 W</t>
  </si>
  <si>
    <t>Panasonic SR-G18 (SUS) Automatic Cooker - Warmer</t>
  </si>
  <si>
    <t>Panasonic SR-KA22A (R) Automatic Cooker - Warmer</t>
  </si>
  <si>
    <t>PHILIPS HAIR STRAIGHTERNER BHS 393/00</t>
  </si>
  <si>
    <t>PHILIPS HAIR STRAIGHTENER BHS397/00</t>
  </si>
  <si>
    <t>PHILIPS HAIR STRAIGHTENER HP8302/06</t>
  </si>
  <si>
    <t>PHILIPS PROMOTIONAL PARK DRYER &amp; STRAIGHTENER HP8643/46</t>
  </si>
  <si>
    <t>PHILIPS BEARED TRIMMER BT 1230/18</t>
  </si>
  <si>
    <t>PHILIPS BEARED TRIMMER BT 1235/18</t>
  </si>
  <si>
    <t>GOODDAY PLATINA 5000 CASSEROLE (STAINLESS STEEL HOTPOT) 1227 GMS</t>
  </si>
  <si>
    <t>GOODDAY PLATINA CASSEROLE FAMILY SET (3 PCS  (1000/1500/2500)</t>
  </si>
  <si>
    <t>ELTONS PEDESTAL FAN UPHAR 400MM</t>
  </si>
  <si>
    <t>ELTONS FARRATA FAN GATIMAN 500 MM</t>
  </si>
  <si>
    <t>7014 GLEN OIL RADIATOR HEATER 9 FINS</t>
  </si>
  <si>
    <t>GLEN OVEN TOASTER GRILL 3500 MR TURBO</t>
  </si>
  <si>
    <t>7014 GLEN OIL RADIATOR HEATER 11 FINS</t>
  </si>
  <si>
    <t>OM BHAKTI WICK FOR DIYA-COTTON LONG BATTI 5" 75 N</t>
  </si>
  <si>
    <t>CELLO MAXFRESH PLASTIC  LUNCH BOX WITH S STEEL POUCH 3 PIECES</t>
  </si>
  <si>
    <t>CELLO MAXFRESH MATIZ LUNCH 3 STAINLESS STEEL CONTAINER</t>
  </si>
  <si>
    <t>CELLO CARBON 3 STAINLESS STEEL INSULATED LUNCH CARRIER</t>
  </si>
  <si>
    <t>CELLO STAINLESS STEEL INSULATED TUFF JUG CAROLENE 1 LTR</t>
  </si>
  <si>
    <t>CELLO OPALWARE  SET OF 2  CONTAINER WITH LID</t>
  </si>
  <si>
    <t>CELLO MODUSTACK GLASSY JAR 1000 ML WITH LID</t>
  </si>
  <si>
    <t>CELLO MODUSTACK GLASSY JAR SET 1500 ML WITH LID</t>
  </si>
  <si>
    <t>CELLO MODUSTACK GLASSY JAR SET OF 2 (500ML ) MAROON LID</t>
  </si>
  <si>
    <t>CELLO MODUSTACK GLASSY JAR SET OF 2 (750 ML) MAROON LID</t>
  </si>
  <si>
    <t>NANONINE SERVING POT (HOT SERVE) 4000 SSTEEL (S-006) 3.25 LTR</t>
  </si>
  <si>
    <t>EAGLE S. STEEL VACUUM BOTTLE GOLD PRIMO 750 ML</t>
  </si>
  <si>
    <t>EAGLE S. STEEL VACUUM BOTTLE GOLD PRIMO 1000 ML</t>
  </si>
  <si>
    <t>EAGLE S. STEEL VACUUM FLASK SILVER SLEEK 1000 ML</t>
  </si>
  <si>
    <t>EAGLE S. STEEL VACUUM FLASK ASSORTED COLOR BLISS 1000 ML</t>
  </si>
  <si>
    <t>SIXER MOSQUITO BAT RECHARGEABLE AR 300</t>
  </si>
  <si>
    <t>VANISMART MOSQUITO BAT RECHARGEABLE AR 500</t>
  </si>
  <si>
    <t>MOSQUITO BAT (SWATTER) MODEL NO. AK331 CBW 390 GSM</t>
  </si>
  <si>
    <t>MOSQUITO BAT (SWATTER) MODEL NO. AK 305 CBW 390 GSM</t>
  </si>
  <si>
    <t>MOSQUITO BAT (SWATTER) MODEL NO 313</t>
  </si>
  <si>
    <t>MOSQUITO BAT (SWATTER) MODEL NO. AK 103 MSL</t>
  </si>
  <si>
    <t>ATLASWARE COLA 1000 ML SS VACUUM BOTTLE</t>
  </si>
  <si>
    <t>ATLASWARE COLA 2000 ML SS VACUUM BOTTLE</t>
  </si>
  <si>
    <t>ATLASWARE BULLET PLUS 1000 ML SS VACUUM FLASK</t>
  </si>
  <si>
    <t>ATLASWARE COLA 500 ML SS VACUUM BOTTLE</t>
  </si>
  <si>
    <t>ATLASWARE BELLISSIMO 750 ML  SS VACUUM BOTTLE</t>
  </si>
  <si>
    <t>ATLASWARE HYDRA 1000 ML SS WATER BOTTLE</t>
  </si>
  <si>
    <t>ATLASWARE PURO 600 ML SS WATER BOTTLE</t>
  </si>
  <si>
    <t>ATLASWARE OIL DRIZZLER 500ML</t>
  </si>
  <si>
    <t>OM BHAKTI WICK FOR DIYA- COTTON FLOWER BATTI 60N</t>
  </si>
  <si>
    <t xml:space="preserve">OM BHAKTI DIYA - GHEE COTTON WICKS SMALL 30N </t>
  </si>
  <si>
    <t>OM BHAKTI - PANCHA DEEPA OIL 1 L</t>
  </si>
  <si>
    <t>OM BHAKTI PURE COMPHOR (SMALL) FOR PUJA 75 N</t>
  </si>
  <si>
    <t>OM BHAKTI PURE COMPHOR (BIG) FOR PUJA 60 N</t>
  </si>
  <si>
    <t>OM BHAKTI KUMKUM 15G POUCH</t>
  </si>
  <si>
    <t>BASIK COOPER ALPHA 750 ML (WATER BOTTLE)</t>
  </si>
  <si>
    <t>MACOY PEDESTAL FAN -ZEST HS 16"DARK BLUE</t>
  </si>
  <si>
    <t>MACOY TOWER FAN STROM</t>
  </si>
  <si>
    <t>WIPRO GIFFY  DISH WASH GEL BUY 1 GET 1 FREE</t>
  </si>
  <si>
    <t>WIPRO MAXKLEEN  FLOOR CLEANER 975 ML - 500 ML FREE</t>
  </si>
  <si>
    <t>WIPRO MAXKLEEN  FLOOR CLEANER 500 ML  - 200 ML FREE</t>
  </si>
  <si>
    <t>GLEN ACTIVE BLENDER GRINDER 4048 PLUS</t>
  </si>
  <si>
    <t>GLEN MIXER GRINDER 4031 3 JAR 750W ISI 750 WATTS</t>
  </si>
  <si>
    <t>GLEN ELECTRIC KETTLE 9001 BLACK 1.8 L 1500W</t>
  </si>
  <si>
    <t>GLEN 8 EGG BOILER/STEAMER</t>
  </si>
  <si>
    <t>GLEN HAND BLENDER 4044 BLACK 200 W ISI</t>
  </si>
  <si>
    <t>GLEN FAN HEATER 7018 BLACK 2000 W ISI</t>
  </si>
  <si>
    <t>GLEN HALOGEN HEATER 7019 BLACK 1200W ISI</t>
  </si>
  <si>
    <t>INALSA OIL FILLED RADIATOR COMBUST 09F 11 KG/52X20X70 CM</t>
  </si>
  <si>
    <t>INALSA OIL FILLED RADIATOR COMBUST 11 F 13.4 KG/60X20X70CM</t>
  </si>
  <si>
    <t>INALSA ELECTRIC IRON GRACE 1200W 0.56KG/25.5X11.2X13CM</t>
  </si>
  <si>
    <t>INALSA INDUCTION COOKER KREVIA 1.56KG/32X8.5X36.5CM</t>
  </si>
  <si>
    <t>INALSA STAND MIXER UNI BLEND V2 3.6 KG/36.6X24.6X30.8CM</t>
  </si>
  <si>
    <t>INALSA MIXER GRINDER AARIN PRO 1000(4 JAR) 4.0KG/51.0X24.5X25.5CM</t>
  </si>
  <si>
    <t>WONDER CLEAN GLASS CLEANER 500 ML</t>
  </si>
  <si>
    <t>WONDER CLEAN DRAIN MAX 50 GMS</t>
  </si>
  <si>
    <t>FORTUNER HEAVY WEIGHT IRON GLORY</t>
  </si>
  <si>
    <t>FORTUNER GEYSER 25 LTR METAL</t>
  </si>
  <si>
    <t>FORTUNER GEYSER 25 LTR ABS BODY</t>
  </si>
  <si>
    <t>POLO QUEEN SHUDH STEEL SPONGE 3 IN 1 (PACK OF 3)10 CM X 8 CM</t>
  </si>
  <si>
    <t>POLO QUEEN CLEANEX GLASS CLEANER 500 ML</t>
  </si>
  <si>
    <t>NEW POLO QUEEN CLEANEX CAR WASH (PH BALANCED CLEANER)  1 LTR</t>
  </si>
  <si>
    <t>POLO QUEEN SLIKWRAP CLING FILM (BIODEGRADABLE) 30 MTRS</t>
  </si>
  <si>
    <t>POLO QUEEN SLICKWRAP (ALNIUM FOIL + FOOD GRADE PAPER) 2 IN 1 20 MTRS</t>
  </si>
  <si>
    <t>CROMPTON  ROOM HEATER "INSTA DELIGHT" 2000 W</t>
  </si>
  <si>
    <t>CROMPTON  ROOM HEATER "INSTA RED" 1000 W</t>
  </si>
  <si>
    <t>CROMPTON  ROOM HEATER "INSTA COMFORT" 2 KW</t>
  </si>
  <si>
    <t>CROMPTON  ENERGION REVIERA 1400 MM CEILING FAN 5 STAR</t>
  </si>
  <si>
    <t>HINDWARE GAS COOKTOP BRIO PLUS 2 BURNERS BLACK</t>
  </si>
  <si>
    <t>HINDWARE GAS COOKTOP S. STEEL TINO PLUS 2 BURNERS</t>
  </si>
  <si>
    <t>HINDWARE GAS COOKTOP BRIO PLUS 3 BURNERS BLACK</t>
  </si>
  <si>
    <t>HINDWARE GAS COOKTOP ARMO PLUS GL 3 BURNERS BLACK</t>
  </si>
  <si>
    <t>HINDWARE GAS COOKTOP S. STEEL LEO 3 BURNERS</t>
  </si>
  <si>
    <t>HINDWARE GAS COOKTOP S. STEEL FESTO 3 BURNERS</t>
  </si>
  <si>
    <t>HINDWARE GAS COOKTOP BRIO PLUS 4 BURNERS BLACK</t>
  </si>
  <si>
    <t>HINDWARE GAS COOKTOP ARMO PLUS GL 4 BURNERS BLACK</t>
  </si>
  <si>
    <t>JAYPEE PLUS -HOTT LINE 4</t>
  </si>
  <si>
    <t>JAYPEE PLUS - TRIPLE DELIGHT</t>
  </si>
  <si>
    <t>JAYPEE PLUS - CLASSIQUE 3</t>
  </si>
  <si>
    <t>JAYPEE PLUS - E WARMER 1150 ML + 1150 ML</t>
  </si>
  <si>
    <t>JIWAN TOILET CLEANER 500 ML</t>
  </si>
  <si>
    <t>NIRLON SIPPY COPPER BOTTLE 900ML</t>
  </si>
  <si>
    <t>NIRLON S. STEEL VACCUM FLASK - 1000ML</t>
  </si>
  <si>
    <t>NIRLON S. STEEL DREAM CASSEROLE 2 PCS SET</t>
  </si>
  <si>
    <t>GLAMIC WHITE FLOOR CLEANER 1 LTR</t>
  </si>
  <si>
    <t>GLAMIC COLOURED FLOOR CLEANER 1 LTR</t>
  </si>
  <si>
    <t>GLAMIC DISINFACTANT TOILET CLEANER 500 ML</t>
  </si>
  <si>
    <t>HAWKINS CONTURA BLACK 5 L XT PRESSURE COOKER (CXT 50)</t>
  </si>
  <si>
    <t>HAWKINS HEVIBASE 6.5L INDUCTION COMPATIBLE P. COOKER (IH65)</t>
  </si>
  <si>
    <t>KENT VENTILATION FAN 200MM 8"</t>
  </si>
  <si>
    <t>KENT WALL FAN 16 INCH 400 MM</t>
  </si>
  <si>
    <t>KENT WARMER GEYSER ABS 25 LTR</t>
  </si>
  <si>
    <t>SHIVAJI POOJA KAPOOR (16 G NET WEIGHT)</t>
  </si>
  <si>
    <t>SHIVAJI POOJA GHEE DIYA (30 PC NET CONTENT)</t>
  </si>
  <si>
    <t>DENIM (DELUX DHOOP 50 GMS)</t>
  </si>
  <si>
    <t>EUROLEX USHA C/FAN PEARL WHITE</t>
  </si>
  <si>
    <t>PRIIS BSY NONI BLACK HAIR  SHAMPOO 12MLx12</t>
  </si>
  <si>
    <t>PRIIS BSY NONI HAIR COLOR SHAMPOO - DARK BROWN 20MLx10</t>
  </si>
  <si>
    <t>3 LITRE INDUCTION  HAWKINS S. S. CONTURA PRESSURE COOKER (SSC 30)</t>
  </si>
  <si>
    <t>5 LITRE INDUCTION  HAWKINS S. S. CONTURA PRESSURE COOKER (SSC 50)</t>
  </si>
  <si>
    <t>1.5 LITRE INDUCTION  HAWKINS S. S. PRESSURE COOKER (HSS 15)</t>
  </si>
  <si>
    <t>HAWKINS S. S. TRIPLY DEEP KADHAI WITH GLASS LID 4 LITRE (SSK 40G)</t>
  </si>
  <si>
    <t>HAWKINS S. S. TRIPLY FRYING PAN 26 CM WITH GLASS LID (SSF 26G)</t>
  </si>
  <si>
    <t>HAWKINS NON-STICK DIE CAST APPE PAN 22 CM WITH GLASS LID (NAPE22G)</t>
  </si>
  <si>
    <t>HAWKINS NON-STICK DIE CAST GRILL PAN 30 CM WITH GLASS LID (DCGP30G)</t>
  </si>
  <si>
    <t>HAWKINS S. S. TRIPLY WITH NON STICK PARATHA TAVA 26 CM (NSPT26)</t>
  </si>
  <si>
    <t>MILTON PRO COOK BLACKPEARL INDUCTION FLAT TAWA 30 CM</t>
  </si>
  <si>
    <t>MILTON PRO COOK GRANITO IND. KADHAI WITH GLASS LID 26 CM</t>
  </si>
  <si>
    <t>MILTON PRO COOK GRANITO INDUCTION MY KITCHEN SET 3 PCS</t>
  </si>
  <si>
    <t>MILTON PRO COOK GRANITO INDUCTION OMNI TAWA 26 CM</t>
  </si>
  <si>
    <t>MILTON PRO COOK GRANITO INDUCTION OMNI TAWA 28 CM</t>
  </si>
  <si>
    <t>MILTON PRO COOK INNER LID PRESSURE COOKER  SS 3 L</t>
  </si>
  <si>
    <t>MILTON PRO COOK INNER LID PRESSURE COOKER SS 5 L</t>
  </si>
  <si>
    <t>MILTON PRO COOK HARD ANODISED ALUMINIUM TAWA 26 CM</t>
  </si>
  <si>
    <t>JAYPEE PLUS-PRISMA TRAY SET OF 3</t>
  </si>
  <si>
    <t>BONJOUR EASY  SWEEP</t>
  </si>
  <si>
    <t>BUTTERFLOW SIMPLY BP 1PO-BLU 1</t>
  </si>
  <si>
    <t>SIGNATURE CARBON BP 1BX-BLU</t>
  </si>
  <si>
    <t>PAPERSOFT BALL PEN BOX OF 1 (BLUE)</t>
  </si>
  <si>
    <t>PRINITI CORNFLAKES MIXTURE (200G)</t>
  </si>
  <si>
    <t>SAFFOLA PEANUT BUTTER CRUNCHY 350 GM PET BOTTLE</t>
  </si>
  <si>
    <t>SAFFOLA PEANUT BUTTER CREAMY 350 GM PET BOTTLE</t>
  </si>
  <si>
    <t>SAFFOLA SOYA CHUNKS 1 KG POUCH</t>
  </si>
  <si>
    <t>HEALTHFIELDS RAGI ATTA 500 GM</t>
  </si>
  <si>
    <t>PROLYET ORS - R TO D - APPLE - 200 ML</t>
  </si>
  <si>
    <t>PROLYET ORS - R TO D - ORANGE - 200 ML</t>
  </si>
  <si>
    <t>PRABHUJI BHUJIA MUNCHY MASTI - 400G</t>
  </si>
  <si>
    <t>PRABHUJI JHAL CHANACHUR - TANGY TWIST - 400G</t>
  </si>
  <si>
    <t>PRABHUJI CHAT PATA - SPICY SPIN - 400G</t>
  </si>
  <si>
    <t>PRABHUJI MAKAI MIXTURE - TASTY TWIST - 200G</t>
  </si>
  <si>
    <t>PRABHUJI HOT MIXTURE - 400G</t>
  </si>
  <si>
    <t>PRABHUJI SOAN PAPDI - ELAICHI 450G</t>
  </si>
  <si>
    <t>PRABHUJI ROSSOGOLLA - 8 PCS 500G</t>
  </si>
  <si>
    <t>PRABHUJI GULAB JAMUN - 8 PCS 500G</t>
  </si>
  <si>
    <t>BUDWEISER BEATS ENERGY DRINK 250 ML</t>
  </si>
  <si>
    <t>HURRICANE ENERGY DRINK BERRY BLAST 250 ML</t>
  </si>
  <si>
    <t>SUGAR FREE GREEN - 200 GM POWDER CONE BOTTLE</t>
  </si>
  <si>
    <t>NOURISH YOU BLACK CHIA SEEDS 150 GM</t>
  </si>
  <si>
    <t>NOURISH YOU WHITE QUINOA 500 GM</t>
  </si>
  <si>
    <t>NOURISH YOU PUMPKIN SEEDS 100 GM</t>
  </si>
  <si>
    <t>NOURISH YOU SUNFLOWER SEEDS 100 GM</t>
  </si>
  <si>
    <t>NOURISH YOU WATERMELON SEEDS 100 GM</t>
  </si>
  <si>
    <t>NESTLE LACTOGEN PRO 3 AFTER 12 - 18 MONTHS - 400 GM</t>
  </si>
  <si>
    <t>NESTLE LACTOGEN PRO 4 AFTER 18 - 24 MONTHS - 400 GM</t>
  </si>
  <si>
    <t>GLUCON D TANGY ORANGE - JAR 400 GM</t>
  </si>
  <si>
    <t>GLUCON D NIMBU PANI - JAR 400 GM</t>
  </si>
  <si>
    <t>MAGGI MASALA CUPPA NOODLES 70.5 GM</t>
  </si>
  <si>
    <t>GITS-GULAB JAMUN MIX 200 GM</t>
  </si>
  <si>
    <t>GITS-GULAB JAMUN MIX 100 GM</t>
  </si>
  <si>
    <t>GITS-IDLI MIX 200 GM</t>
  </si>
  <si>
    <t>GITS-DOSA MIX 200 GM</t>
  </si>
  <si>
    <t>GITS-KHAMAN DHOKLA MIX 180 GM</t>
  </si>
  <si>
    <t>GITS-SAMBAR MIX 100 GM</t>
  </si>
  <si>
    <t>NUTRIGREEN GOLD 1 LTR POUCH</t>
  </si>
  <si>
    <t>NUTRIGREEN GOLD 2 LTR JAR</t>
  </si>
  <si>
    <t>NUTRIGREEN GOLD 5 LTR JAR</t>
  </si>
  <si>
    <t>NUTRIGREEN RICE BRAN OIL 1 LTR POUCH</t>
  </si>
  <si>
    <t>NUTRIGREEN RICE BRAN OIL 2 LTR JAR</t>
  </si>
  <si>
    <t>NUTRIGREEN RICE BRAN OIL 5 LTR JAR</t>
  </si>
  <si>
    <t>V-PURE V-SPECIAL JEERA 200 GMS</t>
  </si>
  <si>
    <t>V-PURE V-SPECIAL BLACK PEPPER 100 GMS</t>
  </si>
  <si>
    <t>V-PURE V-SPECIAL DALIA 400 GMS</t>
  </si>
  <si>
    <t>V-PURE HI PROTIEN SOYA CHUNK   200 GM</t>
  </si>
  <si>
    <t>V-PURE PLATINUM POHA NOW 33% FREE 400 GM</t>
  </si>
  <si>
    <t>NYCIL COOL GULABJAL PUFFER - 150 GM</t>
  </si>
  <si>
    <t>HIMALAYA KOFLET LOZENGES 10s</t>
  </si>
  <si>
    <t>HIMALAYA KOFLET COUGH SYRUP WITH HONEY 100 ML</t>
  </si>
  <si>
    <t>ORIGO TEA KADAK CHAI CTC LEAF TEA 250 G</t>
  </si>
  <si>
    <t>ORIGO TEA KADAK CHAI  CTC LEAF TEA 500 G</t>
  </si>
  <si>
    <t>ORIGO TEA KADAK CHAI   CTC DUST TEA 500 G</t>
  </si>
  <si>
    <t>ORIGO TEA GREEN TEA  GREEN TEA 100 G</t>
  </si>
  <si>
    <t>ORIGO TEA GREEN TEA GREEN TEA 30 G (25  TEA BAGS X 1.2 G)</t>
  </si>
  <si>
    <t>M POP MAGICAL BUTTER 70 GMS</t>
  </si>
  <si>
    <t>M POP MAGICAL MASALA 70 GMS</t>
  </si>
  <si>
    <t>M POP CLASSIC SALTED 70 GMS</t>
  </si>
  <si>
    <t>VANESA PERFUMED TALC MAJESTIC 300 GMS</t>
  </si>
  <si>
    <t>VANESA PERFUMED TALC ESCAPE 300 GMS</t>
  </si>
  <si>
    <t>DENVER BODY SPA SOAP 125 GMS (PACK OF 4)</t>
  </si>
  <si>
    <t>MEDIKER ANTI LICE  SHAMPOO 50 ML</t>
  </si>
  <si>
    <t>PARACHUTE ADV BODY LOTION ALOE 400 ML</t>
  </si>
  <si>
    <t>MEDIKER NATURAL ANTI LICE OIL 50 ML</t>
  </si>
  <si>
    <t>PIGEON FRY DIGITAL AIR FRYER 4.2 LTR</t>
  </si>
  <si>
    <t>CELLO PETRA  CASSEROLE 1500  ML (BEIGE)</t>
  </si>
  <si>
    <t>CELLO FEAST DELUXE LUNCH BOX (RED</t>
  </si>
  <si>
    <t>WONDER CLEAN SURFACE CLEANER 1000 ML</t>
  </si>
  <si>
    <t>WONDER WRAP ALUMINIUM FOIL 1 KG NET</t>
  </si>
  <si>
    <t>WONDER CLEAN DISHWASH BAR 500 GMS WITH LIME SCRUB</t>
  </si>
  <si>
    <t>WONDER CLEAN GREEN PHENYLE 1000 ML</t>
  </si>
  <si>
    <t>WONDER CLEAN SURFACE CLEANER 500 ML</t>
  </si>
  <si>
    <t>WONDER WRAP ALUMINIUM FOIL 1/2 KG NET</t>
  </si>
  <si>
    <t>SANPAC ALMUM FOIL CONTAINER  LID-450 ML (PACK OF 20)</t>
  </si>
  <si>
    <t>SANPAC ALUMINIUM FOIL CONTAINER LID-250ML (PACK OF 20)</t>
  </si>
  <si>
    <t>SANPACK ALUMINIUM FOIL CONTAINER LID-450 ML (PACK OF 50 )</t>
  </si>
  <si>
    <t>SANPAC ALUMINIUM FOIL CONTAINER LID - 250 ML (PACK OF 50)</t>
  </si>
  <si>
    <t>CROMPTON 03 LITER (3KW) ELEC INSTANT WATER HEATER</t>
  </si>
  <si>
    <t>CROMPTON  25 LITER ELEC STORAGE WATER HEATER</t>
  </si>
  <si>
    <t>FRESHEE ALUMINIUM CONTAINER 450 ML (QTY 10 PCS WITH LID)</t>
  </si>
  <si>
    <t>FRESHEE ALUMINIUM CONTAINER 660 ML (QTY 10 PCS WITH LID)</t>
  </si>
  <si>
    <t>PEXPO CARDIO VACCUM WATER BOTTLE 1000 ML PXP 1032 DU</t>
  </si>
  <si>
    <t>PEXPO STREREO INSULATED WATER BOTTLE 700 MI PXP 1019 CE</t>
  </si>
  <si>
    <t>PEXPO CLASSIC MIX COLOR MEAL BOX PXP 9995 B</t>
  </si>
  <si>
    <t>PEXPO TANGO PU INSULATED LUNCH BOX PXP 9989 A</t>
  </si>
  <si>
    <t>PEXPO DELIGHT  LUNCH BOX LUNCH BOX PXP 9989 A</t>
  </si>
  <si>
    <t>GLAMIC BLACK PHYNILE 1 LTR</t>
  </si>
  <si>
    <t>SUMMERCOOL GAS STOVE 2 BURNER GLASS TOP BLACK BEAUTY</t>
  </si>
  <si>
    <t>SUMMERCOOL GAS STOVE 3 BURNER GLASS TOP BLACK BEAUTY</t>
  </si>
  <si>
    <t>SUMMERCOOL GAS STOVE 4 BURNER GLASS TOP BLACK BEAUTY</t>
  </si>
  <si>
    <t>SUMMERCOOL GAS STOVE 2 BURNER GLASS TOP ECO</t>
  </si>
  <si>
    <t>SUMMERCOOL 5 LTR PRESSURE COOKER INNER LID INDUCTION BASE</t>
  </si>
  <si>
    <t>SUMMERCOOL HANDI  PRESSURE COOKER 5.5 LTR  INDUCTION</t>
  </si>
  <si>
    <t>SUNFLAME 3 BURNER GLASS TOP GAS STOVE AUTO IGNITION.</t>
  </si>
  <si>
    <t>SUNFLAME 4 BURNER GLASS TOP GAS STOVE  AUTO LGNITION.</t>
  </si>
  <si>
    <t>SUNFLAME ELECTRIC KETTLE 1.5 LTR.</t>
  </si>
  <si>
    <t>SUNFLAME ELECTRIC KETTLE 1.8 LTR</t>
  </si>
  <si>
    <t>SUNFLAME PRESSSURE COOKER 3 LTR WITH INDUCTION BASE W/O SAPARATORS</t>
  </si>
  <si>
    <t>SUNFLAME PRESSURE COOKER 5 LTR WITH INDUCTION BASE W/O SAPARATORS</t>
  </si>
  <si>
    <t>SUNFLAME PRESSURE COOKER 3 LTR S.S.INDUCTION BASE W/O SAPARATORS,</t>
  </si>
  <si>
    <t>SUNFLAME PRESSURE COOKER 5 LTR O. L. S SINDUCTION BASE W/O SAPARATORS</t>
  </si>
  <si>
    <t>MANGALAM 100% PURE BHIMSENI CAMPHOR 50 GM JAR</t>
  </si>
  <si>
    <t>MANGALAM CAMPHOR 100% PURE 100 GM JAR</t>
  </si>
  <si>
    <t>POUR HOME NECTOR AIR FRESHNER  (PACK OF 2 ) 10 GMS</t>
  </si>
  <si>
    <t>SHILPA SYNTHESTIC PILLOW (AMENITY) (43 CMS X 69 CMS)</t>
  </si>
  <si>
    <t>LEE COOPER  LC2026B1R MENS SHOES  BLACK SIZE-41</t>
  </si>
  <si>
    <t>LEE COOPER LC2026B1R MENS SHOES  BLACK SIZE- 42</t>
  </si>
  <si>
    <t>LEE COOPER LC2026B1R MENS SHOES  BLACK SIZE- 43</t>
  </si>
  <si>
    <t>LEE COOPER LC2026B1R MENS SHOES  BLACK SIZE- 44</t>
  </si>
  <si>
    <t>LEE COOPER LC9635B1R MENS SHOES  TAN SIZE- 41</t>
  </si>
  <si>
    <t>LEE COOPER LC9635B1R MENS SHOES  TAN SIZE- 42</t>
  </si>
  <si>
    <t>LEE COOPER LC9635B1R MENS SHOES  TAN SIZE- 43</t>
  </si>
  <si>
    <t>LEE COOPER LC9635B1R MENS SHOES  TAN SIZE- 44</t>
  </si>
  <si>
    <t>LITTLE BABY SOFT BALL</t>
  </si>
  <si>
    <t>RED CHIEF PREM.WAX SHOE POLISH BLACK 40GM.</t>
  </si>
  <si>
    <t>RED CHIEF PREM. WAX SHOE POLISH D.TAN 40GM</t>
  </si>
  <si>
    <t>RED CHIEF PREM.LIQUID SHOE POLISH BLACK 75ML</t>
  </si>
  <si>
    <t>RED CHIEF PREM LIQUID SHOE POLISH D.TAN 75ML</t>
  </si>
  <si>
    <t>FLAMINGO ABDOMINAL BELT (20CMS) SIZE LARGE</t>
  </si>
  <si>
    <t>FLAMINGO ABDOMINAL BELT (20CMS) SIZE EXTRA LARGE</t>
  </si>
  <si>
    <t>FLAMINGO ANKLET MEDIUM</t>
  </si>
  <si>
    <t>FLAMINGO ANKLET LARGE</t>
  </si>
  <si>
    <t>FLAMINGO CERVICAL COLLAR MEDIUM</t>
  </si>
  <si>
    <t>FLAMINGO WRIST BRACE UNIVERSAL</t>
  </si>
  <si>
    <t xml:space="preserve">STEELBIRD HELMET SB-27 PAINTED 600MM S-STYLE SPARKLE </t>
  </si>
  <si>
    <t xml:space="preserve">STEELBIRD HELMET SB-34 PAINTED 600MM S.V. VAST SPARKLE </t>
  </si>
  <si>
    <t xml:space="preserve">STEELBIRD HELMET SB-34 PAINTED 600MM D.V. VAST SPARKLE </t>
  </si>
  <si>
    <t xml:space="preserve">STEELBIRD HELMET ADONIS NON-PAINTED 600MM  CLASSIC SPARKLE </t>
  </si>
  <si>
    <t xml:space="preserve">STEELBIRD HELMET SB-72 NON-PAINTED 600MM DRX SPARKLE </t>
  </si>
  <si>
    <t xml:space="preserve">STEELBIRD AIR HELMET SBA-1 NON-PAINTED 600MM SPARKLE </t>
  </si>
  <si>
    <t xml:space="preserve">STEELBIRD AIR HELMET SBA-21 NON-PAINTED 600MM SPARKLE </t>
  </si>
  <si>
    <t xml:space="preserve">STEELBIRD AIR HELMET SBA-21 PAINTED 600MM SPARKLE </t>
  </si>
  <si>
    <t xml:space="preserve">STEELBIRD AIR HELMET SBA-7 FLIP UP NON- PAINTED 600MM SPARKLE </t>
  </si>
  <si>
    <t xml:space="preserve">STEELBIRD AIR HELMET SBA-7 FLIP UP PAINTED 600 MM SPARKLE </t>
  </si>
  <si>
    <t xml:space="preserve">STEELBIRD HELMET SBH-9 PAINTED 600MM JET SPARKLE </t>
  </si>
  <si>
    <t xml:space="preserve">STEELBIRD HELMET SBH-13 ISS PAINTED 600MM BANG SPARKLE </t>
  </si>
  <si>
    <t xml:space="preserve">STEELBIRD HELMET SBH-11 NON-PAINTED 600MM ZOOM SPARKLE </t>
  </si>
  <si>
    <t>KIWI POLISH BLACK 40GM</t>
  </si>
  <si>
    <t>KIWI POLISH DARK TAN 40 GM</t>
  </si>
  <si>
    <t>KIWI EXPRESS SHNE SPONGE BLACK 5ML</t>
  </si>
  <si>
    <t>KIWI EXPRESS SHINE SPONGE NEUTRAL 5ML</t>
  </si>
  <si>
    <t>KIWI INSTANT POLISH BLACK 75ML</t>
  </si>
  <si>
    <t>KIWI INSTANT POLISH BROWN 75ML</t>
  </si>
  <si>
    <t>KIWI SHOE SHINE BRUSH</t>
  </si>
  <si>
    <t>TATA TEA GOLD 1.5 KG</t>
  </si>
  <si>
    <t>SPARSH CORN FLOUR 100 GM</t>
  </si>
  <si>
    <t>NILONS SZECHUAN CHUTNEY - CHINESE - 250 GM BTL</t>
  </si>
  <si>
    <t>NILONS KETCHUP TOMATO KETCHUP - 950 GM POUCH</t>
  </si>
  <si>
    <t>NILONS SOYA CHUNKS 200 GM BOX</t>
  </si>
  <si>
    <t>NILONS K KHAZANA MANGO PICKLE 900 GM</t>
  </si>
  <si>
    <t>NILONS K KHAZANA MIXED PICKLE 900 GM</t>
  </si>
  <si>
    <t>ORION CHOCO PIE - 6P (28 GM) *6PCS</t>
  </si>
  <si>
    <t>ORION REAL ORANGE CHOCO PIE 6P (28 GM) *6PCS</t>
  </si>
  <si>
    <t>ORION  STRAWBERRY CHOCO PIE 6P (28 GM) *6PCS</t>
  </si>
  <si>
    <t>ORION REAL MANGO CHOCO PIE - 6P (28 GM) *6PCS</t>
  </si>
  <si>
    <t>PRASUKH FUSION JAMS MANGO GINGER - 200 GM</t>
  </si>
  <si>
    <t>PRASUKH DIA JAM STRAWBERRY WITH CHIA - 125 GM</t>
  </si>
  <si>
    <t>SAFFOLA SOYA CHUNKS READY IN 5 MINS - 200 GM</t>
  </si>
  <si>
    <t>GO HEALTHY SOYA CHUNK 200G</t>
  </si>
  <si>
    <t>SPARSH SOYA CHUNKS 180 GM</t>
  </si>
  <si>
    <t>COOK N FRY KACHI GHANI MUSTARD OIL 1 LTR.</t>
  </si>
  <si>
    <t>COOK N FRY  KACHI GHANI MUSTARD OIL 2 LTR.</t>
  </si>
  <si>
    <t>COOK N FRY REFINED SUNFLOWER OIL 2 LTR.</t>
  </si>
  <si>
    <t>COOK N FRY  REFINED SUNFLOWER OIL 5 LTR.</t>
  </si>
  <si>
    <t>NF REFINED GROUNDNUT OIL 1 LTR BOTTLE</t>
  </si>
  <si>
    <t>NATURE FRESH BLENDED EDIBLE OIL 1 LTR POUCH</t>
  </si>
  <si>
    <t>TATA SAMPANN POHA 1 KG</t>
  </si>
  <si>
    <t>FIGARO EXTRA LIGHT TASTING OLIVE OIL - 1 LITRE</t>
  </si>
  <si>
    <t>FIGARO EXTRA LIGHT TASTING OLIVE OIL - 500 ML</t>
  </si>
  <si>
    <t>FIGARO EXTRA VIRGIN OLIVE OIL - 1 LITRE</t>
  </si>
  <si>
    <t>FIGARO OLIVE OIL - 500 ML</t>
  </si>
  <si>
    <t>UPAKARMA BADAM ROGAN 100 ML</t>
  </si>
  <si>
    <t>UPAKARMA SHILAJIT RESIN FORM 10 GM</t>
  </si>
  <si>
    <t>UPAKARMA  SHILAJIT RESIN ASHWAGANDHA 10 GM</t>
  </si>
  <si>
    <t>UPAKARMA  SHILAJIT RESIN WITH SAFED MUSLI 10 GM</t>
  </si>
  <si>
    <t>UPAKARMA  SHILAJIT RESIN WITH GOLD DUST 20 GM</t>
  </si>
  <si>
    <t>UPAKARMA SHILAJIT 300 GM 90 CAPSULES</t>
  </si>
  <si>
    <t>BAGRRYS PORRIDGE WHITE OATS 1000 GM POUCH</t>
  </si>
  <si>
    <t>TATA  MILLETS RAGI BITES - CHOCO FILLS 500 GM</t>
  </si>
  <si>
    <t>TATA  MILLETS - MASALA OATS - DESI VEGGIE 500 GM</t>
  </si>
  <si>
    <t>TATA  MILLETS - MASALA OATS - MAST MASALA - 500 GM</t>
  </si>
  <si>
    <t>TATA MILLET GRANOLA HONEY, FRUIT, NUT &amp; SEED</t>
  </si>
  <si>
    <t>TATA NUTRI DRINK  WITH MILLETS 0% ADDED SUGAR</t>
  </si>
  <si>
    <t>TATA NUTRI DRINK + WITH MILLETS - COCOA LITE</t>
  </si>
  <si>
    <t>FARM LIFE ORGANIC JEERA 200 GM</t>
  </si>
  <si>
    <t>FARM LIFE ORGANIC HALDI POWDER 200 GM</t>
  </si>
  <si>
    <t>FARM LIFE ORGANIC DHANIA POWDER 200 GM</t>
  </si>
  <si>
    <t>FARM LIFE ORGANIC MIRCH POWDER 200 GM</t>
  </si>
  <si>
    <t>FARM LIFE ORGANIC GARAM MASALA (WHOLE) 100 GM</t>
  </si>
  <si>
    <t>FARM ORGANIC SABUT LAL MIRCH 100 GM</t>
  </si>
  <si>
    <t>FARM LIFE ORGANIC ROASTED DALIA 1 KG</t>
  </si>
  <si>
    <t>FARM LIFE ORGANIC POHA 500 GM</t>
  </si>
  <si>
    <t>SUNNY VALLEY ELAICHI CTC TEA  - 500 GM</t>
  </si>
  <si>
    <t>SUNNY VALLEY GARDEN FRESH TEA 1 KG</t>
  </si>
  <si>
    <t>MADHU JAYANTI  TEZ PREMIUM GOLD 1 KG POUCH</t>
  </si>
  <si>
    <t>MADHU JAYANTI  TEZ PREMIUM 1 KG POUCH</t>
  </si>
  <si>
    <t>MAYUR VALLEY YELLOW PREMIUM CTC TEA LEAF 1 KG POLYPACK</t>
  </si>
  <si>
    <t>TEA VALLEY TRULY ASSAM TEA 1 KG</t>
  </si>
  <si>
    <t>TEA VALLEY TRULY ROYAL TEA 1 KG (BLACK TEA KARAK CHAI)</t>
  </si>
  <si>
    <t>TEA VALLEY TRULY CLASSIC TEA 1 KG (NEW IMPROVED BLEND)</t>
  </si>
  <si>
    <t>TEA VALLEY TRULY ELAICHI TEA 1 KG (NEW BLEND)</t>
  </si>
  <si>
    <t>PEDIGREE PUPPY CHICKEN &amp; MILK 1 KG</t>
  </si>
  <si>
    <t>PEDIGREE ADULT CHICKEN &amp; VEGETABLE 2.8 KG</t>
  </si>
  <si>
    <t>PEDIGREE ADULT CHICKEN &amp; VEGETABLE 10 KG</t>
  </si>
  <si>
    <t>WHITE TONE SOFT &amp; SMOOTH FACE CREAM - 25 GMS</t>
  </si>
  <si>
    <t>WHITE TONE SOFT &amp; SMOOTH FACE CREAM - 50 GMS</t>
  </si>
  <si>
    <t>WHITE TONE FACE POWDER 30 GM</t>
  </si>
  <si>
    <t>WHITE TONE FACE POWDER 70 GM</t>
  </si>
  <si>
    <t>HUGGIES DRY TAPE MEDIUM 30</t>
  </si>
  <si>
    <t>HUGGIES COMPLETE C. WONDER PANTS M 32</t>
  </si>
  <si>
    <t>HIMALAYA ADULT DIAPERS (M) 10S</t>
  </si>
  <si>
    <t>HIMALAYA ADULT DIAPERS (L) 10S</t>
  </si>
  <si>
    <t>HIMALAYA ADULT DIAPERS (XL) 10S</t>
  </si>
  <si>
    <t>SIMCO OXYVEDA HAIR REMOVAL CREAM (ALOE &amp; ROSE) 60 GM</t>
  </si>
  <si>
    <t>BLACK MAGNEUM MATKI COOKER 35 LTR</t>
  </si>
  <si>
    <t>BM COOKER 5 LTR</t>
  </si>
  <si>
    <t>BLACK MAGNUM WH SERIES 3.5 LTR HANDI PRESSURE COOKER INDUC</t>
  </si>
  <si>
    <t>BLACK MAGNUM WH SERIES 5 LTR HANDI PRESSURE COOKER INDUCT</t>
  </si>
  <si>
    <t>POWER BAG GEL AIR FRESH. 10 GMS</t>
  </si>
  <si>
    <t>BAJAJ HB 22 HAND BLENDER 15.50 KG (+/-10%)</t>
  </si>
  <si>
    <t>BAJAJ ICX 160TS NEO 1600W INDUCTION STOVE 10.10 KG (+/-10%)</t>
  </si>
  <si>
    <t>BAJAJ JX 30 JUICER MIXER GRINDER 21.9 KG (+/-10%)</t>
  </si>
  <si>
    <t>ATOMBERG RENESA C. FAN 1400 MM MIDNIGHT BLACK  5 STAR RATED</t>
  </si>
  <si>
    <t>ATOMBERG RENESA C. FAN 900 MM M.NHT BLACK (BLDC MOTOR, 5 STAR RATED)</t>
  </si>
  <si>
    <t>MAGMA GLAM 1000 STAINLESS STEEL VACUUM BOTTLE</t>
  </si>
  <si>
    <t>MAGMA SILK 1000 STAINLESS STEEL VACUUM BOTTLE</t>
  </si>
  <si>
    <t>MAGMA ONYS 1000 STAINLESS STEEL VACUUM BOTTLE  COLORS</t>
  </si>
  <si>
    <t>MAGMS BLAZE 1100 STAINLESS STEEL SINGLE SINGLE WALL BOTTLE</t>
  </si>
  <si>
    <t>MAGMA ELAN 1100 STAINLESS STEEL SINGLE WALL BOTTLE</t>
  </si>
  <si>
    <t>MAGMA SILK 500 STAINLESS STEEL VACUUM BOTTLE</t>
  </si>
  <si>
    <t>MAGMA GLAM 500 STAINLESS STEEL VACUUM BOTTLE</t>
  </si>
  <si>
    <t>MAGMA ONYS 500 STAINLESS STEEL VACUUM BOTTLE ASSORTED COLORS</t>
  </si>
  <si>
    <t>LIVPURE WATER PURIFIER ZINGER COPPER HOT (RO+UV+UF+MR) 6.5 LTR</t>
  </si>
  <si>
    <t>JAYPEE PLUS - HOTT LINE 3 STEEL CONTAINER 850 GM</t>
  </si>
  <si>
    <t>PREETHI AL . OL PRESSURE COOKER 5 LTR S SPLASH SHIELD MODEL NO. PC 024</t>
  </si>
  <si>
    <t>HAVELLS ELECTRIC CEILING FAN AMAYA 1400 MM SATIN WHITE</t>
  </si>
  <si>
    <t>GLAMIC DUST PAN STANDARD</t>
  </si>
  <si>
    <t>GLAMIC BATHROOM WIPER 12</t>
  </si>
  <si>
    <t>GLAMIC FLOOR WIPER 18</t>
  </si>
  <si>
    <t>ADIDAS SHOES VIDELL 1.0W GA4915: (UK-4) 435GRAM/ PAIR (+/- 50GRAM)</t>
  </si>
  <si>
    <t>ADIDAS SHOES VIDELL 1.0W GA4915:  (UK-5) 455GRAM/ PAIR(+/- 50 GRAM)</t>
  </si>
  <si>
    <t>ADIDAS SHOES VIDELL 1.0W GA4915: CREBLU/ SKYTIN/ MITOME (UK-6)</t>
  </si>
  <si>
    <t>ADIDAS SHOES VIDELL 1.0W GA4915: CREBLU/ SKYTIN/ MITOME (UK-7)</t>
  </si>
  <si>
    <t>ADIDAS SHOES HELLION 1.0W GA4916: AMBSKY/ CONAVY/ SKYTIN (UK-4)</t>
  </si>
  <si>
    <t>ADIDAS SHOES HELLION 1.0W GA4916: AMBSKY/ CONAVY/ SKYTIN (UK-5)</t>
  </si>
  <si>
    <t>ADIDAS SHOES HELLION 1.0W GA4916: AMBSKY/ CONAVY/ SKYTIN (UK-6)</t>
  </si>
  <si>
    <t>ADIDAS SHOES HELLION 1.0W GA4916: AMBSKY/ CONAVY/ SKYTIN (UK-7)</t>
  </si>
  <si>
    <t>ADIDAS SHOES NEPTON 0.2W GA4913:  (UK-4) 420GRAM/ PAIR (+/- 50 GRAM)</t>
  </si>
  <si>
    <t xml:space="preserve">ADIDAS SHOES NEPTON 0.2W GA4913:WONMAU /SKYTIN (UK-5) 430GRAM </t>
  </si>
  <si>
    <t>ADIDAS SHOES NEPTON 0.2W GA4913:WONMAU/ SKYTIN (UK-6)</t>
  </si>
  <si>
    <t>ADIDAS SHOES NEPTON 0.2W GA4913:WONMU/ SKYTIN (UK-7)</t>
  </si>
  <si>
    <t>ADIDAS SHOES NEPTON 0.2W GA4914: MAGLIL/ CARBON/ PRPTNT (UK-4)</t>
  </si>
  <si>
    <t>ADIDAS SHOES NEPTON 0.2W GA4914: MAGLIL/ CARBON/ PRPTNT (UK-5)</t>
  </si>
  <si>
    <t>ADIDAS SHOES NEPTON 0.2W GA4914: MAGLIL/ CARBON/ PRPTNT (UK-6)</t>
  </si>
  <si>
    <t>ADIDAS SHOES NEPTON 0.2W GA4914: MAGLIL/ CARBON/ PRPTNT (UK-7)</t>
  </si>
  <si>
    <t xml:space="preserve">REID &amp; TAYLOR OG UNIFORM SUIT LENGTH FABRIC  3.10 METER WIDTH 1.50M </t>
  </si>
  <si>
    <t>REAL FRUIT POWER MANGO FRUIT DRINK 1200 ML REAL FRUIT GOODNESS</t>
  </si>
  <si>
    <t>PRINITI ALOO BHUJIA (180 G)</t>
  </si>
  <si>
    <t>PRINITI BIKANERI BHUJIA (180 G)</t>
  </si>
  <si>
    <t>DABUR HOMMADE MAZEDAAR MIXED PICKLE 400 GM</t>
  </si>
  <si>
    <t>NAMASTE INDIA GOLD STANDARD PLUS DAIRY WHITENER QUAD PACK 500 G</t>
  </si>
  <si>
    <t>NAMASTE INDIA GOLD STANDARD PLUS DAIRY WHITENER QUAD PACK 1 KG</t>
  </si>
  <si>
    <t>PRINITI DIET CHIWDA (180 G)</t>
  </si>
  <si>
    <t>PRINITI DIET MIXTURE (180 G)</t>
  </si>
  <si>
    <t>PRINITI BOMBAY MIX (180 G)</t>
  </si>
  <si>
    <t>PRINITI NAVRATAN MIXTURE (180 G)</t>
  </si>
  <si>
    <t>PRINITI KAJU MIXTURE (200 G)</t>
  </si>
  <si>
    <t>DABUR ANMOL GOLD 100% PURE COCONUT OIL 500 ML</t>
  </si>
  <si>
    <t>NAMASTE INDIA DESI GHEE 1 LITER TIN PACK</t>
  </si>
  <si>
    <t>NARGIS AVEDAN PREMIUM CTC TEA 1 KG POLYPACK</t>
  </si>
  <si>
    <t>NARGIS GREEN PREMIUM CTC TEA 1 KG POLYPACK</t>
  </si>
  <si>
    <t>SUNFEAST FARMLITE OATS AND ALMONDS 150 GM</t>
  </si>
  <si>
    <t>SUNFEAST FARMLITE SUPER MULTI MILLET 75 GM</t>
  </si>
  <si>
    <t>SUNFEAST FARMLITE  CHOCOCHIP MILLET 75 GM</t>
  </si>
  <si>
    <t>SUNFEAST FARMLITE DIG HIGH FIBRE 100 GM</t>
  </si>
  <si>
    <t>SUNFEAST FARMLITE DIG HIGH FIBRE 250 GM</t>
  </si>
  <si>
    <t>PRIYAGOLD HUNK BAR 402GMS 20X 20.1GMS EACH</t>
  </si>
  <si>
    <t>PRIYAGOLD T CHOCO COOKIES - 132GMS</t>
  </si>
  <si>
    <t>HAMDARD ROOH AFZA LIFE (SUGAR FREE) 750 ML</t>
  </si>
  <si>
    <t>B NATURAL PINEAPPLE 1000 ML</t>
  </si>
  <si>
    <t>B NATURAL ORANGE 1000 ML</t>
  </si>
  <si>
    <t>NAN PRO INFANT FORMULA 1 UP TO 3 MONTHS 400 GM</t>
  </si>
  <si>
    <t>NAN PRO FOLLOW UP FORMULA  2 AFTER 6 MONTH 400 GM</t>
  </si>
  <si>
    <t>CERELAC BABY CEREAL FROM 8 TO 24 MONTHS 300 GM</t>
  </si>
  <si>
    <t>SHERA TEA KESAR CHAI PREMIX WITH SAFFRON 10 SINGLE SACHE</t>
  </si>
  <si>
    <t>HAMDARD GLUCOSE - D REGULAR 500GM</t>
  </si>
  <si>
    <t>MAGGI PAZZTA MASALA PENNE - 69.5 GM</t>
  </si>
  <si>
    <t>MAGGI PAZZTA MASALA MACARONI - 75 GM</t>
  </si>
  <si>
    <t>SURABHI-COMBO PACK-PANI PURI-BHEL 100G POUCH</t>
  </si>
  <si>
    <t>TETMOSOL DUSTING POWDER 100 GM</t>
  </si>
  <si>
    <t>SLOANS SPRAY 55 G</t>
  </si>
  <si>
    <t>HIMALAYA RAMALAYA GEL 30G</t>
  </si>
  <si>
    <t>HANSAPLAST REGULAR 100S</t>
  </si>
  <si>
    <t>HANSAPLAST WASHPROOF 100S</t>
  </si>
  <si>
    <t>HANSAPLAST LION PLASTER 10S</t>
  </si>
  <si>
    <t>HANSAPLAST SPOT 50S</t>
  </si>
  <si>
    <t>HANSAPLAST CREPE BANDAGE 8CM X 4M</t>
  </si>
  <si>
    <t>DABUR GLUCOPLUS C ORANGE 1 KG (FREE SIPPER)</t>
  </si>
  <si>
    <t>DABUR GLUCOPLUS C LEMON 1 KG ENERGY (FREE SIPPER)</t>
  </si>
  <si>
    <t>HAMDARD GLUCOSE - D ORANGE 500 GM</t>
  </si>
  <si>
    <t>VEEBA WOK TOK RED CHILLI SAUCE 200 GM</t>
  </si>
  <si>
    <t>VEEBA WOK TOK GREEN CHILLI SAUCE 200 GM</t>
  </si>
  <si>
    <t>VEEBA WOK TOK SOYA DRIZZLE 225 GM</t>
  </si>
  <si>
    <t>VEEBA WOK TOK CHILLI VINEGAR -GREEN CHILLI 175 ML</t>
  </si>
  <si>
    <t>VEEBA WOK TOK SCHEZWAN CHILLI CHUTNEY 250 GM</t>
  </si>
  <si>
    <t>VEEBA CHEFS SPECIAL TOMATO KETCHUP 900 GM</t>
  </si>
  <si>
    <t>VEEBA CHEFS SPL MASALA TOM. KETCHUP 900 GM</t>
  </si>
  <si>
    <t>VEEBA CHEFS SPL HOT-SWEET TOM CHILLI SAUCE 450 GM</t>
  </si>
  <si>
    <t>RAGHUVANSHI YELLOW BANANA CHIPS ENJOY CRISPY,SALTY FRIED</t>
  </si>
  <si>
    <t>AASHIRVAAD INSTANT MILLETS POHA 80 GM CUP</t>
  </si>
  <si>
    <t>AASHIRVAAD INSTANT MILLETS POHA 60 GM</t>
  </si>
  <si>
    <t>TWININGS OF LONDON - PURE GREEN TEA - 25N/ SACHET</t>
  </si>
  <si>
    <t>TWININGS OF LONDON - GREEN TEA LEMON &amp; HONEY - 25N S.</t>
  </si>
  <si>
    <t>TWININGS OF LONDON - GREEN TEA &amp; LEMON - 25 S.</t>
  </si>
  <si>
    <t>TWININGS OF LONDON - PURE CAMOMILE - 25 S.</t>
  </si>
  <si>
    <t>TWININGS OF LONDON - ENGLISH BREAKFAST TEA - 25 S.</t>
  </si>
  <si>
    <t>TWININGS OF LONDON - EARL GREY TEA - 25 S.</t>
  </si>
  <si>
    <t>TWININGS OF LONDON - ASSAM TEA -25N</t>
  </si>
  <si>
    <t>CROWN DIET RICE 1 KG</t>
  </si>
  <si>
    <t>CROWN DIET RICE 5 KG</t>
  </si>
  <si>
    <t>SNB CLASSIC COPPER BOTTLE ENERGY 900 ML</t>
  </si>
  <si>
    <t>SNB CLASSIC INOX BOLT SS FRIDGE BOTTLE 1000 ML</t>
  </si>
  <si>
    <t xml:space="preserve">SNB CLASSIC SUPREME LUNCH BOX)(SS OLIVE DIBBI(M) 350 ML </t>
  </si>
  <si>
    <t>SNB CLASSIC BENTO STAINLESS STEEL LUNCH BOX</t>
  </si>
  <si>
    <t>SNB CLASSIC BELLY STAINLESS STEEL JUG</t>
  </si>
  <si>
    <t>SNB CLASSIC OVAL (SET OF 6 PCS) VINOD BOWL</t>
  </si>
  <si>
    <t>SNB CLASSIC STAINLESS STEEL TADKA PAN 6"</t>
  </si>
  <si>
    <t>BRIGHT-ZEST 3 PIECES KNIFE SET</t>
  </si>
  <si>
    <t>BRIGHT GAS TROLLEY</t>
  </si>
  <si>
    <t>BRIGHT PREMIUM SS CUTLERY SET 24 PCS SET</t>
  </si>
  <si>
    <t>BRIGHT- ADJUSTABLE SLICER 315 GM</t>
  </si>
  <si>
    <t>USHA COOKTOP EBNEO GS2003 SS (ITEM CODE- 404700402001)</t>
  </si>
  <si>
    <t>USHA IWH INSTALINE (ITEM CODE-44761NL03AX26N)</t>
  </si>
  <si>
    <t>USHA HEAT CONVECTOR 812  (ISI) (ITEM CODE-4683108120N)</t>
  </si>
  <si>
    <t>CAPI MIXER GRINDER 550W RED &amp; BLACK</t>
  </si>
  <si>
    <t>WONDERCHEF GALAXY 4 PC SET BRICK ASSORTED</t>
  </si>
  <si>
    <t>NIGELLA TRIPLY KADHAI WITH SS LID 24 CM</t>
  </si>
  <si>
    <t>NIRLON S STEEL ASTER FREEZER BOTTLE 1000ML</t>
  </si>
  <si>
    <t>NIRLON S STEEL TUBA FREEZER BOTTLE 750 ML</t>
  </si>
  <si>
    <t>NIRLON S STEEL SAFFRON FREEZER BOTTLE 700 ML</t>
  </si>
  <si>
    <t>NIRLON S STEEL CLASSIC VACUUM BOTTLE 750 ML</t>
  </si>
  <si>
    <t>NIRLON S STEEL CLASSIC VACUUM FLASK 750 ML</t>
  </si>
  <si>
    <t>NIRLON S STEEL SMARTY OIL POT 1000 ML</t>
  </si>
  <si>
    <t>NIRLON S STEEL DOUBLE WALL INSULATED MUG 150 M</t>
  </si>
  <si>
    <t>NIRLON CLASSIC S STEEL MIXING BOWLS 5 PC S</t>
  </si>
  <si>
    <t>ALL TIME-DURABLE HANGER (6 PCS SET)</t>
  </si>
  <si>
    <t>BAJAJ INSTABREEZE 230 MM MULTIPURPOSE FAN 15.500 KG</t>
  </si>
  <si>
    <t>HINDWARE KA COOKERHOOD  AUTOCLEAN 60 600*400*450 MM</t>
  </si>
  <si>
    <t>HINDWARE KA COOKERHOOD DIVINA 60 605*490*495 MM</t>
  </si>
  <si>
    <t>HINDWARE KA COOKERHOOD MYRA BLK 60 600*475*520 MM</t>
  </si>
  <si>
    <t xml:space="preserve">HINDWARE KA COOKERHOOD MARIANA AUTOCLEAN 60 </t>
  </si>
  <si>
    <t xml:space="preserve">LARAH BY BOROSIL, CUP SET 14 CL (SET OF 6)  </t>
  </si>
  <si>
    <t xml:space="preserve">LARAH BY BOROSIL, CUP SAUCER 14 CL (6 CUP &amp; 6 SAUCER) </t>
  </si>
  <si>
    <t>LARAH BY BOROSIL, PUDDING SET (S)-SET OF 7-</t>
  </si>
  <si>
    <t xml:space="preserve">LARAH BY BOROSIL, MULTIPURPOSE BOWL SET (SET OF 2)- </t>
  </si>
  <si>
    <t>LARAH BY BOROSIL, BREAK FAST SET - RED , BLUE STRIP</t>
  </si>
  <si>
    <t xml:space="preserve">LARAH BY BOROSIL, 35 PCS DINNER SET </t>
  </si>
  <si>
    <t xml:space="preserve">LARAH BY BOROSIL, 21 PCS DINNER SET </t>
  </si>
  <si>
    <t xml:space="preserve">LARAH BY BOROSIL, 6 PCS MULTI PURPOSE KATORI &amp; 6 PCS </t>
  </si>
  <si>
    <t>EBONY HARD ANODIZED WOK WITH LID 24 CM -2.7</t>
  </si>
  <si>
    <t>FORZA PRE-SEASONED CAST IRON DOSA TAWA 27 CM</t>
  </si>
  <si>
    <t>VENICE DINNER SET OF 31 PCS ASSORTED</t>
  </si>
  <si>
    <t>SUMO BLACK MIXER GRINDER DLX 1000 W</t>
  </si>
  <si>
    <t>FORZA PRE SEASONED CAST IRON 24 CM KADHAI</t>
  </si>
  <si>
    <t>OM SHANTI PURE CAMPHOR 52 N</t>
  </si>
  <si>
    <t>OM SHANTI PURE CAMPHOR 25 N</t>
  </si>
  <si>
    <t>TEA LIGHT CANDLE 50 PACK WHITE UNSCENTED</t>
  </si>
  <si>
    <t>TEA LIGHT CANDLE 30 PACK WHITE UNSCENTED</t>
  </si>
  <si>
    <t>TEA LIGHT CANDLE 15 PACK LAVENDER-FRAGRANCED</t>
  </si>
  <si>
    <t>TEA LIGHT CANDLE 15 PACK COOL BLUE - FRAGRANCED</t>
  </si>
  <si>
    <t>BOROSIL PRONTO SS PRESSURE COOKER 3 L</t>
  </si>
  <si>
    <t>BOROSIL PRONTO SS PRESSURE COOKER 5 L</t>
  </si>
  <si>
    <t>BOROSIL GRANITO NONSTICK IB FLAT TAWA 28 CM</t>
  </si>
  <si>
    <t>BOROSIL GRANITO NONSTICK IB KADAI WITH LID 24 CM</t>
  </si>
  <si>
    <t>BOROSIL SS INSULATED ROTI SERVER 2.5 L - GLASS LID</t>
  </si>
  <si>
    <t>BOROSIL SS INSULATED HANDI SERVER 1200 ML</t>
  </si>
  <si>
    <t>BOROSIL COPPER BOTTLE-1LTR ECO</t>
  </si>
  <si>
    <t>BOAT AIRDOPES 148</t>
  </si>
  <si>
    <t>Boat Airdopes 138</t>
  </si>
  <si>
    <t>Boat Rockerz 238 Pro</t>
  </si>
  <si>
    <t>Boat Stone 193</t>
  </si>
  <si>
    <t>GEEP IMPETUS LED RECHARGEABLE LANTERN 150*125*85 MM</t>
  </si>
  <si>
    <t>GEEP CLARION LED HIGH BEAM BULB 9W</t>
  </si>
  <si>
    <t>GEEP CLARION LED HIGH BEAM BULB 12W</t>
  </si>
  <si>
    <t>GEEP CLARION LED HIGH BEAM BULB 18W</t>
  </si>
  <si>
    <t>GEEP MARVEL MULTIPURPOSE EMERGENCY LIGHT</t>
  </si>
  <si>
    <t>GEEP 4 WAY TRAVEL PLUG</t>
  </si>
  <si>
    <t>GEEP EXTREME C-TYPE CABLE</t>
  </si>
  <si>
    <t xml:space="preserve">GEEP POWERMAX LED EMERGENCY BULB 9W </t>
  </si>
  <si>
    <t>BUTTERFLY S STEEL CURVE PRESSURE COOKER 5.5L</t>
  </si>
  <si>
    <t>SUNFLAME GT SINGLE BURNER BK DX</t>
  </si>
  <si>
    <t>SUNFLAME GAS LIGHTER</t>
  </si>
  <si>
    <t>SUNFLAME HAND BLENDER SF-648</t>
  </si>
  <si>
    <t>SUNFLAME IRIS SF-1001 6 PCS GIFT SET IB</t>
  </si>
  <si>
    <t>SUNFLAME PRESSURE COOKER ORCHID 3L TRIPLY BELLY</t>
  </si>
  <si>
    <t>SUNFLAME PRESSURE COOKER ORCHID 5L TRI-PLY BELLY</t>
  </si>
  <si>
    <t>SUNFLAME CHOPPER SF-636</t>
  </si>
  <si>
    <t>SUNFLAME SF-IC28</t>
  </si>
  <si>
    <t>SUNFLAME IRIS SF-1003 5PCS GIFT SET IB</t>
  </si>
  <si>
    <t>SUNFLAME PRESSURE COOKER IRIS 5L SS (IB) IL</t>
  </si>
  <si>
    <t>SUNFLAME PRESSURE COOKER 3LTR OUTER LID SS W/ IB</t>
  </si>
  <si>
    <t>SUNFLAME HALOGEN HEATER SF-932</t>
  </si>
  <si>
    <t>SUNFLAME MP KADHAI-21CM 2.8Ltr HA IB 4 PLATE-HA</t>
  </si>
  <si>
    <t>SUNFLAME PRESSURE COOKER ORCHID 2L TRIPLY BELLY</t>
  </si>
  <si>
    <t>SUNFLAME PRESSURE COOKER LILLY 2L HA IB</t>
  </si>
  <si>
    <t>SUNFLAME LPG STOVE SPECTRA 4B DX</t>
  </si>
  <si>
    <t>THERMOCOOL AQUA S STEEL BOTTLE 750 ML</t>
  </si>
  <si>
    <t>THERMOCOOL AQUA S STEEL BOTTLE 1000 ML</t>
  </si>
  <si>
    <t>THERMOCOOL AQUA DUO VACUUM BOTTLE 750 ML</t>
  </si>
  <si>
    <t>THERMOCOOL AQUA DUO VACUUM BOTTLE 1000 ML</t>
  </si>
  <si>
    <t>THERMOCOOL AQUA DUO VACUUM BOTTLE 1500 ML</t>
  </si>
  <si>
    <t>THERMOCOOL AQUA COPPER BOTTLE 1000 ML</t>
  </si>
  <si>
    <t>THERMOCOOL AQUA DUO VACUUM FLASK 750 ML</t>
  </si>
  <si>
    <t>THERMOCOOL AQUA DUO VACUUM FLASK 1000 ML</t>
  </si>
  <si>
    <t>THERMOCOOL GAS CYLINDER TROLLEY -FREE HOSE PIPE 1.5 M</t>
  </si>
  <si>
    <t>THERMOCOOL KNIFE SET (3PCS)</t>
  </si>
  <si>
    <t>THERMOCOOL S. STEEL LEMON SQUEEZER, (3 PCS COMBO PACK )</t>
  </si>
  <si>
    <t>THERMOCOOL HANGER (12 PCS PACK)</t>
  </si>
  <si>
    <t>THERMOCOOL IDLI STAND</t>
  </si>
  <si>
    <t>YERA CT4.5U COSMOS TEA/COFFEE MUGS (SET OF 6) 125 ML</t>
  </si>
  <si>
    <t>YERA T11FC BAR &amp; BANQUET TUMBLER (SET OF 6) 360 ML</t>
  </si>
  <si>
    <t>YERA TS385 BAR &amp; BANQUET TUMBLERS (SET OF 6) 385 ML</t>
  </si>
  <si>
    <t>BLACK MAGNUM CORPORATE PRO S STEEL TIFFIN BOX -4</t>
  </si>
  <si>
    <t>BLACK MAGNUM CORPORATE S STEEL TIFFIN BOX -3</t>
  </si>
  <si>
    <t>BLACK MAGNUM EXECUTIVE PRO S STEEL TIFFIN BOX -3</t>
  </si>
  <si>
    <t>BLACK MAGNUM EXECUTIVE S STEEL TIFFIN BOX -2</t>
  </si>
  <si>
    <t>V-GUARD ELEC. VOLTAGE STABILIZER VWR 500</t>
  </si>
  <si>
    <t>V-GUARD ELEC. VOLTAGE STABILIZER VWR 400</t>
  </si>
  <si>
    <t>V-GUARD ELEC. VOLTAGE STABILIZER VE 400</t>
  </si>
  <si>
    <t>V-GUARD MIXER GRINDER TURBOGRIND</t>
  </si>
  <si>
    <t>V-GUARD AIROTRON D75 H AIR COOLER</t>
  </si>
  <si>
    <t>V-GUARD AIROTRON P26 H AIR COOLER</t>
  </si>
  <si>
    <t>V-GUARD VGS4E 4/B GLASS TOP GAS STOVE</t>
  </si>
  <si>
    <t>V-GUARD ELECTRIC WATER HEATER PEBBLE PRO 25 L</t>
  </si>
  <si>
    <t>V-GUARD AIR COOLER AIKIDO T35 H</t>
  </si>
  <si>
    <t>V-GUARD DIGITAL SINEWAVE UPS SMART 1500</t>
  </si>
  <si>
    <t>V-GUARD DIGITAL SINEWAVE UPS PRIME 145O</t>
  </si>
  <si>
    <t>V-GUARD ELECTRIC WATER PURIFIER  6.5 LTR.</t>
  </si>
  <si>
    <t>V-GUARD ELECTRIC WATER PURIFIER  7 LTR</t>
  </si>
  <si>
    <t>V-GUARD ELECTRIC WATER HEATER PEBBLE 25L</t>
  </si>
  <si>
    <t>V-GUARD ELECTRIC KETTLE VKS17</t>
  </si>
  <si>
    <t>V-GUARD ELECTRIC KETTLE VKM12</t>
  </si>
  <si>
    <t>V-GUARD SANDWICH MAKER VSG80</t>
  </si>
  <si>
    <t>V-GUARD KITCHEN CHIMNEY P 10</t>
  </si>
  <si>
    <t>V-GUARD KITCHEN CHIMNEY T20</t>
  </si>
  <si>
    <t>V-GUARD METAL FANZA DELIGHT NEO 45 CM</t>
  </si>
  <si>
    <t>NIRLEP HARD  CONCAVE GRIDDLE (TAWA) ECG26 N</t>
  </si>
  <si>
    <t>ALLTIME F.SAVER CONTAINER 2000 ML 2PC SET</t>
  </si>
  <si>
    <t>SUMMERCOOL SS PRESSURE COOKER WITH OUTER LID 5 L</t>
  </si>
  <si>
    <t>PATANJALI SUPER DISH WASH BAR 225 GM</t>
  </si>
  <si>
    <t>EAGLE INDUCTION HANDI PRESSURE 5 LTR INNER LID</t>
  </si>
  <si>
    <t>EAGLE STAINLESS STEEL CASSEROLE MONA 3000 ML</t>
  </si>
  <si>
    <t>LIA ROOM FRESHENERS 308 ML SEA SHORE</t>
  </si>
  <si>
    <t>MR. MUSCLE KIWI DRANEX DRAIN CLEANER 50G</t>
  </si>
  <si>
    <t>1200 MM VENTUS MAX STAR/ANCHOR</t>
  </si>
  <si>
    <t>1200 MM CRUZE URBAN STAR/ANCHOR</t>
  </si>
  <si>
    <t>200 MM SMART AIR / ANCHOR</t>
  </si>
  <si>
    <t>YERA T260TH BAR &amp; BANQUET TUMBLERS(SET OF 6)</t>
  </si>
  <si>
    <t>YERA TC9WP27 COOL WAVE TUMBLERS (SET OF 6)</t>
  </si>
  <si>
    <t>YERA T7SQ DESIRE SERIES SHORT TUMBLERS (SET OF 6)</t>
  </si>
  <si>
    <t>YERA T10FB CLASSIC TUMBLERS (SET OF 6)</t>
  </si>
  <si>
    <t>YERA JR KR-600 OMEGA STACKABLE JARS (SET OF 2)</t>
  </si>
  <si>
    <t>YERA JR 275 SWEET PEPPER JARS (SET OF 3)</t>
  </si>
  <si>
    <t>YERA B7PC PACIFICA BOWL SET (SET OF 6)</t>
  </si>
  <si>
    <t>CALLMATE CX014 SOCKET EXTENSION BOARDS  356 GRAMS</t>
  </si>
  <si>
    <t xml:space="preserve">CALLMATE CT53 QC PD CAR CHARGER 14.5 X 9 X 3.3 CM </t>
  </si>
  <si>
    <t>CALLMATE CT 54 DUAL PORT CAR CHARGER  50 GRAMS</t>
  </si>
  <si>
    <t>CALLMATE CT31 QC PD WALL CHARGER TYPE-C CABLE  76 GRAMS</t>
  </si>
  <si>
    <t>CALLMATE CT21 QC WALL CHARGER WITH 3 IN 1 CABLE  88 GRAMS</t>
  </si>
  <si>
    <t>CALLMATE CT333 4 IN 1 60 W CABLE 17X6.9X1.9 CM 46 GRAMS</t>
  </si>
  <si>
    <t>MILTON THERMOWARE VENICE 1500 CASSEROLE</t>
  </si>
  <si>
    <t>MILTON THERMOSTEEL ATLANTIS 900 BOTTLE</t>
  </si>
  <si>
    <t>MILTON THERMOSTEEL CROWN 600 BOTTLE</t>
  </si>
  <si>
    <t>MILTON THERMOSTEEL GLASSY 1000 FLASK</t>
  </si>
  <si>
    <t>MILTON THERMOSTEEL DUO DIX 1800 BOTTLE</t>
  </si>
  <si>
    <t>MILTON THERMOSTEEL ELFIN 160 BOTTLE</t>
  </si>
  <si>
    <t>MILTON THERMOSTEEL ELFIN 500 BOTTLE</t>
  </si>
  <si>
    <t>MILTON UNISTEEL SUPER 1000 BOTTLE</t>
  </si>
  <si>
    <t xml:space="preserve">PEXPO OSLO HOT &amp; COLD VACUUM WATER BOTTLE 750 ML </t>
  </si>
  <si>
    <t xml:space="preserve">PEXPO ESPRESSO HOT &amp; COLD VACUUM WATER BOTTLE 1000 ML </t>
  </si>
  <si>
    <t>PEXPO COSMO HOT &amp; COLD VACUUM INSULATED CARAFFE 1000ML</t>
  </si>
  <si>
    <t xml:space="preserve">PEXPO ECHO HOT &amp; COLD VACUUM WATER BOTTLE 1500ML </t>
  </si>
  <si>
    <t xml:space="preserve">PEXPO FERRERO HOT &amp; COLD VACUUM WATER BOTTLE 100ML </t>
  </si>
  <si>
    <t>LIVPURE WATER PURIFIER COPPER 8.5 LTR</t>
  </si>
  <si>
    <t>SUMMERCOOL S S PRESSURE COOKER WITH INNER LID 5 L</t>
  </si>
  <si>
    <t>SUMMERCOOL S S PRESSURE COOKER WITH OUTER LID 3 L</t>
  </si>
  <si>
    <t>SUMMERCOOL S S PRESSURE COOKER WITH OUTER LID 5 L</t>
  </si>
  <si>
    <t>PREETHI AL. S. OL P. COOKER 5 LTR</t>
  </si>
  <si>
    <t>18 LITRE HAWKINS BIG BOY PRESSURE COOKER (BB18)</t>
  </si>
  <si>
    <t>1.5 LITRE HAWKINS CONTURA BLK XT PRESSURE COOKER (CXT15)</t>
  </si>
  <si>
    <t xml:space="preserve">3 LITRE WIDE HAWKINS CLASSIC PRESSURE COOKER INDUCTION </t>
  </si>
  <si>
    <t>HAWKINS TRINITY  SET CONTAINING 3 ITEMS</t>
  </si>
  <si>
    <t xml:space="preserve">0.75 LITRE HAWKINS  NON STICK MINI CASSEROLE RED GLASS LID </t>
  </si>
  <si>
    <t xml:space="preserve">3 LITRE HAWKINS  HANDI STAINLESS STEEL TRIPLY WITH GLASS LID </t>
  </si>
  <si>
    <t>BRITE-O SUPER (25 GM)</t>
  </si>
  <si>
    <t>WD 40 (63.8G)</t>
  </si>
  <si>
    <t>MANDARIN KURTA 42L 3/4 SLV/10 BEIGE</t>
  </si>
  <si>
    <t>MANDARIN KURTA 42L 3/4 SLV/10 ORANGE 3 PC</t>
  </si>
  <si>
    <t>MANDARIN KURTA 42L 3/4 SLV/10 WHITE 2 PCS</t>
  </si>
  <si>
    <t>MANDARIN KURTA 42L 3/4 SLV/12 BEIGE</t>
  </si>
  <si>
    <t>MANDARIN KURTA 42L 3/4 SLV/12 ORANGE</t>
  </si>
  <si>
    <t>MANDARIN KURTA 42L 3/4 SLV/12 MIST GREEN</t>
  </si>
  <si>
    <t>MANDARIN KURTA 42L 3/4 SLV/16 NAVY BLUE</t>
  </si>
  <si>
    <t>MANDARIN KURTA 42L 3/4 SLV/16 YELLOW</t>
  </si>
  <si>
    <t>MANDARIN KURTA 42L 3/4 SLV/8 WHITE</t>
  </si>
  <si>
    <t>MANDARIN KURTA 42L 3/4 SLV/8 BLACK</t>
  </si>
  <si>
    <t>MANDARIN KURTA 42L 3/4 SLV/12 WHITE</t>
  </si>
  <si>
    <t>MANDARIN KURTA 42L 3/4 SLV/12 BLACK</t>
  </si>
  <si>
    <t>MANDARIN KURTA 42L 3/4 SLV/12 RED</t>
  </si>
  <si>
    <t>MANDARIN KURTA 42L 3/4 SLV/14 BLACK</t>
  </si>
  <si>
    <t>MANDARIN KURTA 42L 3/4 SLV/14 PURPLE</t>
  </si>
  <si>
    <t>MANDARIN KURTA 42L 3/4 SLV/14 WHITE</t>
  </si>
  <si>
    <t>ANKLE LEN TIGHTS 3 PC LIGHT PINK,PINK,LIGHT GREEN</t>
  </si>
  <si>
    <t>ANKLE LEN TIGHTS 3 PC YELLOW, GREEN, BLUE</t>
  </si>
  <si>
    <t>ANKLE LEN TIGHTS 3 PC RED, PINK, YELLOW</t>
  </si>
  <si>
    <t>ANKLE LEN TIGHTS 3 PC OLIVE, GREEN, BLUE</t>
  </si>
  <si>
    <t>ANKLE LEN TIGHTS 2 PC LIGHT GREEN,PALE YELLOW</t>
  </si>
  <si>
    <t>NU HERITAGE JEANS SIZE 32 TRUE BLUE FADE</t>
  </si>
  <si>
    <t>NU HERITAGE JEANS SIZE 32 DARK RINSE</t>
  </si>
  <si>
    <t>NIVIA BOLT WALKING SHOESCODE- 11109 SZ-IND 9 BLACK</t>
  </si>
  <si>
    <t>NIVIA BOLT WALKING SHOESCODE- 11110 SZ-IND 10 GREY</t>
  </si>
  <si>
    <t>NIVIA BOLT WALKING SHOESCODE- 11110 SZ-IND 10 BLACK</t>
  </si>
  <si>
    <t>BEEPEE SINGLE BED SHEET 1 PC COVER/SET SEA BLUE</t>
  </si>
  <si>
    <t>BEEPEE SINGLE BED SHEET 1 PC COVER/SETSKY BLUE</t>
  </si>
  <si>
    <t>BEEPEE SINGLE BED SHEET 1 PC COVER/SET LIGHT GREY</t>
  </si>
  <si>
    <t xml:space="preserve">BEEPEE DOUBLE BED SHEET 1 COVER, 2 PC SET SEA BLUE </t>
  </si>
  <si>
    <t xml:space="preserve">BEEPEE DOUBLE BED SHEET 1 COVER, 2 PC SET SKY BLUE </t>
  </si>
  <si>
    <t>BEEPEE SATEEN 200 THREAD COUNT DOUBLE BED SHEET</t>
  </si>
  <si>
    <t>BEEPEE COTTON HAND TOWEL 150 GRAM/WHITE</t>
  </si>
  <si>
    <t xml:space="preserve">FINEQUO COTTON BEDSHEET SINGLE </t>
  </si>
  <si>
    <t xml:space="preserve">FINEQUO COTTON BEDSHEET DOUBLE </t>
  </si>
  <si>
    <t>STUDDS HELMET FLIP UP- NINJA L 580 MM</t>
  </si>
  <si>
    <t>STUDDS HELMET OPEN FACE- MARSHALL -XXXS 500 MM</t>
  </si>
  <si>
    <t xml:space="preserve">COIRFIT ECO MAX MATTRESS 72 X 36 X 4.5 B S Q MAROON </t>
  </si>
  <si>
    <t>COIRFIT MEMORY ORTHO DUAL MATTRESS 75X 36 X 6 GREY</t>
  </si>
  <si>
    <t>COIRFIT ECO MAX MATTRESS 75 X 36 X 4.5  B S Q MAROON</t>
  </si>
  <si>
    <t>REID TAYLOR AF UNIFORM TROUSER SHIRT</t>
  </si>
  <si>
    <t xml:space="preserve">SAGAR SPRING SIN. BEDSHEET (145X222 CMS) PILLOW COVER </t>
  </si>
  <si>
    <t xml:space="preserve">SAGAR ERBA DBL. BEDSHEET (221X254 CMS) 2 PILLOW COVER </t>
  </si>
  <si>
    <t>SAGAR AUTUM SIN. BEDSHEET (145 x 222 CMS) PILLOW COVER</t>
  </si>
  <si>
    <t xml:space="preserve">SAGAR RAINBOW DBL. BEDSHEET (221X254 CMS) PILLOW COVER </t>
  </si>
  <si>
    <t>SAGAR ADVENTURE GYM VEST 90 CMS</t>
  </si>
  <si>
    <t>SAGAR ADVENTURE GYM VEST 95 CMS</t>
  </si>
  <si>
    <t>SAGAR CHAMPION GYM VEST 90 CMS</t>
  </si>
  <si>
    <t>SAGAR CHAMMPION GYM VEST 95 CMS</t>
  </si>
  <si>
    <t>ALL TIME-PLASTIC DRUM WITH LID (30LTr)</t>
  </si>
  <si>
    <t>CELLO PURO STEEL  X KIDS ZEE 600ML (BLUE) 0.221KG</t>
  </si>
  <si>
    <t xml:space="preserve">CELLO TRAVEL STAR PLASTIC WATER JUG 5 LTR </t>
  </si>
  <si>
    <t>CELLO  MODUSTACK SQUARE PLASTIC CANISTER 1600 ML</t>
  </si>
  <si>
    <t>CELLO FRIDGE DOOR CANISTER 1500 ML 0.184 KG</t>
  </si>
  <si>
    <t xml:space="preserve">CELLO VENICE FRIDGE BOTTLE 1000 ML (ORANGE) </t>
  </si>
  <si>
    <t xml:space="preserve">CELLO PURO TUFF INSULATED JUG 2 LTR (BEIGE) </t>
  </si>
  <si>
    <t>THERMOCOOL FOLDABLE IRONING BOARD TABLE TOP</t>
  </si>
  <si>
    <t>THERMOCOOL FOLDABLE IRONING BOARD 3 LEGS ELL</t>
  </si>
  <si>
    <t>THERMOCOOL FOLDABLE IRONING BOARD WITH STEP LADDER</t>
  </si>
  <si>
    <t>THERMOCOOL CLOTH DRYER STAND 3 TIER</t>
  </si>
  <si>
    <t>THERMOCOOL CLOTH DRYER STAND HEAVY 2+1 TIER</t>
  </si>
  <si>
    <t>BRAND ID A. ID 3030 MENS SHOES COLOUR BROWN SIZE 43</t>
  </si>
  <si>
    <t>BRAND ID A. ID 3030 MENS SHOES COLOUR TAN SIZE 41</t>
  </si>
  <si>
    <t>DIXCY SCOTT ORIGINALS BOLD GYM VEST B-111-85</t>
  </si>
  <si>
    <t>DIXCY SCOTT ORIGINALS BOLD GYM VEST B-111-90</t>
  </si>
  <si>
    <t>DIXCY SCOTT ORIGINALS BOLD GYM VEST B-111-95</t>
  </si>
  <si>
    <t>DIXCY SCOTT ORIGINALS  CLASZ VEST COLOR RN-85</t>
  </si>
  <si>
    <t>SCOTTISH COLLECTION 3750</t>
  </si>
  <si>
    <t>CLUB CLASS-212</t>
  </si>
  <si>
    <t>JOGGER ANKLET 2700</t>
  </si>
  <si>
    <t>THERMOCOOL H. M. SOFA CUSHION 5 PCS SET (16"X 16")</t>
  </si>
  <si>
    <t>THERMOCOOL H. M. PILLOW  MEMORY MICRO FIBER (26" X 17")</t>
  </si>
  <si>
    <t>THERMOCOOL H. M. PILLOW  MEMORY FOAM (23.6" X 14.2"X 4.5")</t>
  </si>
  <si>
    <t>THERMOCOOL H. M. EURO MATTRESS (75"X 35"X4.5")</t>
  </si>
  <si>
    <t>THERMOCOOL H. M. AMAZE MATTRESS (75"X 35"X 5.5")</t>
  </si>
  <si>
    <t>THERMOCOOL H. M. AMAZE MATTRESS (72"X 36"X 6")</t>
  </si>
  <si>
    <t>SUPREME BUFFET FOLDING TABLE</t>
  </si>
  <si>
    <t>SUPREME SWISS FOLDING TABLE</t>
  </si>
  <si>
    <t>ALL TIME-CHOPPING BOARD 002 (370*250*10MM)</t>
  </si>
  <si>
    <t>ALL TIME-PLASTIC DRUM WITH LID (30 LTR)</t>
  </si>
  <si>
    <t>KILLER BRF ROGER 1009NS-2XL/100-105 CM</t>
  </si>
  <si>
    <t>RUPA JON ACE DRAWER 85 CMS ASSORTED (AIRFORCE/CHOCOLATE</t>
  </si>
  <si>
    <t>FINEQUO F. SHIRTS NO. ICG-S40 SIZE-40 ASST - GREEN/BRO</t>
  </si>
  <si>
    <t>FINEQUO F. SHIRTS NO. ICG-S42 SIZE-42 ASST - WHITE/BLUE</t>
  </si>
  <si>
    <t>FINEQUO F. SHIRTS NO. ICG-S42 SIZE-42 ASST - GREY/RED/Y</t>
  </si>
  <si>
    <t>FINEQUO F. SHIRTS NO. ICG-S42 SIZE-42 ASST - GREEN/BROW</t>
  </si>
  <si>
    <t>FINEQUO F. SHIRTS S40 GREY/RED/YELLOW</t>
  </si>
  <si>
    <t>FINEQUO F. SHIRTS S40 GREEN/BROWN/BLACK</t>
  </si>
  <si>
    <t>FINEQUO F. SHIRTS S42 WHITE/BLUE/PINK</t>
  </si>
  <si>
    <t>FINEQUO F. SHIRTS S42 GREEN/BROWN/BLACK</t>
  </si>
  <si>
    <t>FIXDERMA STRALLIUM STRETCH MARK CREAM 75 GM</t>
  </si>
  <si>
    <t>OXYGLOW ALOEVERA &amp; APPLE FACE M. GEL 200 GM</t>
  </si>
  <si>
    <t>HIMALAYA BABY LOTION 400 ML</t>
  </si>
  <si>
    <t>HIMALAYA BABY CREAM 200 ML</t>
  </si>
  <si>
    <t>HIMALAYA EXTRA MOISTURIZING BABY LOTION 400 ML</t>
  </si>
  <si>
    <t>OXYGLOW KERATIN HAIR SERUM 100 ML</t>
  </si>
  <si>
    <t>HIMALAYA G KESAR FACE CREAM PH-VITA 50 GM</t>
  </si>
  <si>
    <t>HIMALAYA BRIGHTENING DAY CREAM 50 GM</t>
  </si>
  <si>
    <t>OXYGLOW DAY CARE CREAM 50 GM</t>
  </si>
  <si>
    <t>OXYGLOW SAFFRON &amp; LIQUORICE WHITENING CREAM 60 GM</t>
  </si>
  <si>
    <t>FIXDERMA SALYZAP ACNE KIT 150 GM - FOUR PRODUCTS</t>
  </si>
  <si>
    <t>OXYGLOW PEARL FACIAL KIT 260 GM</t>
  </si>
  <si>
    <t>OXYGLOW CHARCOAL FACIAL KIT 50 GM</t>
  </si>
  <si>
    <t>OXYGLOW DIAMOND FACIAL KIT 50 GM</t>
  </si>
  <si>
    <t>PATANJALI KESH KANTI HAIR CLEANSER ANTI DANDRUFF 450 ML</t>
  </si>
  <si>
    <t>PATANJALI KESH KANTI HAIR CLEANSER MILK PROTEIN 450 ML</t>
  </si>
  <si>
    <t>PATANJALI KESH KANTI HAIR CLEANSER NATURAL 450 ML</t>
  </si>
  <si>
    <t xml:space="preserve">REVLON FLEX BODY BUILDING PROTEIN CONDITIONER 592 ML </t>
  </si>
  <si>
    <t>REVLON OUTRAGEOUS COLOR PROTECTION CONDITIONER 190 ML</t>
  </si>
  <si>
    <t>HIMALAYA GENTLE BABY SOAP 125 GM 3+1</t>
  </si>
  <si>
    <t>SANTOOR HAND WASH CLASSIC 200 ML 1+1 PUMP (180 x 76 x 71 MM)</t>
  </si>
  <si>
    <t>OXYGLOW D TAN FACE SCRUB 100 GM</t>
  </si>
  <si>
    <t>OXYGLOW HONEY &amp; PAPAYA SCRUB PACK 100 GM</t>
  </si>
  <si>
    <t>HIMALAYA TOOTHPASTE (NEEM MISWAK &amp; TRIPHALA) 150 GM</t>
  </si>
  <si>
    <t>HIMALAYA TOOTHPASTE (PAPAYA &amp; PINEAPPLE ENZYMES) 150 GM</t>
  </si>
  <si>
    <t>MORISONS BABY S. SOFT DIAPER PANTS - L (62 PIECES) 1.654GM/62PCS/</t>
  </si>
  <si>
    <t>REVLON  HAIR COLOR WOMEN BROWNISH BLACK 68</t>
  </si>
  <si>
    <t>REVLON  HAIR COLOR WOMEN DARK BROWN 65</t>
  </si>
  <si>
    <t>REVLON  HAIR COLOR WOMEN NATURAL BLACK 70</t>
  </si>
  <si>
    <t>REVLON  HAIR COLOR WOMEN NATURAL BROWN 60</t>
  </si>
  <si>
    <t>KAMA AYURVEDA ROSE JASMINE F. CARE BOX ROSE WATER 50ML</t>
  </si>
  <si>
    <t>ROSE JASMINE FACE CLEANSER - 100 ML</t>
  </si>
  <si>
    <t>HIMALAYA  ANTI-HAIR FALL HAIR OIL (BHRINGARAJA, AMAL 200 ML</t>
  </si>
  <si>
    <t>REVLON FLEX BODY BUILDING PROTEIN SHAMPOO 592 ML</t>
  </si>
  <si>
    <t>REVLON OUTRAGEOUS COLOR PROTECTION SHAMPOO 190 ML</t>
  </si>
  <si>
    <t>PARK AVENUE BEER SHAMPOO 650 ML DAMAGE FREE</t>
  </si>
  <si>
    <t>TRESEMME KERATIN  SHAMPOO 1 LTR</t>
  </si>
  <si>
    <t>FIXDERMA FOOBETIK CREAM 50 GM</t>
  </si>
  <si>
    <t>TRESEMME HAIR FALL DEF SHAMPOO 1 LTR</t>
  </si>
  <si>
    <t xml:space="preserve">HIMALAYA YOUTH ETERNITY DAY CREAM 50 ML SPF -15 </t>
  </si>
  <si>
    <t>ELADI HYDRATING FACE CREAM - 50 GM</t>
  </si>
  <si>
    <t xml:space="preserve">NEW SANTOOR PERFUMED TALC 400GM (1+1) 800 GM </t>
  </si>
  <si>
    <t>PARK AVENUE SOAP NEW LUXURY 125 G</t>
  </si>
  <si>
    <t>HIMLAYA GENTLE BABY SHAMPOO 400 ML</t>
  </si>
  <si>
    <t>MORISONS BABY DIAPER PANTS - M (72 PIECES) 1.660GM/78PCS/</t>
  </si>
  <si>
    <t>HIMALAYA TOTAL CARE BABY PANTS M-54</t>
  </si>
  <si>
    <t>MORISONS BABY DIAPER PANTS - S (78 PIECES) 1.660GM/78PCS/</t>
  </si>
  <si>
    <t>HIMALAYA TOTAL CARE BABY PANTS S-54</t>
  </si>
  <si>
    <t>FLAMINGO ADULT DIAPERS - TAPE STYLE MEDIUM 10 PIECES</t>
  </si>
  <si>
    <t>FLAMINGO ADULT DIAPERS - TAPE STYLE LARGE 10 PIECES</t>
  </si>
  <si>
    <t>FIAMA SHOWER GEL BLACK/CURRENT/BEARBERRY RADIANT</t>
  </si>
  <si>
    <t>SANTOOR HAND WASH MILD 700 ML (290 x 160 x 96 MM)</t>
  </si>
  <si>
    <t>NIMSON SILK PLUS HAIR REMOVAL CREAM 60 GM</t>
  </si>
  <si>
    <t>OXYGLOW HAIR REMOVAL CREAM 80 GM</t>
  </si>
  <si>
    <t>OXYGLOW D TAN MASK 50 GM</t>
  </si>
  <si>
    <t>KUMKUMADI BRIGHTENING BIPHASE ESSENCE - 30 ML</t>
  </si>
  <si>
    <t>KUMKUMADI CLARIFYING &amp; BRIGHTENING CLEANSING OIL - 100 ML</t>
  </si>
  <si>
    <t>SOFTOUCH 2X FRENCH PERFUME FABRIC CONDR. 2L (230 x 300 x 110 MM)</t>
  </si>
  <si>
    <t>CHANDRIKA AYURVEDIC SOAP 125G x 3 + 75G (72 x 114 x 95 MM)</t>
  </si>
  <si>
    <t>PARK AVENUE EDP (EAU DE PARFUM) HARMONY 50 ML</t>
  </si>
  <si>
    <t>PARK AVENUE EDP (EAU DE PARFUM) EUPHORIA 50 ML</t>
  </si>
  <si>
    <t>FEVICOL A PLUS 75 GM</t>
  </si>
  <si>
    <t>FEVICOL A PLUS 30 GM</t>
  </si>
  <si>
    <t>FEVIKWIK GEL 3G (SM PACK) (3 GM)</t>
  </si>
  <si>
    <t>FEVICRYL NEON COLOUR KIT (4*15 ML) 60 ML</t>
  </si>
  <si>
    <t>FEVICRYL MOULD IT (128 X 50 GM) 50 ML</t>
  </si>
  <si>
    <t>FEVICRYL 3D NEON LINERS (KIT) (4*20 ML) 80 ML</t>
  </si>
  <si>
    <t>RANGEELA MOULDING DOUGH KIT - 200 GM - 8 X 25 GM</t>
  </si>
  <si>
    <t>FIGARO BABY BODY LOTION - 100 ML</t>
  </si>
  <si>
    <t>FIGARO BABY BODY LOTION - 200 ML</t>
  </si>
  <si>
    <t>FIGARO BABY BODY LOTION - 400 ML</t>
  </si>
  <si>
    <t>MINIMALIST UNDERARM ROLL-ON - 40 ML</t>
  </si>
  <si>
    <t>BOROPLUS  ALOE VERA GEL FACE *BODY*HAIR 60 ML</t>
  </si>
  <si>
    <t>BOROPLUS  ALOE VERA GEL FACE *BODY*HAIR 150 ML</t>
  </si>
  <si>
    <t>ADVANCED BOROPLUS   ALOE VERA GEL FACE &amp; BODY 60 ML</t>
  </si>
  <si>
    <t>BOROPLUS  GEL HALDI CHANDAN KESAR FACE &amp; BODY 150 ML</t>
  </si>
  <si>
    <t>MINIMALIST HAIR GROWTH  SERUM - 30 ML</t>
  </si>
  <si>
    <t>COLGATE GENTLE SENSITIVE ULTRA SOFT TOOTHBRUSH 4 PACK</t>
  </si>
  <si>
    <t>COLGATE KIDS 2 + EXTRA SOFT TOOTHBRUSH</t>
  </si>
  <si>
    <t>MORISONS*  BABY TOOTHBRUSH  BRISTLES-23 TO 26</t>
  </si>
  <si>
    <t>COLGATE KIDS TOOTHPASTE STRAWBERRY 80 GMS - BARBIE</t>
  </si>
  <si>
    <t xml:space="preserve">KHADI ALOE VERA FACE WASH (TUBE) 100 GM </t>
  </si>
  <si>
    <t>LITTLES BABY WIPES 72S</t>
  </si>
  <si>
    <t>LITTLES BABY WIPES 80 LID</t>
  </si>
  <si>
    <t>HIMALAYA GENTLE BABY WIPES 72S (SSC) IND OFFER</t>
  </si>
  <si>
    <t>OXYGLOW GOLD FACIAL KIT 260 GM</t>
  </si>
  <si>
    <t>KHADI AMLA &amp; BHRINGRAJ SHAMPOO (650 ML)</t>
  </si>
  <si>
    <t>MEDIMIX AYURVEDIC SOFTENING SHAMPOO 400 ML</t>
  </si>
  <si>
    <t>KESH KANTI CLEANSER SHIKAKAI 180 ML</t>
  </si>
  <si>
    <t xml:space="preserve">KHADI GREEN TEA  HAIR CONDITIONER </t>
  </si>
  <si>
    <t>DAFFY BATHING BAR 75 GM</t>
  </si>
  <si>
    <t>MINIMALIST SALICYLIC ACID- CLEANSER - 100 ML</t>
  </si>
  <si>
    <t>PALMOLIVE LIQUID HANDWASH ORCHID &amp; MILK 250 ML</t>
  </si>
  <si>
    <t>OXYGLOW LACTO BLEACH CREAM 50 GM</t>
  </si>
  <si>
    <t>OXYGLOW DIAMOND BLEACH CREAM 50 GM</t>
  </si>
  <si>
    <t>MEDIMIX AYURVEDIC EVERYDAY FACE SCRUB 100 ML</t>
  </si>
  <si>
    <t>ARYANVEDA DE-TAN  REMOVAL SCRUB 200 GM</t>
  </si>
  <si>
    <t>FIGARO BABY - BABY MASSAGE OIL - 100 ML</t>
  </si>
  <si>
    <t>FIGARO BABY - BABY MASSAGE OIL - 200 ML</t>
  </si>
  <si>
    <t>FIGARO BABY - BABY MASSAGE OIL - 400 ML</t>
  </si>
  <si>
    <t xml:space="preserve">DABUR LAL TAIL AYURVEDIC BABY MASSAGE OIL 500 ML </t>
  </si>
  <si>
    <t>ARYANVEDA KUMKUMADI  FACEWASH 100 GM</t>
  </si>
  <si>
    <t>ACNE STAR FACE WASH 50 GM</t>
  </si>
  <si>
    <t>DANT KANTIN. TOOTHPASTE 200 G</t>
  </si>
  <si>
    <t>DANT KANTIN. TOOTHPASTE F. P (200+100) GM</t>
  </si>
  <si>
    <t>DANT KANTIN. TOOTHPASTE 500 G (NEW)</t>
  </si>
  <si>
    <t>KOTTAKKAL  DASANAKANTI CHURNAM 50 GMS</t>
  </si>
  <si>
    <t>THERMOKIND-F GEL 100 GM</t>
  </si>
  <si>
    <t>LITTLES COMFY BABY PANTS L-08</t>
  </si>
  <si>
    <t>HUGGIES DRY TAPE LARGE 30</t>
  </si>
  <si>
    <t>HUGGIES DRY TAPE LARGE 52</t>
  </si>
  <si>
    <t>HUGGIES  COMFORT WONDER PANTS L 30</t>
  </si>
  <si>
    <t>NIMSON OLIVE BODY OIL  500 ML</t>
  </si>
  <si>
    <t>DABUR GULABARI PREMIUM ROSE WATER 400 ML</t>
  </si>
  <si>
    <t>KHADI BHRINGRAJ HAIR OIL 210 ML</t>
  </si>
  <si>
    <t>ARYANVEDA ONION OIL  200 ML</t>
  </si>
  <si>
    <t>BAIDYANATH MAHABHRING RAJ TEL - 200 ML</t>
  </si>
  <si>
    <t>HEAD &amp; SHOULDER A. D. SHAMPOO MENTHOL 340 ML</t>
  </si>
  <si>
    <t>MEDIMIX AYURVEDIC ANTI DANDRUFF SHAMPOO 400 ML</t>
  </si>
  <si>
    <t>KESH KANTI H. CLEANSER A. DANDRUFF 180 ML</t>
  </si>
  <si>
    <t xml:space="preserve">CELLO KLEENO ECO ROUND TOILET BRUSH </t>
  </si>
  <si>
    <t>CELLO KLEENO ECO HOCKEY TOILET BRUSH (BLUE)</t>
  </si>
  <si>
    <t>WPC BABY NO TALC POWDER 200GMS</t>
  </si>
  <si>
    <t>WPC MUSK BODY TALC 200GMS</t>
  </si>
  <si>
    <t>WPC COOL BODY TALC 200GMS</t>
  </si>
  <si>
    <t>WPC SANDAL BODY TALC 400GMS</t>
  </si>
  <si>
    <t>WPC LAVENDER BODY TALC 400GMS</t>
  </si>
  <si>
    <t>MEDIMIX AYURVEDIC KUMKUMADI WITH SAFFRON SOAP 125 G</t>
  </si>
  <si>
    <t>MEDIMIX AYURVEDIC 18 HERBS  SOAP 125 G (PACK OF 3)</t>
  </si>
  <si>
    <t>MEDIMIX COOLING MENTHOL SOAP 125 GM PACK OF 3</t>
  </si>
  <si>
    <t>SANTOOR FRESH SKIN 100G*4 400 GMS</t>
  </si>
  <si>
    <t>SANTOOR ROYAL SANDAL 150 G*3 (SOAP)</t>
  </si>
  <si>
    <t>SANTOOR SOAP SANDAL &amp; TURMERIC 125G*4</t>
  </si>
  <si>
    <t>WPCN. LOTUS BATHING BAR 125GMS</t>
  </si>
  <si>
    <t>WPC GENTLE BATHING SOAP 100GMS</t>
  </si>
  <si>
    <t>WPC MUSK PREMIUM SOAP 125GMS</t>
  </si>
  <si>
    <t>LITTLES COMFY BABY PANTS M-9</t>
  </si>
  <si>
    <t>LITTLES PREMIUM COMFY BABY PANTS M (72)</t>
  </si>
  <si>
    <t>HUGGIES NEW DRY TAPE MEDIUM 60S</t>
  </si>
  <si>
    <t>HUGGIES DRY TAPE NB -S-36</t>
  </si>
  <si>
    <t>HUGGIES  COMFORT WONDER PANTS XXL 24</t>
  </si>
  <si>
    <t>PATANJALI HERBO WASH ADV MATIC DETERGENT 1 KG</t>
  </si>
  <si>
    <t>REFERESHING BABY WASH 200ML WATERMELON, LEMON</t>
  </si>
  <si>
    <t>MEDIMIX AYURVEDIC BODY WASH  250 ML</t>
  </si>
  <si>
    <t>MEDIMIX AYURVEDIC BODY WASH SANDAL 250 ML</t>
  </si>
  <si>
    <t>BODY WASH/SHOWER GEL 300 ML</t>
  </si>
  <si>
    <t>COFFEE BODY WASH 200 ML</t>
  </si>
  <si>
    <t>MEDIMIX BODY WASH 18 HERBS WITH N. OILS 250 ML</t>
  </si>
  <si>
    <t>PALMOLIVE LIQUID HANDWASH SEA MINERALS 750 ML</t>
  </si>
  <si>
    <t>PATANJALI HERBAL HAND WASH 750 ML</t>
  </si>
  <si>
    <t>SANTOOR H WASH MILD 675 ML (675ML +675ML)</t>
  </si>
  <si>
    <t>MINIMALIST VITAMIN C 10% FACE SERUM - 30 ML</t>
  </si>
  <si>
    <t>MINIMALIST ALPHA ARBUTIN 02% FACE SERUM - 30 ML</t>
  </si>
  <si>
    <t>MINIMALIST SALICYLIC ACID 02% FACE SERUM - 30 ML</t>
  </si>
  <si>
    <t>ANANDI BOX 15 P XL 280 GMS</t>
  </si>
  <si>
    <t>ANANDI BOX 15 P XXL 330 GMS</t>
  </si>
  <si>
    <t>ANANDI BOX 15 P COMBO 310 GMS</t>
  </si>
  <si>
    <t>ANANDI ATHLETIC 280 MM THIN 100GMS</t>
  </si>
  <si>
    <t>ANANDI ATHLETIC XXL 100 GMS</t>
  </si>
  <si>
    <t>ANANDI 40 PANTY LINERS 190 MM 170 GMS</t>
  </si>
  <si>
    <t>SOFTOUCH GARDEN BOUQUET 860+210 ML</t>
  </si>
  <si>
    <t>WONDER CLEAN DETERGENT CAKE 400 GMS</t>
  </si>
  <si>
    <t>MARGO NEEM  HONEY &amp; LEMON SOAP 100 GM (4+1 FREE)</t>
  </si>
  <si>
    <t>MARGO NEEM  HONEY &amp; LEMON SOAP 100 GM</t>
  </si>
  <si>
    <t>MARGO NEEM  ALMOND OIL &amp; ROSE SOAP 100 GM (4+1 FREE)</t>
  </si>
  <si>
    <t>MARGO NEEM  ALMOND OIL &amp; ROSE SOAP 100 GM</t>
  </si>
  <si>
    <t>MARGO NEEM  ALOE VERA &amp; JASMINE SOAP 100 GM (4+1 FREE)</t>
  </si>
  <si>
    <t>MARGO NEEM  ALOE VERA &amp; JASMINE SOAP 100 GM</t>
  </si>
  <si>
    <t>KHADI NEEM TULSI SOAP VALUE PACK OF 5 (625 GM)</t>
  </si>
  <si>
    <t>KHADI CHANDAN HALDI SOAP VALUE PACK OF 5 (625 GM)</t>
  </si>
  <si>
    <t>KHADI ROSEWATER SOAP VALUE PACK OF 5 (625 GM)</t>
  </si>
  <si>
    <t>KHADI ALOE VERA SOAP VALUE PACK OF 5 (625 GM)</t>
  </si>
  <si>
    <t>BHPC SPORTS EDT NO. 1 FOR MENS - 50 ML</t>
  </si>
  <si>
    <t>BHPC SPORTS EDT NO. 9 FOR MENS - 50 ML</t>
  </si>
  <si>
    <t>BHPC SPORTS EDP NO. 9 FOR WOMENS - 50 ML</t>
  </si>
  <si>
    <t>BHPC SPORTS EDP NO. 2 FOR WOMENS - 50 ML</t>
  </si>
  <si>
    <t>GLYCERINE HONEY SOAP 125 GM</t>
  </si>
  <si>
    <t>NEW MANFORCE COMBO CONDOMS 20 PACKS</t>
  </si>
  <si>
    <t>CREMICA BOURBON SANDWICH BISCUITS 500 GM (100GX5)</t>
  </si>
  <si>
    <t>CREMICA PARTY CRACKER BISCUITS 400 GM (50GX8)</t>
  </si>
  <si>
    <t>CREMICA HONEY OATMEAL COOKKIES 75 GM (50G+25G)</t>
  </si>
  <si>
    <t>CREMICA JEERA LITE SBISCUITS JEERA FLAKES 500GM (100GX5)</t>
  </si>
  <si>
    <t>CREMICA NON-STOP THIN POTATO CRACKERS 75 GMS</t>
  </si>
  <si>
    <t>CREMICA MELTO VANILLA  BISCUITS 300 GM (100G X3)</t>
  </si>
  <si>
    <t>CREMICA MARIE CLASSIC BISCUITS 300GM (100GX3)</t>
  </si>
  <si>
    <t>ENGLISH OVEN PREMIUM RUSK 410 GM</t>
  </si>
  <si>
    <t>DUKES WAFFY ROLLS TIN (DARK VANILLA) 300G</t>
  </si>
  <si>
    <t>DUKES BITE CHOCO WAFER (22G X 12 UNITS) 264G</t>
  </si>
  <si>
    <t>LITTLE LEAF AAM PANNA JUICE MIX 10G X 15 SACHETS</t>
  </si>
  <si>
    <t>LITTLE LEAF ROSE LEMON JUICE MIX 10G X 15 SACHETS</t>
  </si>
  <si>
    <t>LITTLE LEAF GINGER PINEAPPLE JUICE MIX 10G X 15 SACHETS</t>
  </si>
  <si>
    <t>LITTLE LEAF SPICED ORANGE JUICE MIX 10G X 15 SACHETS</t>
  </si>
  <si>
    <t>LITTLE LEAF TOMATO &amp; GREEN TEA SOUP 12G X 20 SACHET</t>
  </si>
  <si>
    <t>COCOJAL TENDER COCONUT WATER 200 ML</t>
  </si>
  <si>
    <t>COCOJAL LIME TENDER COCONUT WATER 200 ML</t>
  </si>
  <si>
    <t>COCOJAL MANGO TENDER COCONUT WATER 200 ML</t>
  </si>
  <si>
    <t>COCOJAL PINEAPPLE TENDER COCONUT WATER 200 ML</t>
  </si>
  <si>
    <t>POPMAK JOWAR PUFF PERI PERI 70 GM</t>
  </si>
  <si>
    <t>COOLBERG PEACH CAN NON-ALCOHOLIC BEER (300 ML)</t>
  </si>
  <si>
    <t>COOLBERG CRANBERRY NON-ALCOHOLIC BEER CAN (300 ML)</t>
  </si>
  <si>
    <t>TATA SAMPANN TURMERIC POWDER 200 GM</t>
  </si>
  <si>
    <t>TATA SALT HIMALAYAN ROCK SALT 1 KG</t>
  </si>
  <si>
    <t>DANI TOMATO SOUP (12G X 10N) 120 G</t>
  </si>
  <si>
    <t>DANI SWEET CORN SOUP (12G X 10N) 120 G</t>
  </si>
  <si>
    <t>DANI MIX VEG SOUP (12G X 10N) 120 G</t>
  </si>
  <si>
    <t>DANI HOT AND SOUR SOUP (12G X 10N) 120 G</t>
  </si>
  <si>
    <t>TATA TEA PREMIUM DESH KI CHAI 1.5 KG</t>
  </si>
  <si>
    <t>TATA TEA CHAKRA GOLD PREMIUM TEA 500 GM</t>
  </si>
  <si>
    <t>CONTINENTAL SPECIALE 50 GMS JAR</t>
  </si>
  <si>
    <t>CONTINENTAL THIS IS CAPPUCCINO COFFEE 22 GMS SACHET</t>
  </si>
  <si>
    <t>CONTINENTAL FREEZE DRIED 100 GMS JAR</t>
  </si>
  <si>
    <t>CONTINENTAL XTRA 200 GMS POUCH</t>
  </si>
  <si>
    <t>DANI COLD COFFEE 250G</t>
  </si>
  <si>
    <t>HIMALAYA GREEN TEA LEMON 2G 20S</t>
  </si>
  <si>
    <t>POPMAK CHANA SATU 500 GM</t>
  </si>
  <si>
    <t>8AM CORN FLAKES (BOX) 500 G</t>
  </si>
  <si>
    <t>8AM CORN FLAKES MANGO FLAVOUR 300 G</t>
  </si>
  <si>
    <t>8AM CORN FLAKES STRAWBERRY FLAVOUR 300 G</t>
  </si>
  <si>
    <t>8AM CORN FLAKES HONEY ALMOND 300 G</t>
  </si>
  <si>
    <t>8AM CORN FLAKES - NO ADDED SUGAR 500 G</t>
  </si>
  <si>
    <t>TATA SAMPANN HIGH PROTEIN MAKHANA 200 GM</t>
  </si>
  <si>
    <t>HEALTHFIELDS ORG. BARLEY (JAU) DALIA 500 GM POUCH</t>
  </si>
  <si>
    <t>HEALTHFIELDS ORG. CORN (MAKKA) DALIA 500 GM POUCH</t>
  </si>
  <si>
    <t>HEALTHFIELDS ORG. QUINOA 1 KG POUCH</t>
  </si>
  <si>
    <t>HIMALAYA LIV.52 SYRUP 200 ML</t>
  </si>
  <si>
    <t>NATURELAND S HONEY 500 GM</t>
  </si>
  <si>
    <t>AMAJAIN POHA ON THE GO 80 GM</t>
  </si>
  <si>
    <t>FRESHWAY VEGETABLE UPMA (READY TO EAT) 170 GMS</t>
  </si>
  <si>
    <t>FRESHWAY VEGETABLE POHA (READY TO EAT) 160 GMS</t>
  </si>
  <si>
    <t>FRESHWAY MASALA OMELETTE MIX (READY TO COOK) 14 GMS</t>
  </si>
  <si>
    <t>FRESHWAY DAAL MAKHANI (READY TO EAT) 105 GMS</t>
  </si>
  <si>
    <t>FRESHWAY SUJI HALWA (READY TO EAT) 170 GMS</t>
  </si>
  <si>
    <t>FRESHWAY MOONG DAAL HALWA (READY TO EAT) 210 GMS</t>
  </si>
  <si>
    <t>FRESHWAY MULTI GRAIN KHICHDI (READY TO EAT) 350 GMS</t>
  </si>
  <si>
    <t>DRAPPLE PISTACHIOS 300 GM</t>
  </si>
  <si>
    <t>DRAPPLE ALMONDS 450 GM</t>
  </si>
  <si>
    <t>DRAPPLE MIX DRYFRUITS 450 GM</t>
  </si>
  <si>
    <t>VANDU COW GHEE 1 LTRS</t>
  </si>
  <si>
    <t>VANDU DESI GHEE 1 LITRE BOX</t>
  </si>
  <si>
    <t>INDUZ DESI COW GHEE 450 ML</t>
  </si>
  <si>
    <t>SHRADDHA 1 LTR JAR COW GHEE</t>
  </si>
  <si>
    <t>NATURELAND S PREMIIUM COW GHEE 1 LTR</t>
  </si>
  <si>
    <t>BAIDYANATH CHYAWANPRASH SPECIAL 1 KG</t>
  </si>
  <si>
    <t>BAIDYANATH CHYAWANFIT SUGARFREE 1 KG</t>
  </si>
  <si>
    <t>KOTTAKKAL AYURVEDA CHYAVANAPRASAM 500 GMS</t>
  </si>
  <si>
    <t>MANKINDS GAS-O-FAST ACTIVE JEERA 30 GM (5GM X 6 SACHETS)</t>
  </si>
  <si>
    <t>INDUZ SAFFRON 1 GM</t>
  </si>
  <si>
    <t>CREMICA-TOMATO KETCHUP 950 GM BOTTLE</t>
  </si>
  <si>
    <t>CREMICA-TOMATO KETCHUP 480 GM BOTTLE</t>
  </si>
  <si>
    <t>CREMICA-SQEASY TOMATO KETCHUP 900 GM</t>
  </si>
  <si>
    <t>CREMICA-TOMATO KETCHUP 450 GM</t>
  </si>
  <si>
    <t>CREMICA-MIX FRUIT JAM 480 GM</t>
  </si>
  <si>
    <t>CREMICA-MAYO VEGETARIAN 275 GM</t>
  </si>
  <si>
    <t>CREMICA-MANGO CRUSH 1.25 KG</t>
  </si>
  <si>
    <t>CREMICA-SANDWICH SPREAD CLASSIC 275 GM</t>
  </si>
  <si>
    <t>CREMICA PIZZA PASTA SAUCE 330 GM</t>
  </si>
  <si>
    <t>CREMICA CHOCOLATE SYRUP 625 GM</t>
  </si>
  <si>
    <t>CREMICA-SANDWICH SPREAD TANDOORI 275 GM</t>
  </si>
  <si>
    <t>CREMICA PUDINA CHATAKA 450 GM</t>
  </si>
  <si>
    <t>CREMICA PINEAPPLE CRUSH 1.25 KG</t>
  </si>
  <si>
    <t>CREMICA STRAWBERRY CRUSH 1.25 KG</t>
  </si>
  <si>
    <t>OPERA SALT &amp; BLACK PEPPER CHIPS 55 GM</t>
  </si>
  <si>
    <t>OPERA PIRI-PIRI CHIPS 55 GM</t>
  </si>
  <si>
    <t>NEW SAFFOLA MAYONNAISE EGGLESS 80 GM POUCH</t>
  </si>
  <si>
    <t>SAFFOLA SOYA CHUNKS TENDER &amp; JUICY 400 GM POUCH</t>
  </si>
  <si>
    <t>BTW  BHEL PURI 170 GMS</t>
  </si>
  <si>
    <t>TATA SOULFUL MILET MUESLI CRUNCHY 1 KG</t>
  </si>
  <si>
    <t>TATA SOULFUL DELICIOUS MILLETS - RAGI BITES 1.2 KG</t>
  </si>
  <si>
    <t>TATA SOULFUL MILLET MUESLI FRUIT &amp; NUT 1 KG</t>
  </si>
  <si>
    <t>GOLDIEE KASHMIRI MIRCH POWDER 100G BOX</t>
  </si>
  <si>
    <t>GOLDIEE BLACK PEPPER POWDER 100G  BOX</t>
  </si>
  <si>
    <t>GOLDIEE COMPOUNDED HING 50G</t>
  </si>
  <si>
    <t>GOLDIEE KASURI METHI POUCH 50G</t>
  </si>
  <si>
    <t>GOLDIEE CUMIN JEERA POWDER 100G POUCH</t>
  </si>
  <si>
    <t>GOLDIEE TURMERIC POWDER POUCH 200G</t>
  </si>
  <si>
    <t>GOLDIEE CORIANDER DHANIA POWDER POUCH 200G (GS)</t>
  </si>
  <si>
    <t>GOLDIEE CHILLI POWDER POUCH 200G (GS)</t>
  </si>
  <si>
    <t>GOLDIEE CHAT MASALA 100G BOX</t>
  </si>
  <si>
    <t>GOLDIEE GARAM MASALA 100G BOX</t>
  </si>
  <si>
    <t>NATURELAND S RICE POHA 500 GM</t>
  </si>
  <si>
    <t>JUST GUD SENSE JAGGERY MASALA TEA 100 GMS</t>
  </si>
  <si>
    <t>JUST GUD SENSE JAGGERY GINGER TEA 100 GMS</t>
  </si>
  <si>
    <t>JUST GUD SENSE JAGGERY CARDAMOM TEA 100 GMS</t>
  </si>
  <si>
    <t>JUST GUD SENSE JAGGERY TULSI TEA 100 GMS</t>
  </si>
  <si>
    <t>JUST GUD SENSE JAGGERY HERBAL TEA 100 GMS</t>
  </si>
  <si>
    <t>JUST GUD SENSE JAGGERY LEMON TEA 100 GMS</t>
  </si>
  <si>
    <t>STORIA COCONUT WATER 1000 ML PET</t>
  </si>
  <si>
    <t>STORIA COFFEE SHAKE 180 ML PET</t>
  </si>
  <si>
    <t>STORIA KESAR SHAKE 180 ML PET</t>
  </si>
  <si>
    <t>SONA HALDI POWDER 500 GM</t>
  </si>
  <si>
    <t>SONA MIRCH POWDER 500 GM</t>
  </si>
  <si>
    <t>SONA DHANIA POWDER 200 GM</t>
  </si>
  <si>
    <t>AEROPLANE TURMERIC POWDER 200 GMS</t>
  </si>
  <si>
    <t>AEROPLANE CHILLI POWDER 200 GMS</t>
  </si>
  <si>
    <t>AEROPLANE CORIANDER POWDER 200 GMS</t>
  </si>
  <si>
    <t>AEROPLANE EXTRA STRONG HING 50 GM</t>
  </si>
  <si>
    <t>AEROPLANE PREMIUM HING 50 GM</t>
  </si>
  <si>
    <t>AEROPLANE SHAHI GARAM MASALA 200 GMS</t>
  </si>
  <si>
    <t>JHAVERIS MAST RED CHILLI POWDER 200 G</t>
  </si>
  <si>
    <t>JHAVERIS MAST TURMERIC POWDER 200 G</t>
  </si>
  <si>
    <t>JHAVERIS MAST CORIANDER POWDER 200 G</t>
  </si>
  <si>
    <t>JHAVERIS MAST  BLACK PEPPER POWDER 100 G</t>
  </si>
  <si>
    <t>JHAVERIS MAST  KASURI METHI POWDER 50 G</t>
  </si>
  <si>
    <t>JHAVERIS MAST KASHMIRI CHILLI POWDER 100 G</t>
  </si>
  <si>
    <t>JHAVERIS MAST AMCHUR POWDER 100 G</t>
  </si>
  <si>
    <t>JHAVERIS MAST RAJASHAHI HING 100 GM</t>
  </si>
  <si>
    <t>JHAVERIS MAST PUNJABI GARAM MASALA 100 GM</t>
  </si>
  <si>
    <t>JHAVERIS MAST CHAAT MASALA 100 GM</t>
  </si>
  <si>
    <t>JHAVERIS MAST RAJASHAHI GARAM MASALA 100 GM</t>
  </si>
  <si>
    <t>AYANNA CLOVE 50 GM</t>
  </si>
  <si>
    <t>AYANNA BLACK PEPPER 50 GM</t>
  </si>
  <si>
    <t>AYANNA BLACK CARDAMON (BIG ELAICHI) 50 GM</t>
  </si>
  <si>
    <t>AYANNA GREEN CARDAMON (ELAICHI) 50 GM</t>
  </si>
  <si>
    <t>AYANNA CUMIN (JEERA) 100 GM</t>
  </si>
  <si>
    <t>VANDU JEERA WHOLE 100 GMS</t>
  </si>
  <si>
    <t>VANDU CORIANDER WHOLE 100 GMS</t>
  </si>
  <si>
    <t>VANDU AJWAIN (CAROM SEED) 100 GMS</t>
  </si>
  <si>
    <t>VANDU GARAM MASALA 100 GMS</t>
  </si>
  <si>
    <t>VANDU HALDI POWDER 200 GMS POUCH</t>
  </si>
  <si>
    <t>VANDU MACE POUCH 100 GMS</t>
  </si>
  <si>
    <t>VANDU FENNEL SEED 100 GMS POUCH</t>
  </si>
  <si>
    <t>POOJA GATTU RUSK 300 GM PACK</t>
  </si>
  <si>
    <t>POOJA MULTIGRAIN TOAST RUSK 300 GM PACK</t>
  </si>
  <si>
    <t>POOJA CAKE RUSK 250 GM PACK</t>
  </si>
  <si>
    <t>POOJA SUJI TOAST RUSK 150 GM PACK</t>
  </si>
  <si>
    <t>POOJA GUD GATTU RUSK 350 GM PACK</t>
  </si>
  <si>
    <t>POOJA JUMBO RUSK 275 GM PACK</t>
  </si>
  <si>
    <t xml:space="preserve">POOJA SUJI TOAST FAMILY PACK 230 GM </t>
  </si>
  <si>
    <t>KARACHI BAKERY - RIBBON PAKODA 150 GMS</t>
  </si>
  <si>
    <t>KARACHI BAKERY - BUTTER MURRUKU 150 GMS</t>
  </si>
  <si>
    <t>KARACHI BAKERY - MURRUKU 150 GMS</t>
  </si>
  <si>
    <t>KARACHI BAKERY - MASALA BOONDI 180 GMS</t>
  </si>
  <si>
    <t>KARACHI BAKERY - ACHARI MATHRI 200 GMS</t>
  </si>
  <si>
    <t>KARACHIS NAMAK PARA 180 GMS</t>
  </si>
  <si>
    <t>KARACHI BAKERI - SHAKAR PARA 180 GMS</t>
  </si>
  <si>
    <t>KARACHI BAKERY - MINI SAMOSA 200 GMS</t>
  </si>
  <si>
    <t>KARACHI BAKERY - HONEY DRY FRUITS LADDU 200 GMS</t>
  </si>
  <si>
    <t>KARACHI BAKERY - KAJU KATLI PREMIUM 200 GMS</t>
  </si>
  <si>
    <t>KARACHI BAKERY -  DATES DELIGHT 200 GMS</t>
  </si>
  <si>
    <t>KARACHI BAKERY - PISTA ALMOND ANJEER  200 GMS</t>
  </si>
  <si>
    <t>KARACHI BAKERY - BESAN LADDU  200 GMS</t>
  </si>
  <si>
    <t>KARACHI BAKERY - BESAN GAJAK MITHAI 200 GMS</t>
  </si>
  <si>
    <t>KARACHI BAKERY - ANJEER BURFI 200 GMS</t>
  </si>
  <si>
    <t>KARACHI BAKERY - KAJU GAJAK MITHAI 200 GMS</t>
  </si>
  <si>
    <t>NATURELAND S MUSTARD OIL 1 LTR</t>
  </si>
  <si>
    <t>BTW  MILK SOAN PAPDI 250 GMS</t>
  </si>
  <si>
    <t>BTW  KAJU BESAN LADDU 400 GMS</t>
  </si>
  <si>
    <t>BTW  MINI RASGULLA 1000 GMS</t>
  </si>
  <si>
    <t>BTW  MINI GULAB JAMUN 1000 GMS</t>
  </si>
  <si>
    <t>LITTLE LEAF DESI KADHA 2.5G X 25 TB = 62.5G</t>
  </si>
  <si>
    <t>FARM LIFE ORG. RAJMA 1 KG</t>
  </si>
  <si>
    <t>FARM LIFE ORG. KABULI CHANA 1 KG</t>
  </si>
  <si>
    <t>FARM LIFE ORG. ARHAR DAL 1 KG</t>
  </si>
  <si>
    <t>FARM LIFE ORG. CHANA DAL 1 KG</t>
  </si>
  <si>
    <t>FARM LIFE ORG. KALA CHANA 1 KG</t>
  </si>
  <si>
    <t>FARM LIFE ORG. MOONG CHILKA 1 KG</t>
  </si>
  <si>
    <t>FARM LIFE ORG. MOONG WASH 1 KG</t>
  </si>
  <si>
    <t>FARM LIFE ORG. MALKA MASOOR 1 KG</t>
  </si>
  <si>
    <t>SAFFOLA HONEY ACTIVE 500 GM PET JAR</t>
  </si>
  <si>
    <t>SAFFOLA HONEY ACTIVE 1 KG PET JAR</t>
  </si>
  <si>
    <t>SAFFOLA HONEY ACTIVE SQUEEZY 350 GM (PACK OF 2)</t>
  </si>
  <si>
    <t>8AM INSTANT PORRIDGE - SUGAR FREE 200 G</t>
  </si>
  <si>
    <t>8AM MUESLI - NO ADDED SUGAR 425 G</t>
  </si>
  <si>
    <t>8AM SOYA GRANULES 200 G</t>
  </si>
  <si>
    <t>RITE BITE MAX PROTEINALMOND BAR ZERO ADDED SUGAR-50 GM</t>
  </si>
  <si>
    <t>RITE BITE BAR PEANUT BUTTER ZERO ADDED SUGAR-40 GM</t>
  </si>
  <si>
    <t>RITE BITE NUTRITION BAR CHOCO DELITE-40 GM</t>
  </si>
  <si>
    <t>RITE BITE MAX PROTEIN CHOCO BERRY BAR -ZERO SUGAR-50 GM</t>
  </si>
  <si>
    <t>YIPPEE NOODLES MAGIC WITH MILLETS 70 GM</t>
  </si>
  <si>
    <t>YIPPEE NOODLES MAGIC WITH MILLETS 280 GM</t>
  </si>
  <si>
    <t>SAFFOLA OODLES RING NOODLES PACK OF 4 (53GX4U)</t>
  </si>
  <si>
    <t>ALL OUT ULTRA POWER SLIDER2 REFILL + HEATER</t>
  </si>
  <si>
    <t>BAYGON MAX MOSQUITO &amp; FLY KILLER LIME 625ML</t>
  </si>
  <si>
    <t>BAYGON MAX MOSQUITO &amp; FLY KILLER 625ML</t>
  </si>
  <si>
    <t>BAYGON MAX  COCKROACH KILLER  625ML</t>
  </si>
  <si>
    <t>GLADE TOUCH &amp; FRESH PRIMARY WILD LAVENDER 12ML</t>
  </si>
  <si>
    <t>GLADE TOUCH &amp; FRESH REFILL PACK OF 3*12 ML</t>
  </si>
  <si>
    <t>MR MUSCLE FLOOR CLEANER LEMON 1000 ML</t>
  </si>
  <si>
    <t>MR MUSCLE FLOOR CLEANER FLORAL PERFECTION 1000 ML</t>
  </si>
  <si>
    <t>SUMMERCOOL HAIR DRYER</t>
  </si>
  <si>
    <t>SUMMERCOOL ROTI MAKER</t>
  </si>
  <si>
    <t>SUMMERCOOL DELIGHT ELECTRIC RICE COOKER</t>
  </si>
  <si>
    <t>SUMMERCOOL ELECTRIC CHOPPER (MINI)</t>
  </si>
  <si>
    <t>SUMMERCOOL SANDWICH TOASTER /GRILL</t>
  </si>
  <si>
    <t>SUMMERCOOL POP-UP TOASTER</t>
  </si>
  <si>
    <t>SUMMERCOOL EXTENSION BOX 8 MTR CORD</t>
  </si>
  <si>
    <t>SUMMERCOOL EXTENSION REEL OVAL 4 MTR CORD</t>
  </si>
  <si>
    <t xml:space="preserve">CROMPTON  HS JURA PRIME 48 CELLING FAN 1200 MM </t>
  </si>
  <si>
    <t>CROMPTON 48 1S CELLING FAN 1200 MM COLOUR - ROAST BROWN</t>
  </si>
  <si>
    <t>GEEP RECHARGEABLE LED FLEXIBLE DESK LAMP</t>
  </si>
  <si>
    <t>GEEP POWER STAR POWER EXTENSION WITH USB CHARGER</t>
  </si>
  <si>
    <t>GEEP MUSICA EARPHONE</t>
  </si>
  <si>
    <t>PHILIPS AIR FRYER HD9252/90</t>
  </si>
  <si>
    <t>PHILIPS AIR FRYER HD9252/70</t>
  </si>
  <si>
    <t>PHILIPS AIR FRYER HD9200/90</t>
  </si>
  <si>
    <t>PHILIPS AIR FRYER HD9200/60</t>
  </si>
  <si>
    <t>PHILIPS HAND MIXER HR3705/10</t>
  </si>
  <si>
    <t>PHILIPS ELECTRIC KETTLE HD9373/00</t>
  </si>
  <si>
    <t>PHILIPS ELECTRIC KETTLE HD9383/00</t>
  </si>
  <si>
    <t>PREETHI COFFEE MAKER DRIP CAFE - CM 208 1.5 KG</t>
  </si>
  <si>
    <t>PREETHI S. S.  GAS STOVE EMBER - SSGS 003 6.50 KG</t>
  </si>
  <si>
    <t>PREETHI GLASS TOP STOVE MAX GTS 118 13.40 KG</t>
  </si>
  <si>
    <t>PREETHI CROWN PLUS 600W MIXER GRINDER  MG 258, 4.5 KGS</t>
  </si>
  <si>
    <t>PREETHI TRIO 500W MIXER GRINDER  MG 158, 4.0 KGS</t>
  </si>
  <si>
    <t>PREETHI SILVER 600W MIXER GRINDER  MG 149, 5.5 KGS.</t>
  </si>
  <si>
    <t xml:space="preserve">NANONINE MEAL SERVE COMBO GIFT SET NO. 03 </t>
  </si>
  <si>
    <t xml:space="preserve">NANONINE S. S.  TIFFINY PRIME PLUS CHAPATI COMBO </t>
  </si>
  <si>
    <t>NANONINE TAMRA JAL 750 MI SINGLE COPPER BOTTLE</t>
  </si>
  <si>
    <t>GIFFY DISHWASH GEL YELLOW 500 MI (1+1 BOTTLE) 500+500 ML</t>
  </si>
  <si>
    <t>MAXKLEEN CJ FLOOR CLEANER 1.25 L</t>
  </si>
  <si>
    <t>MAXKLEEN FB FLOOR CLEANER 1.25 L</t>
  </si>
  <si>
    <t>POLO QUEEN  FRESH TOILET CLEANER - LAVENDER 500 ML</t>
  </si>
  <si>
    <t>POLO QUEEN HIGENE BATHROOM CLEANER 1 LITRE</t>
  </si>
  <si>
    <t>POLO QUEEN SHUDH POWER SCRUB PAD (7.5 CM X 10 CM)</t>
  </si>
  <si>
    <t>POLO QUEEN SHUDH GAS LIGHTER 1 PC</t>
  </si>
  <si>
    <t>POLO QUEEN SHUDH KNIFE SET (PACK OF 3)</t>
  </si>
  <si>
    <t xml:space="preserve">NIRLON S. S.   INDUCTION BASE FRY PAN WITH S.S. LID </t>
  </si>
  <si>
    <t>NIRLON  IND. BASE KADAI WITH S.S. LID 20CM/ 1.5 LTR</t>
  </si>
  <si>
    <t>NIRLON  IND. BASE KADAI WITH S.S. LID 22CM/2.1 LTR</t>
  </si>
  <si>
    <t>NIRLON  IND. BASE KADAI WITH S.S. LID 24CM/ 2.6 LTR</t>
  </si>
  <si>
    <t>NIRLON  IND. BASE CASSEROLE WITH S.S. LID 20CM /2.8 LTR</t>
  </si>
  <si>
    <t>NIRLON  IND. BASE CASSEROLE WITH S.S. LID 22CM/3.8 LTR</t>
  </si>
  <si>
    <t>NIRLON  IND. BASE SAUCE PAN 16CM/1.5 LTR</t>
  </si>
  <si>
    <t>NIRLON  IND. BASE SAUCE PAN 18CM /2 LTR</t>
  </si>
  <si>
    <t>SUMMERCOOL VENTILATION FAN 8</t>
  </si>
  <si>
    <t>SUMMERCOOL VENTILATION FAN 10</t>
  </si>
  <si>
    <t>SUMMERCOOL TABLE FAN OSCILLATING APACHE 300 MM</t>
  </si>
  <si>
    <t>SUMMERCOOL HIGH SPEED WALL FAN 400 MM</t>
  </si>
  <si>
    <t>SUMMERCOOL EXTENSION CORD WITH USB CHARGING PORT</t>
  </si>
  <si>
    <t>SUMMERCOOL SUPER HEAVY - DUTY MIXER GRINDER 1000 WATT</t>
  </si>
  <si>
    <t>DREAMHOME C FAN 1200MM (GI BROWN / IVORY)</t>
  </si>
  <si>
    <t>DREAMHOME C FAN 1200MM SMOKE BROWN COLOR</t>
  </si>
  <si>
    <t>SONU 3B MULTI KADAI-8 WITH MINI IDLI PLATE</t>
  </si>
  <si>
    <t>SONU 3B MULTI KADAI -13 WITH IDLI PLATE</t>
  </si>
  <si>
    <t>SONU 2 TIER STEAMER 20 CM</t>
  </si>
  <si>
    <t>SONU 3 TIER STEAMER - 18 CM</t>
  </si>
  <si>
    <t>SONU COOK N SERVE LA COPPER HAMMER GLASS LID 3 PC SET</t>
  </si>
  <si>
    <t>MOSQUITO RACKET -  AMR1109</t>
  </si>
  <si>
    <t xml:space="preserve">SUMMERCOOL S. S. CLASSIC COOKWARE 5 PCS SET </t>
  </si>
  <si>
    <t xml:space="preserve">SUMMERCOOL TRIPLY BASE S. S. COOKWARE 5 PCS SET </t>
  </si>
  <si>
    <t>SUMMERCOOL TRIPLY STAINLESS - STEEL TAWA PRO</t>
  </si>
  <si>
    <t>SUMMERCOOL TRIPLY S. S.  EXTRA DEEP KADAI WITH LID</t>
  </si>
  <si>
    <t>SUMMERCOOL JWALA ELECTRIC COIL COOKING STOVE</t>
  </si>
  <si>
    <t>SUMMERCOOL ELECTRIC KETTLE 1.0 LTR</t>
  </si>
  <si>
    <t>SUMMERCOOL CRYSTAL CLEAR GLASS ELECTRIC KETTLE 1.8 LTR</t>
  </si>
  <si>
    <t>DREAMHOME C FAN 1200MM SUMO(GI BROWN / IVORY)</t>
  </si>
  <si>
    <t>ULTIMA 2 SLICE POP UP TOASTER</t>
  </si>
  <si>
    <t>WONDERCHEF CRESCENT ELECTRIC SS KETTLE 1.8 L</t>
  </si>
  <si>
    <t>D KLOG (JAR) 40 GM</t>
  </si>
  <si>
    <t>M-SEAL PHATAPHAT (90 GM)</t>
  </si>
  <si>
    <t>TRUPTI STAINLESS STEEL BOTTLE 1 LTR - 4 PCS</t>
  </si>
  <si>
    <t>SWAHA COW GHEE EASY DIYA 100 PCS 30 MINS BURNING TIME</t>
  </si>
  <si>
    <t>SWAHA COW GHEE EASY DIYA 30 PCS 1 HR BURNING TIME</t>
  </si>
  <si>
    <t>SWAHA VEGAN EASY DIYA 100 PCS 30 MINS BURNING TIME</t>
  </si>
  <si>
    <t>SWAHA TWISTED AKHANDJYOT COTTON WICKS 100 PCS</t>
  </si>
  <si>
    <t>BRIGHT S-S LEMON SQUEEZER 167G</t>
  </si>
  <si>
    <t>BRIGHT - SS HAND BEATER -85G</t>
  </si>
  <si>
    <t>BRIGHT - RAPID PEELER 44G</t>
  </si>
  <si>
    <t>CELLO KLEENO ECO DUST PAN (BLUE)</t>
  </si>
  <si>
    <t>CELLO KLEENO NO DUST BROOM (XL) EXTRA LARGE (BLUE)</t>
  </si>
  <si>
    <t>RAYMOND - BLUEBELL HAND TOWEL SET OF 2 40 X 60 CM</t>
  </si>
  <si>
    <t>RAYMOND - CLASSIC BATH MAT SMALL 40 X 60 CM</t>
  </si>
  <si>
    <t>RAYMOND- CLASSIC  BATH MAT BIG  50 X 80 CM</t>
  </si>
  <si>
    <t>RAYMOND- SATKAR WOOLEN SHAWL 274 X 137 CM</t>
  </si>
  <si>
    <t>RAYMOND TROVINE 641 DARK OG (3.1 MTR PACK)</t>
  </si>
  <si>
    <t xml:space="preserve">RAYMOND- ALYSSA DOUBLE BED LINEN SET  2 PILLOW COVERS </t>
  </si>
  <si>
    <t xml:space="preserve">RAYMOND- ORCHID SINGLE BED LINEN SET WITH 1 PILLOW </t>
  </si>
  <si>
    <t xml:space="preserve">RAYMOND- QUITOGUARD MOSQUITO NET SINGLE </t>
  </si>
  <si>
    <t>RAYMOND- QUITOGUARD MOSQUITO NET DOUBLE</t>
  </si>
  <si>
    <t>HARRISON J- SUPREME CODE: 0656 PADLOCK</t>
  </si>
  <si>
    <t>HARRISON T- 26/BCP CODE: 0274 PADLOCK</t>
  </si>
  <si>
    <t>HARRISON SC-2000 CODE: 0536 PADLOCK</t>
  </si>
  <si>
    <t>HARRISON CX-3000 CODE: 0557 PADLOCK</t>
  </si>
  <si>
    <t>KURLON -KURLO  BOND PLUS 78 X 72 X 6</t>
  </si>
  <si>
    <t>KURLON -KURLO  BOND PLUS 72 X 72 X 6</t>
  </si>
  <si>
    <t>KURLON - NEW ORTHO 75 X 72 X 5</t>
  </si>
  <si>
    <t>KURLON - NEW ORTHO 72 X 48 X 5</t>
  </si>
  <si>
    <t>KURLON - NEW ORTHO 75 X 36 X 7</t>
  </si>
  <si>
    <t>KURLON - PURE COIR  STR8 75 X 48 X 5</t>
  </si>
  <si>
    <t>KURLON -KURLO  COIR 72 X 36 X 4</t>
  </si>
  <si>
    <t>KURLON - DREAMSLEEP 75 X 48 X 6</t>
  </si>
  <si>
    <t>WILDCRAFT PORTFOLIO-2 BLACK (SLING BAG)</t>
  </si>
  <si>
    <t>WILDCRAFT PORTFOLIO-3 BLUE (SLING BAG)</t>
  </si>
  <si>
    <t>WILDCRAFT TRAILBLAZER 60 RUCKSACK</t>
  </si>
  <si>
    <t>ARROW SHIRT- PRESIDENTS COLLECTION- SIZE 38, WHITE"</t>
  </si>
  <si>
    <t>ARROW SHIRT- - SIZE 40, WHITE 40 INCHES</t>
  </si>
  <si>
    <t>ARROW SHIRT- - SIZE 42, WHITE 42 INCHES</t>
  </si>
  <si>
    <t>ARROW SHIRT- - SIZE 44, WHITE 44 INCHES</t>
  </si>
  <si>
    <t>ARROW SHIRT- - SIZE 38, LT BLUE 38 INCHES</t>
  </si>
  <si>
    <t>ARROW SHIRT- - SIZE 40, LT BLUE 40 INCHES</t>
  </si>
  <si>
    <t>ARROW SHIRT- - SIZE 42, LT BLUE 42 INCHES</t>
  </si>
  <si>
    <t>ARROW SHIRT- - SIZE 44, LT BLUE 44 INCHES</t>
  </si>
  <si>
    <t>ARROW SHIRT- - SIZE 38, GREY 38 INCHES</t>
  </si>
  <si>
    <t>ARROW SHIRT- - SIZE 40, GREY 40 INCHES</t>
  </si>
  <si>
    <t>ARROW SHIRT- - SIZE 42, GREY 42 INCHES</t>
  </si>
  <si>
    <t>ARROW SHIRT- - SIZE 44, GREY 44 INCHES</t>
  </si>
  <si>
    <t>POLO QUEEN SHUDH G BAG 24"X30"- 30 BAGS</t>
  </si>
  <si>
    <t>THERMOCOOL  YOGA MAT 5 MM BLUE</t>
  </si>
  <si>
    <t>THERMOCOOL  YOGA MAT 6 MM GREEN</t>
  </si>
  <si>
    <t>THERMOCOOL  YOGA MAT 6 MM PINK</t>
  </si>
  <si>
    <t>THERMOCOOL  INTER LOCKING  MAT 600 X 600 (SET OF 4 TILES)</t>
  </si>
  <si>
    <t>THERMOCOOL  DOOR MAT COZY WELCOME</t>
  </si>
  <si>
    <t>THERMOCOOL  DOOR MAT FAMILY FOOT PRINT</t>
  </si>
  <si>
    <t>THERMOCOOL  OXO BIODEGRADABLE GARBAGE BAG 19 X 21</t>
  </si>
  <si>
    <t>THERMOCOOL  OXO BIODEGRADABLE GARBAGE BAG 21 X 21</t>
  </si>
  <si>
    <t>SUANDARYA ALOEVERA GEL 150 ML</t>
  </si>
  <si>
    <t>ZM TUBE FACE WASH 75 ML VITAMIN C</t>
  </si>
  <si>
    <t>ZM FOAMING FACE WASH 100 ML VITAMIN C</t>
  </si>
  <si>
    <t>ARIEL FRONT LOAD MATIC LIQ DET 2 LTR</t>
  </si>
  <si>
    <t>TIDE MATIC FRONT LOAD LIQ DET 2 LTR + 200 ML FREE</t>
  </si>
  <si>
    <t>ARIEL MATIC FRONT LOAD DET POWDER 4 KG + 2 KG FREE</t>
  </si>
  <si>
    <t>ARIEL TOP LOAD MATIC LIQUID DETERGENT 1 LTR</t>
  </si>
  <si>
    <t>ARIEL TOP LOAD MATIC LIQUID DETERGENT 2 LTR</t>
  </si>
  <si>
    <t>TIDE MATIC TOP LOAD LIQ DET 2 LTR + 200 ML FREE</t>
  </si>
  <si>
    <t>ZM FACE SERUM 30 ML VITAMIN C</t>
  </si>
  <si>
    <t>GIFFY DISH WASH GEL  900 ML + 900 ML</t>
  </si>
  <si>
    <t>MAXKLEEN FLOOR CLEANER 975 ML + HF 500ML FREE</t>
  </si>
  <si>
    <t>TRUPTI COPPER BOTTOM HANDI WITH LID 10 PCS SET</t>
  </si>
  <si>
    <t>TRUPTI COPPER BOTTOM TOPE WITH LID 10 SET</t>
  </si>
  <si>
    <t>TRUPTI STAINLESS STEEL DINNER SET 24 SET PCS</t>
  </si>
  <si>
    <t>TRUPTI TRIPLY KADAI 24 CM</t>
  </si>
  <si>
    <t>TRUPTI TRIPLY FRY PAN 24 CM</t>
  </si>
  <si>
    <t>TRUPTI NONSTIC GIFT SET 4 PCS</t>
  </si>
  <si>
    <t>TRUPTI  STAINLESS STEEL DOUBLE WALL CUP 6 PCS</t>
  </si>
  <si>
    <t>SUMMERCOOL ELECTRIC KETTLE 1.5 LTR</t>
  </si>
  <si>
    <t>ROF CERA CLEAN (NJC) -500ML</t>
  </si>
  <si>
    <t>TERMINATOR WOOD PRESERVATIVE SPRAY -320 ML</t>
  </si>
  <si>
    <t>FEVITITE RAPID AND CLEAR (12G) - 12 GM</t>
  </si>
  <si>
    <t>400 MM FLORA NEO - PEDESTAL FAN/ ANCHOR</t>
  </si>
  <si>
    <t>400 MM FLORA NEO - WALL FAN/ ANCHOR</t>
  </si>
  <si>
    <t>HARPIC FLUSHMATIC TWIN - CITRUS 100GM</t>
  </si>
  <si>
    <t>NIMYLE FLOOR CLEANER HERBAL 2 LITER</t>
  </si>
  <si>
    <t>NIMYLE FLOOR CLEANER HERBAL 5 LITRE</t>
  </si>
  <si>
    <t>NIMYLE FLOOR CLEANER CITRO 2 LITRE</t>
  </si>
  <si>
    <t>NIMYLE FLOOR CLEANER PINE 5 LITRE</t>
  </si>
  <si>
    <t>NIMEASY DISHWASH GEL 500 ML</t>
  </si>
  <si>
    <t>NIMEASY DISHWASH GEL 900 ML</t>
  </si>
  <si>
    <t>HAVELLS UV PLUS WATER PURIFIER 7 LITRE</t>
  </si>
  <si>
    <t xml:space="preserve">TRIDENT HOME QUEEN BEDSHEET, SIZE-2.28X2.54M </t>
  </si>
  <si>
    <t xml:space="preserve">TRIDENT CLASSIC KING BEDSHEET, SIZE-2.74X2.74M </t>
  </si>
  <si>
    <t>WELSPUN QUIK DRY TOWEL 70CM X 150CM</t>
  </si>
  <si>
    <t>WELSPUN 2 IN 1 BEDSHEET SINGLE  152CM X 228CM</t>
  </si>
  <si>
    <t>WELSPUN 2 IN 1 BEDSHEET DOUBLE  228CM X 254CM</t>
  </si>
  <si>
    <t>WELSPUN ANTI - BACTERIAL PILLOW 43CM X 68CM</t>
  </si>
  <si>
    <t>SPORTO PRIME VEST WHITE RN 85CM</t>
  </si>
  <si>
    <t>HAVELLS ALBUS WATER PURIFIER 6 LITRE</t>
  </si>
  <si>
    <t>CADBURY GEMS 15.8G 12 INNER BOX</t>
  </si>
  <si>
    <t>PATANJALI AMLA CANDY 500 GM</t>
  </si>
  <si>
    <t>BAKARWADI 200 GM</t>
  </si>
  <si>
    <t>TOMATO KETCHUP POUCH WITH SPOUT 950 GMS</t>
  </si>
  <si>
    <t>CHINGS SECRET DARK SOY SAUCE 210G</t>
  </si>
  <si>
    <t>CHINGS SECRET SCHEZWAN CHUTNEY 590G</t>
  </si>
  <si>
    <t>CHINGS SECRET DRAGON FIRE CHUTNEY 250G</t>
  </si>
  <si>
    <t>APNA PANI PURI FAMILY PACK 240 GMS</t>
  </si>
  <si>
    <t>APNA PASTA MACARONI 400 GMS</t>
  </si>
  <si>
    <t>APNA PASTA PENNE 400 GMS</t>
  </si>
  <si>
    <t>APNA PASTA FUSILLI 400 GMS</t>
  </si>
  <si>
    <t>APNA KASURI METHI 25 GMS</t>
  </si>
  <si>
    <t>PARLE FULLTOSS MASALA MASTI  52 GMS</t>
  </si>
  <si>
    <t>PARLE WAFERS CLASSIC SALTED 70 GMS</t>
  </si>
  <si>
    <t>PARLE WAFERS CREAM N ONION 70 GMS</t>
  </si>
  <si>
    <t>PARLE WAFERS PIRI PIRI 70 GMS</t>
  </si>
  <si>
    <t>PARLE WAFERS TANGY TOMATO 70 GMS</t>
  </si>
  <si>
    <t>CHINGS SECRET HOT &amp; SOUR SOUP 55G</t>
  </si>
  <si>
    <t>CHINGS SECRET MANCHOW SOUP 55G</t>
  </si>
  <si>
    <t>CHINGS SECRET TOMATO SOUP 55G</t>
  </si>
  <si>
    <t>C. B. MITHAIWALE SPECIAL CHIVDA 200 GM</t>
  </si>
  <si>
    <t>C. B. MITHAIWALE PATAL POHA CHIVDA 200 GM</t>
  </si>
  <si>
    <t>C. B. MITHAIWALE CORNFLAKES CHIVDA 200 GM</t>
  </si>
  <si>
    <t>C. B. MITHAIWALE LITE CHIVDA 200 GM</t>
  </si>
  <si>
    <t>C. B. MITHAIWALE SOANPAPDI 200 GM</t>
  </si>
  <si>
    <t>HAMDARD RAUGHAN BADAM OIL 100 ML</t>
  </si>
  <si>
    <t>PATANJALI ROCK SALT SENDHA NAMAK 1 KG</t>
  </si>
  <si>
    <t>MIXED FRUIT JAM 450 GM</t>
  </si>
  <si>
    <t>PATANJALI AMLA MURABBA 1 KG</t>
  </si>
  <si>
    <t>PATANJALI MIXED FRUIT JAM 500 GM</t>
  </si>
  <si>
    <t>PATANJALI HONEY 1 KG</t>
  </si>
  <si>
    <t>PATANJALI HONEY 250 GM</t>
  </si>
  <si>
    <t>CHINGS SECRET CHOWMEIN 140G</t>
  </si>
  <si>
    <t>GREEN CHILLI SAUCE 700 GM</t>
  </si>
  <si>
    <t>BEDMI POORI INSTANT MIX 500 GM</t>
  </si>
  <si>
    <t>DAHI BHALLA INSTANT MIX 500 GM</t>
  </si>
  <si>
    <t>DOSA INSTANT MIX 500 GM</t>
  </si>
  <si>
    <t>MOONG BHAJIA INSTANT MIX 500 GM</t>
  </si>
  <si>
    <t>RAWA IDLI INSTANT MIX 500 GM</t>
  </si>
  <si>
    <t>RICE IDLI INSTANT MIX 500 GM</t>
  </si>
  <si>
    <t>MEDU VADA INSTANT MIX 200 GM</t>
  </si>
  <si>
    <t>SAMBAR INSTANT MIX 200 GM</t>
  </si>
  <si>
    <t>PATANJALI BANDHANI HING 25G</t>
  </si>
  <si>
    <t>GOLGAPPA PANI MASALA 650 ML</t>
  </si>
  <si>
    <t>BADSHAH TEA MASALA 100 GM</t>
  </si>
  <si>
    <t>BADSHAH PANI PURI MASALA 100 GM</t>
  </si>
  <si>
    <t>BADSHAH SABJI MASALA 100 GM</t>
  </si>
  <si>
    <t>BADSHAH CHICKEN BIRYANI MASALA 100 GM</t>
  </si>
  <si>
    <t>GO NUTS TRAIL MIX 200G POUCH</t>
  </si>
  <si>
    <t>GO NUTS NIGHT MUNCH 250G POUCH</t>
  </si>
  <si>
    <t>GO NUTS SALTED &amp; ROASTED CASHEWS 225G GB</t>
  </si>
  <si>
    <t>GO NUTS LIME &amp; ROASTED CASHEWS 225G GB</t>
  </si>
  <si>
    <t>GO NUTS JALAPENO CASHEWS 225G GB</t>
  </si>
  <si>
    <t>GO NUTS SEA SALT CARAMEL ALMONDS 225G GB</t>
  </si>
  <si>
    <t>BIRLA TEA ACTIVE LEAF 1 KG</t>
  </si>
  <si>
    <t>BIRLA TEA ROYAL GOLD FINEST CTC 500 GMS</t>
  </si>
  <si>
    <t>ASHTAVINAYAK VEDIC COW GHEE 1000 ML</t>
  </si>
  <si>
    <t>ASHTAVINAYAK VEDIC DESI GHEE 1000 ML</t>
  </si>
  <si>
    <t>ASHTAVINAYAK VEDIC COW GHEE 500 ML</t>
  </si>
  <si>
    <t>ASHTAVINAYAK VEDIC DESI GHEE 500 ML</t>
  </si>
  <si>
    <t>ORANGE SQUASH 750 ML</t>
  </si>
  <si>
    <t>VICKS BABY RUB 25 ML</t>
  </si>
  <si>
    <t>HAMDARD CHYAWANPRASH AWALEHA 1 KG</t>
  </si>
  <si>
    <t>HAMDARD PACHNOL DIGESTIVE TABLET 100 NOS.</t>
  </si>
  <si>
    <t>PATANJALI SPECIAL CHYAWANPRASH 1 KG</t>
  </si>
  <si>
    <t>PATANJALI SPECIAL CHYAWANPRASH 500 GM</t>
  </si>
  <si>
    <t>ASSAV ORGANIC JEERA/ CUMIN 225 GM</t>
  </si>
  <si>
    <t>ASSAV ORGANIC JEERA/ CUMIN POWDER 150 GM</t>
  </si>
  <si>
    <t>ASSAV ORGANIC DALCHINI/ CINNAMON 50 GM</t>
  </si>
  <si>
    <t>ASSAV  SENDHA NAMAK/ HIMALAYAN SALT 450 GM</t>
  </si>
  <si>
    <t>ASSAV ORGANIC SAUNF/ FENNEL SEEDS 225 GM</t>
  </si>
  <si>
    <t>ASSAV  BLACK PEPPER/ KALI MIRCH POWDER 50 GM</t>
  </si>
  <si>
    <t>ASSAV  COMPOUNDED HING/ ASAFOETIDA POWDER 50 GM</t>
  </si>
  <si>
    <t>RICEFLAKES CHIWDA 250 GM</t>
  </si>
  <si>
    <t>CORNFLAKES CHIWDA 250 GM</t>
  </si>
  <si>
    <t>POTATO CHIWDA 250 GM</t>
  </si>
  <si>
    <t>MIX FARSAN 500 GM</t>
  </si>
  <si>
    <t>LITE RICEFLAKES CHIWDA 250 GM</t>
  </si>
  <si>
    <t>SPECIAL BADAM CHIWDA 250 GM</t>
  </si>
  <si>
    <t>PUNERI OLI BHEL 350 GM</t>
  </si>
  <si>
    <t>BAGRRYS CHOCO + 375 GRAM BOX</t>
  </si>
  <si>
    <t>OATS (WHITE) 1 KG</t>
  </si>
  <si>
    <t>CHANA ATTA 500 GM</t>
  </si>
  <si>
    <t>CHANA SATTU 500 GM</t>
  </si>
  <si>
    <t>BHABHI MAA CHAKKI FRESH ATTA 5 KG</t>
  </si>
  <si>
    <t>BHABHI MAA CHAKKI FRESH ATTA 10 KG</t>
  </si>
  <si>
    <t>BHABHI MAA PREMIUM QUALITY SUJI 500 GM</t>
  </si>
  <si>
    <t>BHABHI MAA SUPERFINE QUALITY MAIDA 1 KG</t>
  </si>
  <si>
    <t>BHABHI MAA PREMIUM QUALITY DALIA 500 GM</t>
  </si>
  <si>
    <t>BHABHI MAA  CHANA BESAN 500 GM</t>
  </si>
  <si>
    <t>KISAAN GOLD BASMATI RICE 5 KG</t>
  </si>
  <si>
    <t>KISAAN GOLD BASMATI RICE 1 KG</t>
  </si>
  <si>
    <t>KISAAN GOLD BROWN BASMATI RICE 1 KG JAR</t>
  </si>
  <si>
    <t>KISAAN GOLD PREMIUM BROWN BASMATI RICE 1 KG</t>
  </si>
  <si>
    <t>KISAAN GOLD SHUDH CHAKKI ATTA 5 KG</t>
  </si>
  <si>
    <t>KISAAN GOLD SHUDH CHAKKI ATTA 10 KG</t>
  </si>
  <si>
    <t>SLM ROASTED DALIA 1 KG</t>
  </si>
  <si>
    <t>VINEGAR (SYNTHETIC) 650 ML</t>
  </si>
  <si>
    <t>STRONG ZANDU  COUGH SYRUP 100 ML</t>
  </si>
  <si>
    <t>HAMDARD SUALIN COUGH &amp; COLD REMEDY 60 NOS.</t>
  </si>
  <si>
    <t>HAMDARD JOSHINA COUGH &amp; COLD REMEDY 200 ML</t>
  </si>
  <si>
    <t>PARLE BIGGER 2 IN 1 ECLAIRS 198 GMS</t>
  </si>
  <si>
    <t>PARLE MAZELO FRUIT SOFT CHEW 190 GMS</t>
  </si>
  <si>
    <t>PARLE ASSORTED MAZELO 198 GMS</t>
  </si>
  <si>
    <t>PARLE ROLA COLA 100 GMS</t>
  </si>
  <si>
    <t>PARLE POPPINS FRUIT ROLLS 100 GMS</t>
  </si>
  <si>
    <t>PARLE BIGGER KACCHA MANGO 198 GMS</t>
  </si>
  <si>
    <t>KHADIMS SCHOOL SHOE BLACK SIZE UK-4</t>
  </si>
  <si>
    <t>KHADIMS SCHOOL SHOE- SIZE UK-4 (VELCRO)  WHITE</t>
  </si>
  <si>
    <t>KHADIMS SCHOOL SHOE- SIZE UK-5 (VELCRO)  BLACK</t>
  </si>
  <si>
    <t>KHADIMS SCHOOL SHOE- SIZE UK-5 (VELCRO)  WHITE</t>
  </si>
  <si>
    <t>KHADIMS SCHOOL SHOE- SIZE UK-6, ( LACE)  BLACK</t>
  </si>
  <si>
    <t>KHADIMS SCHOOL SHOE- SIZE UK-6 ( LACE) WHITE</t>
  </si>
  <si>
    <t>KHADIMS SCHOOL SHOE- SIZE UK-7 ( LACE) BLACK</t>
  </si>
  <si>
    <t>KHADIMS SCHOOL SHOE- SIZE UK-7 ( LACE) WHITE</t>
  </si>
  <si>
    <t>KHADIMS SCHOOL SHOE- SIZE UK-8 ( LACE) BLACK</t>
  </si>
  <si>
    <t>KHADIMS SCHOOL SHOE- SIZE UK-8 ( LACE) WHITE</t>
  </si>
  <si>
    <t>KHADIMS SCHOOL SHOE- SIZE UK-9 ( LACE) BLACK</t>
  </si>
  <si>
    <t>KHADIMS SCHOOL SHOE- SIZE UK-9 ( LACE) WHITE</t>
  </si>
  <si>
    <t>KHADIMS SCHOOL SHOE- SIZE UK-10 ( LACE) BLACK</t>
  </si>
  <si>
    <t>KHADIMS SCHOOL SHOE- SIZE UK-10 ( LACE) WHITE</t>
  </si>
  <si>
    <t>THERMOCOOL HOT WATER BAG 22 X 28 CMS W. OUT RIB</t>
  </si>
  <si>
    <t>THERMOCOOL HOT WATER BAG 22 X 28 CMS WITH RIB</t>
  </si>
  <si>
    <t>ZIPOUCH FRESH-N-LOC SMALL -110 GM</t>
  </si>
  <si>
    <t>ZIPOUCH FRESH-N-LOC MEDIUM -160 GM</t>
  </si>
  <si>
    <t xml:space="preserve">MENS TSHIRT-C/S-H (L-SIZE)  MONTE CARLO </t>
  </si>
  <si>
    <t xml:space="preserve">MENS  LOWER (L-SIZE)  MONTE CARLO </t>
  </si>
  <si>
    <t xml:space="preserve">MENS  LOWER (XL-SIZE)  MONTE CARLO </t>
  </si>
  <si>
    <t xml:space="preserve">MENS TSUIT (1 TOP &amp; 1 LOWER) (L-SIZE)  MONTE CARLO </t>
  </si>
  <si>
    <t xml:space="preserve">MENS TSUIT (1 TOP &amp; 1 LOWER) (XL-SIZE)  MONTE CARLO </t>
  </si>
  <si>
    <t>BODYWARMER PARKA GENTS R-NECK FULL SET 85CM</t>
  </si>
  <si>
    <t>BODYWARMER PARKA GENTS R-NECK FULL SET 90CM</t>
  </si>
  <si>
    <t>BODYWARMER PARKA GENTS R-NECK FULL SET 95CM</t>
  </si>
  <si>
    <t>BODYWARMER PARKA LADIES 3/4th  SL 85CM FULL SET</t>
  </si>
  <si>
    <t>BODYWARMER PARKA LADIES  3/4 th  SL 90CM FULL SET</t>
  </si>
  <si>
    <t>MY TRIDENT CLASSIC 1 BATH TOWEL</t>
  </si>
  <si>
    <t>MY TRIDENT CLASSIC 2 HAND TOWEL</t>
  </si>
  <si>
    <t>MY TRIDENT HOME ESSENTIAL 1 BATH TOWEL</t>
  </si>
  <si>
    <t>MY TRIDENT HOME SINGLE BED COMFORTER</t>
  </si>
  <si>
    <t>MY TRIDENT CLASSIC BLANKET 3.5 KG</t>
  </si>
  <si>
    <t>MY TRIDENT EVERYDAY KING BEDSHEET + 2PC</t>
  </si>
  <si>
    <t>TRIDENT HOME KING BEDSHEET, SIZE-2.74X2.74M</t>
  </si>
  <si>
    <t>SHERA GOLD TEA 1 KG</t>
  </si>
  <si>
    <t>NANONINE MEAL SERVE COMBO</t>
  </si>
  <si>
    <t>TIMES WRIST WOMENS WATCH</t>
  </si>
  <si>
    <t>ACT II NACHOZ JALAPENO 150 GMS</t>
  </si>
  <si>
    <t>ACT II NACHOZ SALTED 150 GMS</t>
  </si>
  <si>
    <t>ACT II NACHOZ TOMATO 150 GMS</t>
  </si>
  <si>
    <t>ACT II NACHOZ CHEESE 150 GMS</t>
  </si>
  <si>
    <t>NEW NIHAR  SHANTI BADAM AMLA KESH TEL 500 ML</t>
  </si>
  <si>
    <t>FABESSENTIALS ALOE VERA A SHAMPOO 250 ML</t>
  </si>
  <si>
    <t>FABESSENTIALS TURMERIC SAFFRON FACE WASH 100 ML</t>
  </si>
  <si>
    <t>FABESSENTIALS NEEM TULSI  FACE WASH &amp; SCRUB 100 ML</t>
  </si>
  <si>
    <t xml:space="preserve">FABESSENTIALS DAMASK ROSE WATER 110 ML </t>
  </si>
  <si>
    <t>GLAZZE TOUGH TILE BRUSH</t>
  </si>
  <si>
    <t>FABESSENTIALS  C CITRUS FRUITS FACE CREAM 50 GM</t>
  </si>
  <si>
    <t>ASOKA T AMLA BRILLIANTINE (FACE CREAM) 50 GMS</t>
  </si>
  <si>
    <t>ASOKA T BB FACE TALC 40 GMS</t>
  </si>
  <si>
    <t>DETTOL SOAP COLOGNE FRESH 100 GM</t>
  </si>
  <si>
    <t>VEET PURE HAIR REMOVAL CREAM 100 GM NORMAL SKIN</t>
  </si>
  <si>
    <t>VEET PURE HAIR REMOVAL CREAM 100 GM SENSITIVE SKIN</t>
  </si>
  <si>
    <t>FABESSENTIALS SEA BREEZE BODY SPRAY 110 ML</t>
  </si>
  <si>
    <t xml:space="preserve">FABINDIA ROSE AND SANDALWOOD PERFUME 100 ML </t>
  </si>
  <si>
    <t>TRU NATURE ANTI-MOSQUITO BODY ROLL-30 ML</t>
  </si>
  <si>
    <t>TRU NATURE ANTI-MOSQUITO BODY SPRAY - 17 ML</t>
  </si>
  <si>
    <t>HARPIC DRAIN XPERT POWDER 50 GM</t>
  </si>
  <si>
    <t>HARPIC WHITE &amp; SHINE BLEACH 500 ML</t>
  </si>
  <si>
    <t>TIMES BAGS UNISEX RUCKSACK BAG MODEL TBR21  350 GMS.</t>
  </si>
  <si>
    <t>SANTI AMLA 500ML</t>
  </si>
  <si>
    <t>ROSHAN PLANT POT 12</t>
  </si>
  <si>
    <t>FUNJOY  KIDS  PUZZLE  PLAY  MATS</t>
  </si>
  <si>
    <t>HIDECRAFT BELT BLACK</t>
  </si>
  <si>
    <t>HIDECRAFT BELT CASUAL GRANNY</t>
  </si>
  <si>
    <t>KILLER JEANS JUSTIN FIT 4142 ROGER - (32) ( RIVER BLUE/DOUBLE BLACK)</t>
  </si>
  <si>
    <t>KILLER JEANS JUSTIN FIT 4142 ROGER - (36) ( RIVER BLUE/DOUBLE BLACK)</t>
  </si>
  <si>
    <t>KOXTAN TRACK SUITS</t>
  </si>
  <si>
    <t>FLITE  PUG 48 GENTS SIZE 8 (BLACK-GREY)</t>
  </si>
  <si>
    <t>LITE PUG048G 48 GENTS SIZE 8 (TAN-BROWN)</t>
  </si>
  <si>
    <t>FLITE PUG 48 GENTS SIZE 9 (BLACK-GREY)</t>
  </si>
  <si>
    <t>FLITE PUG 48 GENTS SIZE 9 (BLUE/GREY)</t>
  </si>
  <si>
    <t>FLITE PUL 61 LADIES SIZE-5 (RED)</t>
  </si>
  <si>
    <t>FLITE PUL SIZE-5</t>
  </si>
  <si>
    <t>FLITE PUL 61LADIES SIZE-5 (BLACK)</t>
  </si>
  <si>
    <t>FLITE PUL 61 LADIES, SIZE-6 (RED)</t>
  </si>
  <si>
    <t>FLITE PUL 61 LADIES SIZE-6 (BLACK)</t>
  </si>
  <si>
    <t>FLITE PUL 61 LADIES, SIZE-7 (RED)</t>
  </si>
  <si>
    <t>FLITE PUL 61 LADIES, SIZE-7 (BLACK)</t>
  </si>
  <si>
    <t>FLITE PUL 90 LADIES, SIZE-5 (MAROON)</t>
  </si>
  <si>
    <t>FLITE PUL 90 LADIES, SIZE-6 (N. BLUE)</t>
  </si>
  <si>
    <t>FLITE PUL 90 LADIES, SIZE-6 (BLACK)</t>
  </si>
  <si>
    <t>FLITE PUL 90 LADIES SIZE-7 (MAROON)</t>
  </si>
  <si>
    <t>SX 0421G SPARX SHOES SIZE 8</t>
  </si>
  <si>
    <t>SX 0379G SPARX SHOES SIZE 9</t>
  </si>
  <si>
    <t>SPARX SHOES SIZE 10</t>
  </si>
  <si>
    <t>NIVIA BOLT  WALKING SHOES 11108 SIZE 8</t>
  </si>
  <si>
    <t>NIVIA BOLT WALKING SHOES SIZE 8</t>
  </si>
  <si>
    <t>NIVIA BOLT  WALKING SHOESSIZE-9,</t>
  </si>
  <si>
    <t>GLAMIC FLOOR DUSTER 2 PCS PACK 24</t>
  </si>
  <si>
    <t>TOMMY HILFIGER 55 CM 4 WHEE LUGGAGE</t>
  </si>
  <si>
    <t>TOMMY 55 CM 4 WHEEL HARD LUGGAGE</t>
  </si>
  <si>
    <t>TOMMY HILFIGER 65 CM 4 WHEEL</t>
  </si>
  <si>
    <t>TOMMY ALPHA 55 CM 4 WHEEL LUGGAGE</t>
  </si>
  <si>
    <t>TOMMY 55 CM 4 WHEELLUGGAGE</t>
  </si>
  <si>
    <t>TOMMY GRAPHITE 75 CM 4 WHEEL LUGGAGE</t>
  </si>
  <si>
    <t>PUMA SHOES SIZE-8 WHITE</t>
  </si>
  <si>
    <t>NILKAMAL BLUE SKY FOAM MATTRESS 4X36X72</t>
  </si>
  <si>
    <t>THERMOCCOL BROOM PHOOL EXTRA TUFF (SIZE 42)</t>
  </si>
  <si>
    <t>ARJAY SLEEKHOMES DOOR MAT A. COLOUR 17.5X29.5</t>
  </si>
  <si>
    <t xml:space="preserve">TANK  CAPTAIN A. OPEN 30X8 BLACK SILVER LONG UMBRELLA </t>
  </si>
  <si>
    <t>LEE COOPER  LC1657BR MENS SHOE</t>
  </si>
  <si>
    <t>LEE COOPER MENS SHOE</t>
  </si>
  <si>
    <t>LEE MENS SHOE</t>
  </si>
  <si>
    <t>LEE COPP SHOE</t>
  </si>
  <si>
    <t>LEE C MENS SHOE</t>
  </si>
  <si>
    <t>KHADIMS SCHOOL SHOE-SIZE UK-3, ( VELCRO) BLACK</t>
  </si>
  <si>
    <t>KHADIMS SCHOOL SHOE- SIZE UK-3, ( VELCRO)  WHITE</t>
  </si>
  <si>
    <t>B SHEET SNG PRNT</t>
  </si>
  <si>
    <t>ARJAY SOFTY PREMIUM PLAIN DYED TOWEL (HOMEY) 30X60</t>
  </si>
  <si>
    <t>BASIC UNDERSHIRT VEST 8820</t>
  </si>
  <si>
    <t>DOLLAR BIG BOSS BRIEF 90 CM</t>
  </si>
  <si>
    <t>DOLLAR BIG BOSS BRIEF 95 CM</t>
  </si>
  <si>
    <t>DOLLAR MISSY HIPSTER SMALL BB121</t>
  </si>
  <si>
    <t>DOLLAR MISSY MEDIUM HIPSTER BB121</t>
  </si>
  <si>
    <t>DOLLAR MISSY HIPSTER INNER BB12 LARGE (2 PIECE PACKING)</t>
  </si>
  <si>
    <t>CHICQUITA LADIES LEGGING PINK L SIZE</t>
  </si>
  <si>
    <t>CHEQUITA LADIES LEGGING MEHROON L SIZE</t>
  </si>
  <si>
    <t>CHEQUITA LADIES LEGGING BLACK L SIZE</t>
  </si>
  <si>
    <t>CHICQUITA LADY LEGGINES BLACK</t>
  </si>
  <si>
    <t>CHICQUITA LADY LEGGINES WHITE</t>
  </si>
  <si>
    <t>SOCKS RICH TUMB LADIES</t>
  </si>
  <si>
    <t>ACTIVE COTTON SOCKS SUPER SOFT COTTON FORD</t>
  </si>
  <si>
    <t>SHEETAL ROOM MAT LILY 4060</t>
  </si>
  <si>
    <t>POLO T SHIRT M</t>
  </si>
  <si>
    <t>POLO T SHIRT L</t>
  </si>
  <si>
    <t>REEBOK PLATER SHORTS  L  A/CLR</t>
  </si>
  <si>
    <t>SAGAR WHITE COLLAR T SHIRT</t>
  </si>
  <si>
    <t>PRESTIAGE TUB POCHA SMALL</t>
  </si>
  <si>
    <t>MATTRES PEPS 75X60X6 94042910</t>
  </si>
  <si>
    <t>MATTRES PEP</t>
  </si>
  <si>
    <t>SHIRTS FULL SLEEVES 391</t>
  </si>
  <si>
    <t>SKECHERS NAVY US 9 MENS</t>
  </si>
  <si>
    <t>SKECHERS COLOUR NAVY ORANGE UK 8</t>
  </si>
  <si>
    <t>ADIDAS SHOE ADIQUEST</t>
  </si>
  <si>
    <t>ADIDAS SHOE ADIQUES</t>
  </si>
  <si>
    <t>ADIDAS SHOE ADIQUEST M 10</t>
  </si>
  <si>
    <t>REEBOOK UK 6</t>
  </si>
  <si>
    <t>FUEL SANDALSIZE -10  GREY/BLACK</t>
  </si>
  <si>
    <t>ASICS TARMAC SHOE NO 8</t>
  </si>
  <si>
    <t>ASICS FUZOR B SIZE 9</t>
  </si>
  <si>
    <t>ASICS BLACK SHOE NO 9</t>
  </si>
  <si>
    <t>ASICS TARMAC SHOE NO 9</t>
  </si>
  <si>
    <t>ASICS SHOES GRAPHITE SIZE 9</t>
  </si>
  <si>
    <t>ASICS FUZOR B SIZE 11</t>
  </si>
  <si>
    <t>ASICS SHOES SILVER SIZE 10</t>
  </si>
  <si>
    <t>ASICS FUZOR B SIZE 11 GREY/WHITE</t>
  </si>
  <si>
    <t>VOGUE S/GLASS G15 ARISTA</t>
  </si>
  <si>
    <t>SUNGLASS RAY BAN</t>
  </si>
  <si>
    <t>SECRET TEMPTATION D. M. LOTION 250ML</t>
  </si>
  <si>
    <t>MAASIK MAXI TRIFOLD ALOEVERA XXL 10 PADS 320 MM</t>
  </si>
  <si>
    <t>MAASIK ULTRATHIN ALOEVERA XXL 10 PADS 320 MM</t>
  </si>
  <si>
    <t>ANCHOR ADVANCED WHITENING HAP TOOTHPASTE 150G</t>
  </si>
  <si>
    <t>NIHAR  SHANTI SARSON AWLA KESH TEL 175 ML</t>
  </si>
  <si>
    <t>ANCHOR  GLYCERINE BATHING BAR-STRAWBERRY 75G</t>
  </si>
  <si>
    <t>ANCHOR GLYCERINE BATHING BAR- BLUEBERRY 75G</t>
  </si>
  <si>
    <t>JOY SKIN FRUITS SOFTENING GLOW FACE WASH 100ML</t>
  </si>
  <si>
    <t>SECRET TEMPTATION  HYDRATION  LOTION 400ML</t>
  </si>
  <si>
    <t>SECRET TEMPTATION  D. M. LOTION 400ML</t>
  </si>
  <si>
    <t>JOY PURE ALOE MULTI BENEFIT BODY LOTION  400ML</t>
  </si>
  <si>
    <t>JOY COCOA RICH  BODY LOTION (WITH DISPENSER) 400ML</t>
  </si>
  <si>
    <t>WILD STONE CODE ARCTIC BODY WASH 250ML</t>
  </si>
  <si>
    <t>WILD STONE CODE BLACK MAGIC BODY WASH 250ML</t>
  </si>
  <si>
    <t>DORCO  5N PRIME PLATINUM BLADES 16 GMS</t>
  </si>
  <si>
    <t>DORCO  PACE 6 PRO + 4 CARTRIDGES 65 GMS</t>
  </si>
  <si>
    <t>JOY HAIR FRUITS CONDITIONING SHAMPOO 340ML</t>
  </si>
  <si>
    <t>WILD STONE CHARCOAL  DEO SOAP PACK OF 3 (125GM*3N)</t>
  </si>
  <si>
    <t>WILD STONE CHARCOAL CLEANSE SHAVE FOAM 200GM</t>
  </si>
  <si>
    <t>WILD STONE CITRUS BURST SHAVE FOAM 200GM</t>
  </si>
  <si>
    <t>DORCO BRNAD DISPOSABLE RAZOR 5GMS</t>
  </si>
  <si>
    <t>DORCO  LONG HANDLE 5S PACK- LUBRA 40GMS</t>
  </si>
  <si>
    <t>DORCO  CLEAN SHAVE 2 - 5S PACK 40 GMS</t>
  </si>
  <si>
    <t>DORCO  LONG HANDLE 2S PACK Y. RAZOR 16 GMS</t>
  </si>
  <si>
    <t>DORCO  PACE 6 PRO + RAZOR WITH 4 CARTRIDGES 110 GMS</t>
  </si>
  <si>
    <t>JOY FRESH  GEL MINT &amp; EUCALYPTUS 250ML</t>
  </si>
  <si>
    <t>ANCHOR JUNGLE KIDS WASH MELON MAGIC 200ML</t>
  </si>
  <si>
    <t>ANCHOR JUNGLE KIDS  WASH BERRY BLAST 200ML</t>
  </si>
  <si>
    <t>DUREX AIR 10 CONDOMS</t>
  </si>
  <si>
    <t>DUREX EXTRA TIME 3 CONDOMS</t>
  </si>
  <si>
    <t>DUREX AIR 3 CONDOMS</t>
  </si>
  <si>
    <t>WPC WIN LIQ DET PREMIUM WASH 1 LTR</t>
  </si>
  <si>
    <t>WILD STONE EDGE  PARFUM 30ML</t>
  </si>
  <si>
    <t>WILD STONE HYDRA ENERGY  PARFUM 50ML</t>
  </si>
  <si>
    <t>WILD STONE ULTRA SENSUAL  PARFUM 50ML</t>
  </si>
  <si>
    <t>SECRET TEMPTATION DAISY EAU DE PARFUM 30ML</t>
  </si>
  <si>
    <t>SECRET TEMPTATION JAZZ EAU DE PARFUM 30ML</t>
  </si>
  <si>
    <t>DUREX EXTRA TIME 10 CONDOMS</t>
  </si>
  <si>
    <t>DUREX EXTRA RIBBED 10 CONDOMS</t>
  </si>
  <si>
    <t>DUREX EXTRA THIN 10 CONDOMS</t>
  </si>
  <si>
    <t>DUREX EXTRA THIN 3 CONDOMS</t>
  </si>
  <si>
    <t>DUREX EXTRA DOTS 10 CONDOMS</t>
  </si>
  <si>
    <t>RANGARAM UNPOLISHED URAD DAL 1 KG</t>
  </si>
  <si>
    <t>RANGARAM UNPOLISHED TOOR DAL 1 KG</t>
  </si>
  <si>
    <t>RANGARAM UNPOLISHED MOONG DAL 1 KG</t>
  </si>
  <si>
    <t>RANGARAM UNPOLISHED CHANA DAL 1 KG</t>
  </si>
  <si>
    <t>RANGARAM COLD PRESSED COCONUT OIL 1 LTR</t>
  </si>
  <si>
    <t>RANGARAM COLD PRESSED SESAME OIL 1 LTR</t>
  </si>
  <si>
    <t>GURMAE JAGGERY CUBES (TEA)  25 CUBES 125G</t>
  </si>
  <si>
    <t>GURMAE JAGGERY CUBES (COFFEE) 25 CUBES 125G</t>
  </si>
  <si>
    <t>SML ROZANA BASMATI RICE 1 KG</t>
  </si>
  <si>
    <t>SML EMPIRE BASMATI RICE 1 KG</t>
  </si>
  <si>
    <t>M POP TOMATO TWIST MICROWAVE POPCORN 50 GM</t>
  </si>
  <si>
    <t>M POP CLASSIC SALTED MICROWAVE POPCORN 90 GM</t>
  </si>
  <si>
    <t>M POP FIERY PERI MICROWAVE POPCORN 50 GM</t>
  </si>
  <si>
    <t>THACKER DAIRY  MILK STRAWBERRY 200 ML</t>
  </si>
  <si>
    <t>THACKER DAIRY  MILK KESAR 200 ML</t>
  </si>
  <si>
    <t>THACKER DAIRY  MILK COFFEE 200 ML</t>
  </si>
  <si>
    <t>HAMDARD KHAALIS SAFFRON 1 GM</t>
  </si>
  <si>
    <t>HAMDARD SAT ISABGOL 50 GM</t>
  </si>
  <si>
    <t>HAMDARD SAT ISABGOL 100 GM</t>
  </si>
  <si>
    <t>HAMDARD SOYA CHUNKS 200 GM</t>
  </si>
  <si>
    <t>HAMDARD POMACE OLIVE OIL 1 LTR</t>
  </si>
  <si>
    <t>BY NATURE A2 GIR COW GHEE 500G</t>
  </si>
  <si>
    <t>BY NATURE APPLE CYDER VINEGAR 500 ML</t>
  </si>
  <si>
    <t>HAMDARD VERMICELLI 150 GM (LONG CUT)</t>
  </si>
  <si>
    <t>HAMDARD VERMICELLI 400 GM (SHORT CUT)</t>
  </si>
  <si>
    <t>B C BIKANER RAJBHOG 1 KG</t>
  </si>
  <si>
    <t>CATCH RED CHILLI POWDER 200 GM POUCH</t>
  </si>
  <si>
    <t>CATCH TURMERIC POWDER 200 GM POUCH</t>
  </si>
  <si>
    <t>CATCH CORIANDER POWDER 200 GM POUCH</t>
  </si>
  <si>
    <t>CATCH COMPOUNDED HING 50 GM</t>
  </si>
  <si>
    <t>CATCH KASURI METHI 50 GM</t>
  </si>
  <si>
    <t>CATCH PREMIUM IODIZED PINK ROCK SALT 1 KG</t>
  </si>
  <si>
    <t>CATCH PERI PERI MASALA SPRINKLER 90 GM</t>
  </si>
  <si>
    <t>CATCH KASHMIRI MIRCH POWDER 100 GM</t>
  </si>
  <si>
    <t>BY NATURE PREMIUM CHIA SEEDS 100G</t>
  </si>
  <si>
    <t>BY NATURE PREMIUM FLAX SEEDS 250G</t>
  </si>
  <si>
    <t>SHERA TEA ROYAL 500 GM</t>
  </si>
  <si>
    <t>SHERA TEA ROYAL 250 GM</t>
  </si>
  <si>
    <t>SURUCHI GREEN CHILLY PAPAD 200 GRAM</t>
  </si>
  <si>
    <t>SURUCHI UDAD PAPAD 200 GRAM</t>
  </si>
  <si>
    <t>SURUCHI RAJASTHANI PAPAD 200 GRAM</t>
  </si>
  <si>
    <t>SURUCHI PUNJABI PAPAD 200 GRAM</t>
  </si>
  <si>
    <t>SURUCHI SINDHI PAPAD 200 GRAM</t>
  </si>
  <si>
    <t>SURUCHI GREEN CHILLI PAPAD 200 GRAM</t>
  </si>
  <si>
    <t>SURUCHI P. KATRAN PAPAD 200 GRAM</t>
  </si>
  <si>
    <t>SURUCHI MOONG PAPAD 200 GRAM</t>
  </si>
  <si>
    <t>SML BASMATI RICE SUPER DUBAR 5 KG</t>
  </si>
  <si>
    <t>SML BASMATI RICE TIBAR PREMIUM 1 KG</t>
  </si>
  <si>
    <t>SML BASMATI RICE SUPER DUBAR 1 KG</t>
  </si>
  <si>
    <t>HAMDARD TURMERIC POWDER 200 GM</t>
  </si>
  <si>
    <t>ELTONS NUTRICHEF 900W</t>
  </si>
  <si>
    <t>ORIENT 1200MM BLDC CEILING FAN WITH REMOTE MBC 5 STAR</t>
  </si>
  <si>
    <t>ORIENT 400MM STAND 37 NEW 3-IN-1 BLKRD</t>
  </si>
  <si>
    <t>ORIENT 400MM WALL 47-3 IN 1- COMMANDER GREY</t>
  </si>
  <si>
    <t>CAMPURE CAMPHOR INSTA ORIGINAL 30 GM</t>
  </si>
  <si>
    <t>CAMPURE CAMPHOR INSTA SANDALWOOD 30GM</t>
  </si>
  <si>
    <t>CAMPURE INSTA LAVENDER - 30 GM</t>
  </si>
  <si>
    <t>CAMPURE INSTA COMBO PACK OF 3</t>
  </si>
  <si>
    <t>CAMPURE INSTA JASMINE-30 GM</t>
  </si>
  <si>
    <t>CAMPURE CAMPHOR INSTA ROSE 30 GM</t>
  </si>
  <si>
    <t>CAMPURE INSTA BHIMSENI 30 GM</t>
  </si>
  <si>
    <t>MANGALAM KAPOOR DANI</t>
  </si>
  <si>
    <t>FORBES SELECT WD X2</t>
  </si>
  <si>
    <t>AQUAGUARD ASTOR WS RO+UV ALKALINE</t>
  </si>
  <si>
    <t>AQUAGUARD SUPERIO WS RO+UV+ALKALINE+SS</t>
  </si>
  <si>
    <t>WONDERCHEF CRESCENT ELECTRIC KETTLE 1.5 LTR</t>
  </si>
  <si>
    <t>WONDERCHEF NIGELLA TRIPLY KADHAI WITH SS LID 28 CM</t>
  </si>
  <si>
    <t>WONDERCHEF NIGELLA OUTERR LID PRESSURE COOKER 5 LTR</t>
  </si>
  <si>
    <t>WONDERCHEF TAURUS HA 5 LTR OUTER LID</t>
  </si>
  <si>
    <t>TIGER ACTIVE WASHING MACHINE DRUM CLEANER 100 GMS</t>
  </si>
  <si>
    <t>TIGER FLOOR CLEANER 1 LTR (NEEM AND CAMPHOR)</t>
  </si>
  <si>
    <t>TIGERFRESH FLOOR CLEANER 1 LTR (NEEM AND LEMONGRASS)</t>
  </si>
  <si>
    <t>TIGER FLOOR CLEANER 1 LTR (LEMON)</t>
  </si>
  <si>
    <t>TIGER  FLOOR CLEANER 1 LTR (ROSE)</t>
  </si>
  <si>
    <t>TIGER WHITE FLOOR CLEANER 1 LTR (JASMINE)</t>
  </si>
  <si>
    <t>TIGER WHITE FLOOR CLEANER 1 LTR (PINE)</t>
  </si>
  <si>
    <t>TIGER ACTIVE PHENOLIC MULTI-PURPOSE CLEANER 1 LTR</t>
  </si>
  <si>
    <t>TIGER ACTIVE TOILET CLEANER 500 ML</t>
  </si>
  <si>
    <t>MAGMA ACCURA T. SS KADAI WITH LID 22 CMS</t>
  </si>
  <si>
    <t>MAGMA ACCURA T. SS KADAI WITH LID 24 CMS</t>
  </si>
  <si>
    <t>MAGMA ACCURA T. SS FRY PAN WITH LID 22 CMS</t>
  </si>
  <si>
    <t>MAGMA ACCURA T. SS FRY PAN WITH LID 24 CMS</t>
  </si>
  <si>
    <t>MAGMA ACCURA T. SS SAUCEPAN WITH LID 16 CMS</t>
  </si>
  <si>
    <t>MAGMA ACCURA T. SS SAUCEPAN WITH LID 18 CMS</t>
  </si>
  <si>
    <t>MAGMA SMART T. SS KADAI WITH LID 22 CMS (HAMMERED)</t>
  </si>
  <si>
    <t>MAGMA SMART T. SS KADAI WITH LID 24 CMS (HAMMERED)</t>
  </si>
  <si>
    <t>GILLETTE FUSION CARTRIDGS 4 S</t>
  </si>
  <si>
    <t>SUPER MAX PLT 5 BLADE</t>
  </si>
  <si>
    <t>GILLETTE MACH 3 CHARCOAL</t>
  </si>
  <si>
    <t>R/S 7 OCLOCK PLAT 5 BLD</t>
  </si>
  <si>
    <t>R/S 7 O CLOCK P-II TWIN</t>
  </si>
  <si>
    <t>BLADE MACH3 2 CTGS</t>
  </si>
  <si>
    <t>GILLETTE SKIN GAURD 4 S PACK</t>
  </si>
  <si>
    <t>SUPER MAX HATTRICK 3 PACK 5</t>
  </si>
  <si>
    <t>GODREJ CINTHOL SHAVING CREAM LIME FRESH</t>
  </si>
  <si>
    <t>PARK AVENUE S/CREAM 84 GM</t>
  </si>
  <si>
    <t>S/CREAM DENIM AXE 60 GM</t>
  </si>
  <si>
    <t>VI JOHN S/CREAM LIME 125 GMS</t>
  </si>
  <si>
    <t>DETTOL SHAVING CREAM 60 GM</t>
  </si>
  <si>
    <t>GILLETTE S/FOAM MENTHOL 196GM</t>
  </si>
  <si>
    <t>PARK AVENUE SH/GEL</t>
  </si>
  <si>
    <t>GILLETTE FOAM REGULAR 196 GM</t>
  </si>
  <si>
    <t>SH.GEL GILETE 200ML</t>
  </si>
  <si>
    <t>SH GEL GILETE 60GM</t>
  </si>
  <si>
    <t>PARK AVENUE S/FOAM 200GM</t>
  </si>
  <si>
    <t>VLCC SHAVING GEL 60 GM</t>
  </si>
  <si>
    <t>YARDLEY LONDON AFTER SHAVE LOTION 100 ML</t>
  </si>
  <si>
    <t>A/S LOTION PREM 100ML</t>
  </si>
  <si>
    <t>FA MEN AFTERSHAVE LOTION COOL WAVE 100 ML</t>
  </si>
  <si>
    <t>WILD STONE AFTER SHAVE 100ML</t>
  </si>
  <si>
    <t>A/SHAVE LOTION WILD STONE 50ML</t>
  </si>
  <si>
    <t>PARK AVENUE A/SHAVE 50 ML</t>
  </si>
  <si>
    <t>PARK AVENUE A/SHAVE COOL 100ML</t>
  </si>
  <si>
    <t>DENVER AFTER SHAVE LOTION 120ML</t>
  </si>
  <si>
    <t>OLD SPICE MUSK A/S/LOTION 150ML</t>
  </si>
  <si>
    <t>AXE AFTER SHAVE DENIM 100 ML</t>
  </si>
  <si>
    <t>AXE TEMPATATION A/SHAVE 100ML</t>
  </si>
  <si>
    <t>OLD SPICE A/SHAVE LOTION 150 ML</t>
  </si>
  <si>
    <t>GILLETTE  AFTER SHAVE 100 ML</t>
  </si>
  <si>
    <t>BUDS JOHNSON 150 S</t>
  </si>
  <si>
    <t>TULIPS COTTON BALLS 50S BAG</t>
  </si>
  <si>
    <t>NIVEA ALOE  WHITE HYD BODY LOTION 200ML</t>
  </si>
  <si>
    <t>VLCC ALMOND HONEY DEEP NOURSHING 350 ML</t>
  </si>
  <si>
    <t>VLCC COCA BUTTER DETAN GLOW 400 ML</t>
  </si>
  <si>
    <t>BODY LOTION 3 IN 1</t>
  </si>
  <si>
    <t>BAGOP TONGUE CLEANER STEEL BE-07</t>
  </si>
  <si>
    <t>PARK AVENUE SHAVING BRUSH</t>
  </si>
  <si>
    <t>WILD SHAVING BRUSH</t>
  </si>
  <si>
    <t>GILLETTE SHAVING BRUSH</t>
  </si>
  <si>
    <t>COLGATE SENSITIVE T/B</t>
  </si>
  <si>
    <t>T/B COLGATE 360 DEGREE</t>
  </si>
  <si>
    <t>T/B COLGATE ZIGZAG</t>
  </si>
  <si>
    <t>T/BRUSH SENSODYNE SOFT</t>
  </si>
  <si>
    <t>TOOTH BRUSH OZETTEE</t>
  </si>
  <si>
    <t>T/BRUSH OZETT SPRING</t>
  </si>
  <si>
    <t>DENVER ORAL CARE DENTOFLEX T/BRUSH</t>
  </si>
  <si>
    <t>T/BRUSH VIP FAMILY SOFT 3 PCS</t>
  </si>
  <si>
    <t>VIP SENSITIVE T/BRUSH EXTRA SOFT</t>
  </si>
  <si>
    <t>ORAL B TOOTH BRUSH PLUS P-60</t>
  </si>
  <si>
    <t>COLGATE PLAX M/WASH FRESH250</t>
  </si>
  <si>
    <t>COLGATE PLAX T/PASTE ACT250 ML</t>
  </si>
  <si>
    <t>COLGSTE PLAX SENSITVE</t>
  </si>
  <si>
    <t>T/B SLPOTZERO DOUBLE SIDE</t>
  </si>
  <si>
    <t>TOILET/B SPOTZERO WITH C/ROUND</t>
  </si>
  <si>
    <t>TBRUSH BRUSHTILE SOFT</t>
  </si>
  <si>
    <t>VIP CLOTH BRUSH</t>
  </si>
  <si>
    <t>ORAL-B T/BRUSH SENSITIVE 4 PACK</t>
  </si>
  <si>
    <t>ORAL B CRISS CROSS T/BRUSH</t>
  </si>
  <si>
    <t>ORAL B T/BRUSH SENSTIVE 3 N</t>
  </si>
  <si>
    <t>COLGATE 360 CHARCOAL GOLD</t>
  </si>
  <si>
    <t>PAM HYGIENE T/BRUSH SOFT</t>
  </si>
  <si>
    <t>AARYANVEDA ALOEVERA GEL 100GM</t>
  </si>
  <si>
    <t>FASE WASH EVERYUTH NATURALS TULSI</t>
  </si>
  <si>
    <t>EVERYUTH TULSI FACE WASH 100GM</t>
  </si>
  <si>
    <t>EYN NATURAL BRIGHTING LEMON 50G</t>
  </si>
  <si>
    <t>VLCC NEEM FACEWASH ANTI</t>
  </si>
  <si>
    <t>VLCC MULBERRY ROSE FAIRNESS 150 ML</t>
  </si>
  <si>
    <t>FACE WASH GRAPES FAIRNESS 60GM</t>
  </si>
  <si>
    <t>MOHA FACE WASH 100ML</t>
  </si>
  <si>
    <t>EYN NATURAL GOLDEN GLOW PEEL</t>
  </si>
  <si>
    <t>LOTUS WHITEGLOW FACIAL KIT 40 GM</t>
  </si>
  <si>
    <t>MOHA 5 IN 1 HAIR OIL 100ML</t>
  </si>
  <si>
    <t>MAMAEARTH ONION SHAMPOO 400ML</t>
  </si>
  <si>
    <t>MOHA HERBAL SHAMPOO 100ML</t>
  </si>
  <si>
    <t>SESA SHAMPOO CONDITIONER 100</t>
  </si>
  <si>
    <t>HIMALAYA LEMON 100 ML HAND SANITIZER</t>
  </si>
  <si>
    <t>HIMALAYA HAND WASH LEMON 500 ML</t>
  </si>
  <si>
    <t>HIMALAYA HAND WASH ORANGE 500 ML</t>
  </si>
  <si>
    <t>HIMALAYA BABY SOAP 3 IN 1 (75 * 4 GM)</t>
  </si>
  <si>
    <t>HIMALAYA BABY SOAP BUY 3 GET 1</t>
  </si>
  <si>
    <t>CHARCOL FACE WASH 100ML</t>
  </si>
  <si>
    <t>MAMAEARTH CHARCOAL F/WASH 100 ML</t>
  </si>
  <si>
    <t>GARNIER MEN ACNO F/WASH 100 GM</t>
  </si>
  <si>
    <t>MARGO HAND WASH 200 ML</t>
  </si>
  <si>
    <t>WPC FRESH ROSE HAND WASH 500ML</t>
  </si>
  <si>
    <t>AXIOM HAND WASH 1 LTR</t>
  </si>
  <si>
    <t>SAVLON HAND WASH 200 ML</t>
  </si>
  <si>
    <t>SAVLON HERBAL SENSITIVE GREM HANDWASH 750 ML</t>
  </si>
  <si>
    <t>TIGER SANIGUARD HAND SOAP 100GM</t>
  </si>
  <si>
    <t>NATURAL ASTRINGENT LOTION 500ML</t>
  </si>
  <si>
    <t>PARACHUTE ADV DEEP  BODY LOTION 400 ML</t>
  </si>
  <si>
    <t>CHARCOAL FACE SCRUB 100GM</t>
  </si>
  <si>
    <t>EVERYUTH WALNUT SCRUB 100 GM</t>
  </si>
  <si>
    <t>KAMA  KUMKUMADI  FACE SCRUB 50 GM</t>
  </si>
  <si>
    <t>KAMA A HALDI CHANDAN FACE PACK 40G</t>
  </si>
  <si>
    <t>MOHA HERBAL SCRUB 100G</t>
  </si>
  <si>
    <t>ASTABERRY ORANGE F/WASH 100 ML</t>
  </si>
  <si>
    <t>MAMAERATH BABY MASSAGE OIL 100ML</t>
  </si>
  <si>
    <t>LOTUS SAFE SUN 3 IN1 SPF 40  50GM</t>
  </si>
  <si>
    <t>LOTUS OATMEAL YOGURT SCRUB 100G</t>
  </si>
  <si>
    <t>LOTUS SAFE SUN SPF 20   50GM</t>
  </si>
  <si>
    <t>LAKME PERFECT RADIANCE 50 GM</t>
  </si>
  <si>
    <t>NIVIE CREAM BLUE 100ML</t>
  </si>
  <si>
    <t>EMAMI MALAI KESAR 100ML</t>
  </si>
  <si>
    <t>COLD CREAM CHARMIS 160 GMS JAR</t>
  </si>
  <si>
    <t>NIVEA FACE CREAM BLUE 60ML</t>
  </si>
  <si>
    <t>NIVEA CREAM 200ML</t>
  </si>
  <si>
    <t>PONDS COLD CREAM 100 GM</t>
  </si>
  <si>
    <t>PONDS COLD CREAM 55 GM</t>
  </si>
  <si>
    <t>EMAMI MALAI KESAR C/CREAM 60ML</t>
  </si>
  <si>
    <t>EMAMI FAIR AND HANDSOME LONG LASTING RADIANCE CREAM 30 GM</t>
  </si>
  <si>
    <t>F/CREAM EMAMI FAIR AYURVEDIC</t>
  </si>
  <si>
    <t>GLOW AND LOVELY ADV 50 GM</t>
  </si>
  <si>
    <t>L'OREAL HAIR COLOUR BLACK NO 1</t>
  </si>
  <si>
    <t>L'OREAL HAIR COL BROWN- BURUNDY</t>
  </si>
  <si>
    <t>KRACK CREAM 25GMS</t>
  </si>
  <si>
    <t>ITCH GARRD</t>
  </si>
  <si>
    <t>PONDS AGE MIRACLE CREAM 35 GM</t>
  </si>
  <si>
    <t>PONDS WHITE BEAUTY CREAM 35 G</t>
  </si>
  <si>
    <t>NIVEA CREAM BLUE 200 ML</t>
  </si>
  <si>
    <t>NIVEA REFRESHING SOFT CREAM 200ML</t>
  </si>
  <si>
    <t>VLCC SKIN WHITENING F/WASH 100 ML</t>
  </si>
  <si>
    <t>GLOW &amp; LOVELY MULTI 80 GM</t>
  </si>
  <si>
    <t>VLCC SHAPE-SLIMMING OIL 200ML</t>
  </si>
  <si>
    <t>REVLON T&amp;G SUN CARE LOTION 30 SPF</t>
  </si>
  <si>
    <t>REVLON HAIR COLOR 4 SHADES</t>
  </si>
  <si>
    <t>GODREJ BLACK HAIR COLOUR NO 1</t>
  </si>
  <si>
    <t>BRYLCREAM HAIRFALL PROTECTION CREAM 75 GMS</t>
  </si>
  <si>
    <t>PARACHUTE MEN HAIR CREAM 100 GM</t>
  </si>
  <si>
    <t>SET WET HAIR GAL</t>
  </si>
  <si>
    <t>EMAMI NAVRATNA OIL 450 ML GREEN</t>
  </si>
  <si>
    <t>STREAX HAIR OIL VITALLZED 100 ML</t>
  </si>
  <si>
    <t>H/OIL SARSON AMLA 450 ML</t>
  </si>
  <si>
    <t>HIMALAYA NEEM F/WASH 150 ML</t>
  </si>
  <si>
    <t>GLOW &amp; LOVELY FACE WASH 50G</t>
  </si>
  <si>
    <t>VASELINE  ALOE FRESH 400 ML</t>
  </si>
  <si>
    <t>VASELINE SUN SPF30  400ML</t>
  </si>
  <si>
    <t>VASELINE COCOA GLOW 400ML</t>
  </si>
  <si>
    <t>HIMALAYA BODY LOTION 200 ML</t>
  </si>
  <si>
    <t>HIMALAYA NEEM F/WASH 100ML</t>
  </si>
  <si>
    <t>GARNIER PURE FACE WASH 100ML</t>
  </si>
  <si>
    <t>HIMALAYA ALOEVERA F/WASH 100 ML</t>
  </si>
  <si>
    <t>F/ WASH U TEA TREE CAPSULES</t>
  </si>
  <si>
    <t>F/WASH LAKME FRUIT/STRABERRY  50</t>
  </si>
  <si>
    <t>CLEAN &amp;CLEAR BLACK SCRUB 40 G</t>
  </si>
  <si>
    <t>REVLON T &amp;G FACE WASH 100 GM</t>
  </si>
  <si>
    <t>FAIR &amp;HAND RADIANCE F/WASH 100 GM</t>
  </si>
  <si>
    <t>HIMALAYA KESAR F/WASH 100 ML</t>
  </si>
  <si>
    <t>GARNIER MEN ACNO F/WASH 50 GM</t>
  </si>
  <si>
    <t>GARNIER SKIN NATURAL F/WASH 100 ML</t>
  </si>
  <si>
    <t>FAIR &amp; HAND OIL CLEAR F/ WASH 100G</t>
  </si>
  <si>
    <t>SANTOOR GENTLE HANDWASH MILD 180 ML</t>
  </si>
  <si>
    <t>DETTOL LIQ REFILL ORIGINAL 175 ML</t>
  </si>
  <si>
    <t>DETTOL H/WASH 175 ML REFILL SENSITIVE</t>
  </si>
  <si>
    <t>SANTOOR HAND WASH 215ML</t>
  </si>
  <si>
    <t>SANTOOR HAND WASH 3X1 180ML</t>
  </si>
  <si>
    <t>LIFEBUY H/WASH PUMP 190 ML</t>
  </si>
  <si>
    <t>T/PASTE HIMALAYA D/CREAM 200 GM</t>
  </si>
  <si>
    <t>T/PASTE DABAR RED 100 GM</t>
  </si>
  <si>
    <t>T/PASTE DABUR RED 200 GM</t>
  </si>
  <si>
    <t>T/PASTE PATANJALI DANT KANTI 100GM</t>
  </si>
  <si>
    <t>T/P COLGATE HARBAL100GMS</t>
  </si>
  <si>
    <t>T/PASTE  COLGATE HERBAL 200G</t>
  </si>
  <si>
    <t>T/P COLGATE MAX FRESH BLUE 150G</t>
  </si>
  <si>
    <t>COLGATE SENSITIVE</t>
  </si>
  <si>
    <t>TOOTH PASTE COLGATE 100 GMS</t>
  </si>
  <si>
    <t>COLGATE SUPER 150GMS</t>
  </si>
  <si>
    <t>TOOTH PASTE COLGATE 200 GMS</t>
  </si>
  <si>
    <t>T/PASTE NEEM ACTIVE 200GM</t>
  </si>
  <si>
    <t>COLGATE VED SHAKTI T/P 200 G</t>
  </si>
  <si>
    <t>T/PASTE PEPSODENT EXPERT 150G</t>
  </si>
  <si>
    <t>COLGATE T/PASTE  ACTIVE SALT 200GMS</t>
  </si>
  <si>
    <t>CLOSE UP FIRE FREEZE 150 GM</t>
  </si>
  <si>
    <t>T/PASTE ANCHOR SENSITIVE 100GM</t>
  </si>
  <si>
    <t>CLOSE UP DEEP ACTION 2X150 GM</t>
  </si>
  <si>
    <t>T/PASTE PEPSODENT GERMI 200 GMS</t>
  </si>
  <si>
    <t>PEPSODENT G GUMCARE + 140GM</t>
  </si>
  <si>
    <t>SENSODYNE FRESH MINT T/PASTE 75 G</t>
  </si>
  <si>
    <t>T/PASTE CLOSE UP RED 150 GM</t>
  </si>
  <si>
    <t>SENSODYNE FRESH GEL T/PASTE 75G</t>
  </si>
  <si>
    <t>AYUSH WHITENING T/PASTE 150GM</t>
  </si>
  <si>
    <t>AYUSH ANTI CAVITY CLOVE OIL TOOTHPASTE 150GM</t>
  </si>
  <si>
    <t>DABUR DANT RAKSHAK PASTE 175GM</t>
  </si>
  <si>
    <t>DABUR T/PASTE 200 GM CLOVE</t>
  </si>
  <si>
    <t>EMOFORM T/PASTE 100GMS</t>
  </si>
  <si>
    <t>T/POWDER COLGATE 100 GMS</t>
  </si>
  <si>
    <t>T/PDR COLGATE 200GMS</t>
  </si>
  <si>
    <t>DIVYA DANT MANJAN 100GMS</t>
  </si>
  <si>
    <t>PANTENE SHAMPOO PRO SS 180ML</t>
  </si>
  <si>
    <t>CLEAR ANTI DEND SHAMPOO 170ML</t>
  </si>
  <si>
    <t>SUNSILK THICK PINK 180 ML</t>
  </si>
  <si>
    <t>HEAD/S SHAMPOO COOL MENTHOL 340ML</t>
  </si>
  <si>
    <t>PANTENE SHAMPOO HAIR SS 340ML</t>
  </si>
  <si>
    <t>PANTENE SHAMPOO PRO V SS 650ML</t>
  </si>
  <si>
    <t>HEAD/S SHAMPOO ANTI HAIRFALL 340ML</t>
  </si>
  <si>
    <t>TRESEMME SHAMPOO 185ML</t>
  </si>
  <si>
    <t>DOVE HAIR FALL CONDITIONER 175 ML</t>
  </si>
  <si>
    <t>LOREAL TOTAL REPAIR SHAMPOO 192ML</t>
  </si>
  <si>
    <t>L'OREAL PARIS CONDITIONER 175 ML</t>
  </si>
  <si>
    <t>AMLA SHIKAKAI SHAMPOO 480 ML</t>
  </si>
  <si>
    <t>JONSON SANPOO 475 ML</t>
  </si>
  <si>
    <t>SHAMPOO PARK AVENUE BEER 180 ML</t>
  </si>
  <si>
    <t>CHANN &amp;GLOW AMLA ARITHA 350ML</t>
  </si>
  <si>
    <t>SHAMPOO HIMALAYA HAIR FALL 400ML</t>
  </si>
  <si>
    <t>FRENCHDEO BLUE</t>
  </si>
  <si>
    <t>WPC RENAISSANCE ENCHANGED EAU DE</t>
  </si>
  <si>
    <t>INSIGHT BLUE PERFUME 30 ML</t>
  </si>
  <si>
    <t>YARDLEY DEO 75 ML - ENGLISH ROSE</t>
  </si>
  <si>
    <t>YARDLY DEO RED ROSE 75ML</t>
  </si>
  <si>
    <t>YARDLEY DEO 75 ML - ELEGANCE</t>
  </si>
  <si>
    <t>YARDLY DEO GOLD 75ML</t>
  </si>
  <si>
    <t>HEAD&amp;SHOLDER ANTI DAND SS 675ML</t>
  </si>
  <si>
    <t>LOREAL T/ REPAIR SHAMPOO 704 ML</t>
  </si>
  <si>
    <t>LOREAL CASTING BLACK COLOUR</t>
  </si>
  <si>
    <t>LOREAL CASTING BROWN COLOUR</t>
  </si>
  <si>
    <t>SHAMPOO KESH KING 80 ML</t>
  </si>
  <si>
    <t>HUGGIES WONDERPANTS L 64</t>
  </si>
  <si>
    <t>HUGGIES WONDERPANTS XL 34</t>
  </si>
  <si>
    <t>KAMA ORGANIC HAIR COLOR 200 GM</t>
  </si>
  <si>
    <t>INDICA SHAMPOO COLOR BLACK 1 - 25ML</t>
  </si>
  <si>
    <t>KAMA AYURVEDA PURE ROSEWATER 200 ML</t>
  </si>
  <si>
    <t>LOREAL FALL RESIST SHAMPOO 192 ML</t>
  </si>
  <si>
    <t>LOREAL CLAY HYDRATING SHAMPOO 704ML</t>
  </si>
  <si>
    <t>LOREAL ANTI HAIRFALL SHAMPOO 396ML</t>
  </si>
  <si>
    <t>LOREAL PROTECT SHAMPOO 396 ML</t>
  </si>
  <si>
    <t>LOREAL PARIS NOURISH SHAMPOO 704 ML</t>
  </si>
  <si>
    <t>WIPRO SAFEWASH  1 LTR</t>
  </si>
  <si>
    <t>INSIGHT LIPSTICK 4.5GM</t>
  </si>
  <si>
    <t>RELON LUSTROUS LIPSTICK 4.2 GM</t>
  </si>
  <si>
    <t>INSIGHT LASH MASCARA 9 ML</t>
  </si>
  <si>
    <t>RELON NAIL ENAMEL 8 MI 30 SHADES</t>
  </si>
  <si>
    <t>VLCC INDAN BERBERRY SCRUB 100 G</t>
  </si>
  <si>
    <t>VEET HAIR REMOVAL SENSTIVE 50GM</t>
  </si>
  <si>
    <t>HIMALAYA NEEM PACK 200 GM</t>
  </si>
  <si>
    <t>VLCC ROSE WATER TONAR</t>
  </si>
  <si>
    <t>NATURAL RACHMI MEHANDI 250GM</t>
  </si>
  <si>
    <t>REVLON EYE LINER BLACK PENCIL</t>
  </si>
  <si>
    <t>DABUR GULABRI ROSE WATER 120ML</t>
  </si>
  <si>
    <t>OZONE NEEM FACE PACK 100GM</t>
  </si>
  <si>
    <t>VLCC INSTA FACIAL KIT 200GM GREEN</t>
  </si>
  <si>
    <t>REVLON T&amp;G FAIRNESS LOTION 15 SPF</t>
  </si>
  <si>
    <t>VLCC SUN SCREEN SPF 30 100ML</t>
  </si>
  <si>
    <t>VASELINE DEEP MOISTURE 400ML</t>
  </si>
  <si>
    <t>PONDS BODY LOTION 275 ML</t>
  </si>
  <si>
    <t>NIVEA BODY BLUE SKIN MILK 200 ML</t>
  </si>
  <si>
    <t>JOHNSONS BABY MILK LOTION</t>
  </si>
  <si>
    <t>BODY LOT HIMANI</t>
  </si>
  <si>
    <t>GARNIER WRINKLE LIFT F/CREAM 40ML</t>
  </si>
  <si>
    <t>VICCO TURMERIC SKIN CREAM 50</t>
  </si>
  <si>
    <t>LAKME FRUIT MOISTURISER 60ML</t>
  </si>
  <si>
    <t>GARNIER SUN CONTROL MOIS 50ML</t>
  </si>
  <si>
    <t>GARNIER SUN CONTROL MOST SPF15</t>
  </si>
  <si>
    <t>OLAY T/ EFFECTS ANTI  50G</t>
  </si>
  <si>
    <t>OLAY MOISTURISING CREAM</t>
  </si>
  <si>
    <t>AARYANVEDA SUN CREAM SPF 20</t>
  </si>
  <si>
    <t>BOROPLUS DOODH KESAR BODY LOTION 300 ML</t>
  </si>
  <si>
    <t>DENVER ROCKSTAR</t>
  </si>
  <si>
    <t>NATURAL GOLD KIT 280 GMS</t>
  </si>
  <si>
    <t>NATURAL FLOWER BEAUTY  KIT 300 GMS</t>
  </si>
  <si>
    <t>FRUIT PAPAYA FACIAL KIT 250 GM</t>
  </si>
  <si>
    <t>NIVEA BODY GLOW LOTION 200 ML</t>
  </si>
  <si>
    <t>LOTUS SUN BLOCK SPF 30  50GM</t>
  </si>
  <si>
    <t>LOTUS 3 IN 1 FACIAL FOAM 50GM</t>
  </si>
  <si>
    <t>VASELINE DAILY BRIGHTENING  400 ML</t>
  </si>
  <si>
    <t>INTENSIVE MOIS BODY LOTION 200ML</t>
  </si>
  <si>
    <t>DENVER HAMILTON DEO 165</t>
  </si>
  <si>
    <t>HIMALAYA BODY BUTTER 100ML</t>
  </si>
  <si>
    <t>INSIGHT  EYELINER</t>
  </si>
  <si>
    <t>INSIGHT MATTE OIL CONTROL</t>
  </si>
  <si>
    <t>REVLON T&amp;G MAKE UP GOLDEN 20 ML</t>
  </si>
  <si>
    <t>VLCC PEDICURE HAND/CKIT 150</t>
  </si>
  <si>
    <t>LACTO CALAMINE FACE LOTION 120 ML</t>
  </si>
  <si>
    <t>LOTUS KAJAL 4 GMS</t>
  </si>
  <si>
    <t>PONDS WBF WASH 100GM</t>
  </si>
  <si>
    <t>HIMALAYA NEAM SCRUB 100 GM</t>
  </si>
  <si>
    <t>VLCC PAPAYA FACIAL KIT 60 GM</t>
  </si>
  <si>
    <t>SNUGGY DIAPER PANTS 2S 46 S PACK</t>
  </si>
  <si>
    <t>SNUGGY DIAPER PANTS 3M 36 S PACK</t>
  </si>
  <si>
    <t>SNUGGY DIAPER PANTS 4L 34 S PACK</t>
  </si>
  <si>
    <t>SNUGGY DIAPER PANTS 5XL 28 S PACK</t>
  </si>
  <si>
    <t>SNUGGY DIAPER PANTS 2S 72 S PACK</t>
  </si>
  <si>
    <t>SNUGGY DIAPER PANTS 3M 56 S PACK</t>
  </si>
  <si>
    <t>SNUGGY DIAPER PANTS 4L 52 S PACK</t>
  </si>
  <si>
    <t>PARK AVENUE DEO ALTER EGO 150ML</t>
  </si>
  <si>
    <t>AXE PROOKE DEO 150ML</t>
  </si>
  <si>
    <t>HE RESPECT WHITE 150ML</t>
  </si>
  <si>
    <t>HE INNOVATOR DEO SPRAY 150 ML</t>
  </si>
  <si>
    <t>REVLON CHARLIE BLUE DEO 150 ML</t>
  </si>
  <si>
    <t>REVLON CHARLIE RED DEO 150 ML</t>
  </si>
  <si>
    <t>REVLON CHARLIE GOLD DEO 150 ML</t>
  </si>
  <si>
    <t>ENVY 1000 PLAY PERFUM BODY 130ML</t>
  </si>
  <si>
    <t>YARDLY DEO LAVENDER 75ML</t>
  </si>
  <si>
    <t>PERF DEO YARDLY 150ML</t>
  </si>
  <si>
    <t>P/AVENUE MARINE</t>
  </si>
  <si>
    <t>PAM H/ SPRAY DENIM 30 ML</t>
  </si>
  <si>
    <t>PARK AV GENUINE FRENCH 50</t>
  </si>
  <si>
    <t>PARK AVENUE ELEVATE DEO 116 ML</t>
  </si>
  <si>
    <t>PER TEMPTATION SPRAY 30 ML</t>
  </si>
  <si>
    <t>LURE PER SPRAY</t>
  </si>
  <si>
    <t>EVA DEO SPRAY 125 ML FRESH</t>
  </si>
  <si>
    <t>KAMA SUTRA SPARK DEO SPRAY 100G</t>
  </si>
  <si>
    <t>P/AVENUE B/DEO COOL BLUE 100</t>
  </si>
  <si>
    <t>PERF CHROME 30 ML</t>
  </si>
  <si>
    <t>SPINZ EXOTIC DEO SPRAY 150 ML</t>
  </si>
  <si>
    <t>SPINZ FLYER DEO SPRAY 150ML</t>
  </si>
  <si>
    <t>DEO WILD STONE AQUA FRESH</t>
  </si>
  <si>
    <t>DEO WILD STONE RAW PASSION</t>
  </si>
  <si>
    <t>DEO WILD STONE FOREST SPICE</t>
  </si>
  <si>
    <t>NIVEA MEN DEO ORIGINAL 150ML</t>
  </si>
  <si>
    <t>DEO CINTHOL SPRAY 150ML</t>
  </si>
  <si>
    <t>NIVEA PEARL WOMEN DEO 150ML</t>
  </si>
  <si>
    <t>NIVEA FRESH WOMEN DEO 150ML</t>
  </si>
  <si>
    <t>DENVAR PARFUM WOMAN</t>
  </si>
  <si>
    <t>WPC EARA AVIATOR EAU DE 50 ML</t>
  </si>
  <si>
    <t>REVLON CHARLIE EUE FRAICHE 100ML</t>
  </si>
  <si>
    <t>VANESA GIO SPORT DE PERF 60ML</t>
  </si>
  <si>
    <t>HE RULER PERFUMED BODY SPRAY 150ML</t>
  </si>
  <si>
    <t>FRENCH FUGO GOLD DEO 150ML</t>
  </si>
  <si>
    <t>EVA DEO SPRAY 125 ML</t>
  </si>
  <si>
    <t>SET WET GLOBAL NEW YORK PER 120ML</t>
  </si>
  <si>
    <t>WILD/S IRON PERFUME B/SPRAY</t>
  </si>
  <si>
    <t>WILD/S STEEL PERFUME B/SPRAY</t>
  </si>
  <si>
    <t>WI;LD STONE ULTRA SENSUAL DE PERFUM 100</t>
  </si>
  <si>
    <t>AXE BODY PERFUME MYSTERIOUS</t>
  </si>
  <si>
    <t>ENGAGE POCKET PER COOL 17 ML</t>
  </si>
  <si>
    <t>SECRET AFFAIR BODY DEO 150 ML</t>
  </si>
  <si>
    <t>DENVER HONOUR DEO 120ML</t>
  </si>
  <si>
    <t>DENVER HAMILTION DEO 120ML</t>
  </si>
  <si>
    <t>YARDLEY LONDON ROYAL RED ROSES BODY SPRAY 150 ML</t>
  </si>
  <si>
    <t>YARDLEY LONDON ENGLISH ROSE BODY SPRAY 150 ML</t>
  </si>
  <si>
    <t>YARDLEY LONDON LACE BODY SPRAY 150 ML</t>
  </si>
  <si>
    <t>PAM PERFUME SICILY 60ML</t>
  </si>
  <si>
    <t>FA MEN XTREME RED DEO 200 ML</t>
  </si>
  <si>
    <t>FA MEN XTREME COOL WAVE DEO 200 ML</t>
  </si>
  <si>
    <t>ENGAGE PERFUME SPRAY W1</t>
  </si>
  <si>
    <t>NIVEA MEN SHAWER GEL PURE 250ML</t>
  </si>
  <si>
    <t>NIVEA LEMON SHAWER GEL 250ML</t>
  </si>
  <si>
    <t>NIVEA SHAWER GEL WATERLILY 250ML</t>
  </si>
  <si>
    <t>MAMAEARTH BABY BODY WASH 400ML</t>
  </si>
  <si>
    <t>SAVLON DEEP WIPES 72 PCS</t>
  </si>
  <si>
    <t>NEKO GERM BABY 80 WIPES</t>
  </si>
  <si>
    <t>TULIP WET WIPES 20 WIPES</t>
  </si>
  <si>
    <t>TULIPS WET WIPES 20 PCS</t>
  </si>
  <si>
    <t>TULIPS BABY WET WIPES 72 PCS</t>
  </si>
  <si>
    <t>BREAD OIL 30ML</t>
  </si>
  <si>
    <t>SCOTT KITCHEN TOWEL 2 ROLLS</t>
  </si>
  <si>
    <t>SCOTT ESSENTIAL NAPKIN 100 SHEETS</t>
  </si>
  <si>
    <t>TULIP FACIAL TISSUE 100 N</t>
  </si>
  <si>
    <t>POLOQUEEN COZY CARE XL 7 PAD</t>
  </si>
  <si>
    <t>EVERTEEN XXL 40 PANTS</t>
  </si>
  <si>
    <t>PAREE SUPER XL 6 PADS</t>
  </si>
  <si>
    <t>PAREE SUPER PAD XL 30</t>
  </si>
  <si>
    <t>PAREE ULTRA XL PADS 30</t>
  </si>
  <si>
    <t>PAREE ULTRA PADS XXL 30 PADS</t>
  </si>
  <si>
    <t>PAREE HEAVY FLOW XL 40 PADS</t>
  </si>
  <si>
    <t>BLANC BODY PERFUME 120ML</t>
  </si>
  <si>
    <t>RAMSONS RED ZX PERFUME 60ML</t>
  </si>
  <si>
    <t>DEO NEXT TEEN YELLOW 150ML</t>
  </si>
  <si>
    <t>DEO NEXT 1000 SALSA RED 150ML</t>
  </si>
  <si>
    <t>DEO NEXT 1000 JAZZ WHITE 150 ML</t>
  </si>
  <si>
    <t>MAN OF THE YEAR DEO</t>
  </si>
  <si>
    <t>YARDLEY LONDON COMPACT PERFUME 18ML - COUNTRY BREEZE</t>
  </si>
  <si>
    <t>YARDLEY LONDON COMPACT PERFUME 18ML - AUTUMN BLOOM</t>
  </si>
  <si>
    <t>YARDLEY LONDON COMPACT PERFUME 18ML - MORNING DEW</t>
  </si>
  <si>
    <t>YARDLEY LONDON COMPACT PERFUME 18ML - GENTLEMAN DUKE</t>
  </si>
  <si>
    <t>YARDLEY LONDON COMPACT PERFUME 18ML - GENTLEMAN URBANE</t>
  </si>
  <si>
    <t>MARISONS BABY DETERGENT 1 LTR</t>
  </si>
  <si>
    <t>WIPRO SAFEWASH P/LIQ W LOAD</t>
  </si>
  <si>
    <t>WIPRO SAFEWASH LIQ/DET 1KG- BY ONE GET 1</t>
  </si>
  <si>
    <t>SAFE WASH  LIQ DET - 2L TOP LOAD</t>
  </si>
  <si>
    <t>TIDE LAUNDARY BAR 250 GM</t>
  </si>
  <si>
    <t>DYNA NEEM TULSI SOAP 100GM</t>
  </si>
  <si>
    <t>ARYANVEDA ALOEVERA SOAP 375G</t>
  </si>
  <si>
    <t>HIMALAYA NEEM &amp; TURMERIC SOAP 750GM</t>
  </si>
  <si>
    <t>HIMALAYA ALMOND ROSE SOAP 75GM</t>
  </si>
  <si>
    <t>MOHA BATHING SOAP 100 G</t>
  </si>
  <si>
    <t>DYNA GLYCERIN GLOW SOAP 100GM</t>
  </si>
  <si>
    <t>SAVLON GLYCERIN SOAP 125 GM 3 PACK</t>
  </si>
  <si>
    <t>SANTOOR SANDAL ALMOND SOAP 100G</t>
  </si>
  <si>
    <t>DETTOL COOL SOAP 125 GM</t>
  </si>
  <si>
    <t>DETTOL SOAP SKIN CARE 75 GM</t>
  </si>
  <si>
    <t>CINTHOL B/SOAP BLACK 125 GM</t>
  </si>
  <si>
    <t>SP JOHNSON BABY 75 GM</t>
  </si>
  <si>
    <t>SOAP LUX 100 GMS.</t>
  </si>
  <si>
    <t>SP  LUX  INTERNATIONAL</t>
  </si>
  <si>
    <t>PALMOLIVE SHOWER GEL 250 ML</t>
  </si>
  <si>
    <t>B/SOAP MARGO NEEM 125 GMS</t>
  </si>
  <si>
    <t>CINTHOL RED B/SOAP 100 GM</t>
  </si>
  <si>
    <t>SOAP PEARS 100 GMS.</t>
  </si>
  <si>
    <t>SOAP CHANDRIKA 125GMS</t>
  </si>
  <si>
    <t>DETTOL COOL SOAP 75 GM</t>
  </si>
  <si>
    <t>CINTHOL LIME B/SOAP 125GM</t>
  </si>
  <si>
    <t>CINTHOL COOL B/SOAP 125G</t>
  </si>
  <si>
    <t>HIMALAYA BABY CARE GIFT PACK 1</t>
  </si>
  <si>
    <t>DETTOL SOAP ORIGINAL 75 GMS.</t>
  </si>
  <si>
    <t>DETTOL SOAP SKINCARE 125G</t>
  </si>
  <si>
    <t>SOAP DETTOL  ORIGINAL 125G</t>
  </si>
  <si>
    <t>PATANJALI SOAP</t>
  </si>
  <si>
    <t>SOAP WILD STONE F/SPICE DEO</t>
  </si>
  <si>
    <t>SOAP WILD STONE 125 GM</t>
  </si>
  <si>
    <t>DETTOL HAND WASH  PUMP 200 ML</t>
  </si>
  <si>
    <t>DETTOL SKIN CARE PUMP 200 ML</t>
  </si>
  <si>
    <t>PREMIUM LIQ HAND WASH</t>
  </si>
  <si>
    <t>WONDER SPA LIQ SOAP 500 ML</t>
  </si>
  <si>
    <t>DETTOL HAND WASH SENSITIVE 200 ML</t>
  </si>
  <si>
    <t>DETTOL RIFFILL PACK 175 ML</t>
  </si>
  <si>
    <t>SAVLON LIQ HANDWASH</t>
  </si>
  <si>
    <t>DETOOL SANITIZER</t>
  </si>
  <si>
    <t>DETTOL HAND SANI ORIGINAL 200 ML</t>
  </si>
  <si>
    <t>LIFEBUOY HAND WASH</t>
  </si>
  <si>
    <t>DETTOL ALOE VERA SOAP 100 GM</t>
  </si>
  <si>
    <t>GODREJ LIME &amp; ALOE SOAP 100 GM</t>
  </si>
  <si>
    <t>GODREJ KESAR MILK SOAP 100 GM</t>
  </si>
  <si>
    <t>GODREJ JASMIN MILK SOAP 100GM</t>
  </si>
  <si>
    <t>BABY DOVE RICH MOIS SOAP 75G</t>
  </si>
  <si>
    <t>MYSORE SANDLE SOAP 150GM</t>
  </si>
  <si>
    <t>B/SOAP NIRMA BEAUTY 100 GM</t>
  </si>
  <si>
    <t>SANTOOR SKIN CARE SOAP 100 GMS</t>
  </si>
  <si>
    <t>B/SOAP NIMA ROSE 100 GM</t>
  </si>
  <si>
    <t>HAND/FACE/BODY WASH 480 ML</t>
  </si>
  <si>
    <t>W/SOAP NIRMA 250 GM</t>
  </si>
  <si>
    <t>ARIEL W/POWDER COMPLETE 2KG</t>
  </si>
  <si>
    <t>SURF EXCEL QUICK WASH 1KG</t>
  </si>
  <si>
    <t>SURF MATIC TOP LODING 1 KG</t>
  </si>
  <si>
    <t>ARIEL COMPLETE W/ PDR 500GMS</t>
  </si>
  <si>
    <t>W/POWDER UJALA 1KG</t>
  </si>
  <si>
    <t>W/PDR NIRMA YELLOW 1 KG.</t>
  </si>
  <si>
    <t>W/PDR NIRMA BLUE 500 GM</t>
  </si>
  <si>
    <t>W/PDR NIRMA BLUE 1KG</t>
  </si>
  <si>
    <t>W/POWDER UJALA TECHNO 1 KG</t>
  </si>
  <si>
    <t>W/POWSER HENKO 500 GM</t>
  </si>
  <si>
    <t>W/POWDER HENKO 3 KG</t>
  </si>
  <si>
    <t>WIPRO LIQUID SOAP</t>
  </si>
  <si>
    <t>EZEE LIQUID WASH 500 GM</t>
  </si>
  <si>
    <t>SURF EXCEL EASY WASH 1 KG</t>
  </si>
  <si>
    <t>W/PDR TIDE 500 GMS</t>
  </si>
  <si>
    <t>SURF EXCEL EASY WASH 500 GM</t>
  </si>
  <si>
    <t>SURF EXCEL EASY WASH 3 KG</t>
  </si>
  <si>
    <t>SURF EXCEL FRONT LOAD 1KG</t>
  </si>
  <si>
    <t>SURF EXCEL EASY WASH 1.5KG</t>
  </si>
  <si>
    <t>W/POWDER MR WHITE 3 KG</t>
  </si>
  <si>
    <t>RIN WASHING POWDER 4 KG</t>
  </si>
  <si>
    <t>RIN WASHING POWDER 1KG</t>
  </si>
  <si>
    <t>W/SOAP HENKO BAR 400G</t>
  </si>
  <si>
    <t>W/POWDER HENKO 5 KG</t>
  </si>
  <si>
    <t>W/POWDER MR WHITE 1KG</t>
  </si>
  <si>
    <t>W/SOAP HENKO BAR 250 GM</t>
  </si>
  <si>
    <t>SURF EXEL LIQUID DETERGENT 1LTR</t>
  </si>
  <si>
    <t>SURF EXCEL TOP LOAD 1.02 LTR</t>
  </si>
  <si>
    <t>ARIEL MATIC  LIQUID DETERGENT 1LT</t>
  </si>
  <si>
    <t>FIGO PREMIUM D/ POWDER 2 KG</t>
  </si>
  <si>
    <t>FIGO PREMIUM D/ POWDER 3 KG</t>
  </si>
  <si>
    <t>LAKME ROSE FACE POWDER</t>
  </si>
  <si>
    <t>W/PDR HENKO TOP LOAD 1 KG</t>
  </si>
  <si>
    <t>W/PDR HENKO FRONT LOAD 1 KG</t>
  </si>
  <si>
    <t>W/PDR HENKO FRONT LOAD 2 KG</t>
  </si>
  <si>
    <t>YARDLEY FLORAL PERFUMED TALC 250 GMS - ENGLISH ROSE</t>
  </si>
  <si>
    <t>YARDLEY FLORAL PERFUMED TALC 250 GMS - ROYAL RED ROSE</t>
  </si>
  <si>
    <t>YARDLEY FLORAL PERFUMED TALC 250 GMS</t>
  </si>
  <si>
    <t>CINTHOL ORIGINAL RED TALC 300 GM</t>
  </si>
  <si>
    <t>NAVARTNA TALC 400GM</t>
  </si>
  <si>
    <t>EVA SWEET DEO TALC 400 GM</t>
  </si>
  <si>
    <t>DENVER ICE COLD TALC 300GM</t>
  </si>
  <si>
    <t>TALC YARDLY 200 ML</t>
  </si>
  <si>
    <t>NYCIL CLASSIC POWDER 200 GM</t>
  </si>
  <si>
    <t>FA TALCUM PDR 400 GM</t>
  </si>
  <si>
    <t>WILD STONE TALC PDR 300 GM</t>
  </si>
  <si>
    <t>WILD STONE SENSU DEO TALC 100</t>
  </si>
  <si>
    <t>EVA MYSTIQUE DEO TALC 400 GM</t>
  </si>
  <si>
    <t>PONDS DREAM FLOWER TALC 100 GM</t>
  </si>
  <si>
    <t>PONDS DREAM FLOWER TALC 200 GM</t>
  </si>
  <si>
    <t>PONDS DREAM FLOWER TALC 400 GM</t>
  </si>
  <si>
    <t>TALC/PDR JOHNSON BABY 200GM</t>
  </si>
  <si>
    <t>JOHNSON BABY PDR BLOS</t>
  </si>
  <si>
    <t>NIVEA  PURE TALC 100GM</t>
  </si>
  <si>
    <t>PONDS MAGIC FRESH TALC 400GM</t>
  </si>
  <si>
    <t>NYCIL PRICKLY SANDAL POWDER 200GM</t>
  </si>
  <si>
    <t>NAVRATNA COOL TALC 100G</t>
  </si>
  <si>
    <t>HIMALAYA BABY POWER 200G</t>
  </si>
  <si>
    <t>SECRET TEMPTATION DEO/T ROMANCE 300</t>
  </si>
  <si>
    <t>SHAMPOO HAMALAYA PROTEIN 400ML</t>
  </si>
  <si>
    <t>SHAMPOO ANTI DANDRUFF 400 ML</t>
  </si>
  <si>
    <t>SHAMPOO JOHNSON BABY</t>
  </si>
  <si>
    <t>SUNSILK BLACK SHINE SHAMPOO 400ML</t>
  </si>
  <si>
    <t>PANTENE SHAMPOO 100ML</t>
  </si>
  <si>
    <t>SH PANTENE 200</t>
  </si>
  <si>
    <t>SHAMPOO CLINIC PLUS 175 ML.</t>
  </si>
  <si>
    <t>SHAMPOO CLINIC A/CLR 160ML</t>
  </si>
  <si>
    <t>SH HALO 1000ML</t>
  </si>
  <si>
    <t>SHAMPOO VATIKA HEALTH 180 ML</t>
  </si>
  <si>
    <t>NATURAL NEEM ALOVERA SHAMPOO</t>
  </si>
  <si>
    <t>PANTENE HF CONTROL SHAMPOO 340ML</t>
  </si>
  <si>
    <t>NYLE  DAMAGE REPAIR SHAMPOO 400ML</t>
  </si>
  <si>
    <t>NYLE VOLUME ENHANCE SHAMPOO 400ML</t>
  </si>
  <si>
    <t>himalaya shampoo</t>
  </si>
  <si>
    <t>HAIR 'N' CARE SILK SHINE</t>
  </si>
  <si>
    <t>BAJAJ ALMOND DROP  OIL 100 ML</t>
  </si>
  <si>
    <t>HAIR AND CARE NON STICK 300 ML</t>
  </si>
  <si>
    <t>SHANTI AMLA BADAM H/O 200 ML</t>
  </si>
  <si>
    <t>EMAMI NAVRATNA OIL 180 ML</t>
  </si>
  <si>
    <t>H/OIL NAVRATNA 270 ML RED</t>
  </si>
  <si>
    <t>PATANJALI KESH SHAMPOO 180 ML</t>
  </si>
  <si>
    <t>ARYANVEDA ALMOND HAIR OIL 200ML</t>
  </si>
  <si>
    <t>LIVON ANTI FRIZZ SERUM 50ML</t>
  </si>
  <si>
    <t xml:space="preserve"> NAVRATNA AYURVEDIC OIL EXTRA THANDA 100 ML</t>
  </si>
  <si>
    <t>H/OIL AYURVEDIC 190ML</t>
  </si>
  <si>
    <t>H/OIL DABUR AMLA 450 ML</t>
  </si>
  <si>
    <t>H/OIL CLINIC PLUS 200ML</t>
  </si>
  <si>
    <t>SANTI AMLA 300 GM</t>
  </si>
  <si>
    <t>H/OIL DABUR AMLA 180 ML.</t>
  </si>
  <si>
    <t>H/OIL VATIKA COCONUT 300 ML</t>
  </si>
  <si>
    <t>BAJAJ ALMOND DROP OIL 200ML</t>
  </si>
  <si>
    <t>BAJAJ ALMOND DROPS  300 ML</t>
  </si>
  <si>
    <t>BAJAJ BRAHMI AMLA HAIR OIL 300ML</t>
  </si>
  <si>
    <t>BAJAJ BRAHMI AMLA HAIR OIL 400GM</t>
  </si>
  <si>
    <t>KESH KING AYURVEDIC OIL 100ML</t>
  </si>
  <si>
    <t>ALMOND H/OIL 500ML</t>
  </si>
  <si>
    <t>HAIR &amp;CARE 200ML</t>
  </si>
  <si>
    <t>H/OIL PARACHUTE N/S 200ML</t>
  </si>
  <si>
    <t>H/OIL NAVARATNA 100ML</t>
  </si>
  <si>
    <t>DABUR LAL TEL 60 ML</t>
  </si>
  <si>
    <t>JOHN BABY OIL 200ML</t>
  </si>
  <si>
    <t>HIMALAYA BABY MASSAGE OIL 200ML</t>
  </si>
  <si>
    <t>SWIFT PWR HAIR SPARY 250ML</t>
  </si>
  <si>
    <t>INDICA PDR H/CLR 5 GMS SOFTNER</t>
  </si>
  <si>
    <t>STREAX HAIR COLOUR 120ML</t>
  </si>
  <si>
    <t>STREAX HAIR COLOR</t>
  </si>
  <si>
    <t>H/DYE GODREJ BLACK 40M</t>
  </si>
  <si>
    <t>SUPER VASMOL 33 KESH KALA 50ML</t>
  </si>
  <si>
    <t>GARNIER COLOUR 1 NO BLACK</t>
  </si>
  <si>
    <t>GARNIR COLOUR NO 3 BROWN</t>
  </si>
  <si>
    <t>GARNIER COLOUR NO 3.16  BURGUNDY</t>
  </si>
  <si>
    <t>REVLON CLR SILK H/CLR 40ML/60ML</t>
  </si>
  <si>
    <t>WHISPER CHOICE COTTON 6 PADS</t>
  </si>
  <si>
    <t>WHISPER ULTRA CLEAN XL 8PAD</t>
  </si>
  <si>
    <t>WISHPER ULTRA CLEAN XL+ 7 PAD</t>
  </si>
  <si>
    <t>WHISPER MAXIFIT REGULAR 15 PAD</t>
  </si>
  <si>
    <t>WHISPER ULTRA XL+ 15 PADS</t>
  </si>
  <si>
    <t>WHISPER CHOICE REGULAR 6 PADS</t>
  </si>
  <si>
    <t>TEDDY MAPPIE PAD 18 PACK</t>
  </si>
  <si>
    <t>PAMPER DIAPER  L 18</t>
  </si>
  <si>
    <t>TEDDU BR BABY DIAPER SMALL</t>
  </si>
  <si>
    <t>WHISPER MAXIFIT REGULAR 8 PAD</t>
  </si>
  <si>
    <t>S/NAPKIN CAREFREE 20 S</t>
  </si>
  <si>
    <t>S/NAPKIN STAYFREE 8S</t>
  </si>
  <si>
    <t>NAPKINS STAYFREE SECURE 8 S</t>
  </si>
  <si>
    <t>WHISPER ULTRA NIGHT XL+ 7 PAD</t>
  </si>
  <si>
    <t>MAMY POKO PANTS LARGE 38</t>
  </si>
  <si>
    <t>S/T STAYFREE SILKY 15</t>
  </si>
  <si>
    <t>HUGGIES BODY DIAPERS LARGE</t>
  </si>
  <si>
    <t>FRIENDS ADULTS DIAPERS MED</t>
  </si>
  <si>
    <t>FRIENDS ADULTS DIAPERS LRG</t>
  </si>
  <si>
    <t>PAMPERS PREMIUM S-21 PACK</t>
  </si>
  <si>
    <t>PAMPERSNEW BABY 5 SMALL</t>
  </si>
  <si>
    <t>PAMPERS I MAX 5 MEDIAM</t>
  </si>
  <si>
    <t>PAMPERS ACTIVE BABY L-18 DIAPER</t>
  </si>
  <si>
    <t>PAMPERS NEW BABY 30 PANTS</t>
  </si>
  <si>
    <t>MAMY POKO PANT STYLE DIPERS M44</t>
  </si>
  <si>
    <t>PAMPERS PANTS S-30 PACK</t>
  </si>
  <si>
    <t>PAMPERS PANTS L-21 PACK</t>
  </si>
  <si>
    <t>PAMPERS PANTS XL-16 PACK</t>
  </si>
  <si>
    <t>PAMPERS PANTS M-42 PACK</t>
  </si>
  <si>
    <t>PAMPERS ACTIVE BABY 46 SMALL</t>
  </si>
  <si>
    <t>PAMPERS ACTIVE BABY M-62 DIAPER</t>
  </si>
  <si>
    <t>PAMPERS ACTIVE BABY 50 LARGE</t>
  </si>
  <si>
    <t>PAMPERS ACTIVE BABY 32 XL DIAPER</t>
  </si>
  <si>
    <t>HIMALAYA BABY PANTS M-54</t>
  </si>
  <si>
    <t>TEDDY BABY DIAPER SMALL 46 PACK</t>
  </si>
  <si>
    <t>TEDDY BABY DIAPER MEDIUM 36 PACK</t>
  </si>
  <si>
    <t>TEDDY BABY DIAPER LARGE 34 PACK</t>
  </si>
  <si>
    <t>TEDDY BABY DIAPERS SMALL</t>
  </si>
  <si>
    <t>ULTRATHIN FRIENDS UNDERPADS</t>
  </si>
  <si>
    <t>FRIENDS  DIAPERS PANTS M L</t>
  </si>
  <si>
    <t>FRINDS DIAPER PANTS L XL</t>
  </si>
  <si>
    <t>FACE TISSUE PAPER</t>
  </si>
  <si>
    <t>HIMALAYA BABY WIPES 72 PCS</t>
  </si>
  <si>
    <t>PAPERBOX TOILET 6 ROLLS ULTRA</t>
  </si>
  <si>
    <t>COMFORT FABRIC CONDIT PINK 860ML</t>
  </si>
  <si>
    <t>REVIVE LIQUID STIFFNER 200GMS</t>
  </si>
  <si>
    <t>UJALA CRISP&amp;SHINE 200 ML</t>
  </si>
  <si>
    <t>VANISH LIQUID S/REMOVER</t>
  </si>
  <si>
    <t>COMFORT COND BLUE 860 ML</t>
  </si>
  <si>
    <t>VANISH FABRIC STAIN R 240GM</t>
  </si>
  <si>
    <t>WHISPER ULTRA NIGHT XL+ 30 PADS</t>
  </si>
  <si>
    <t>WHISPER ULTRA NIGHT XL 30 PAD</t>
  </si>
  <si>
    <t>WHISPER ULTRA CHOICE XL  6 PADS</t>
  </si>
  <si>
    <t>WHISPER ULTRA SOFT XL+ 30 PADS</t>
  </si>
  <si>
    <t>FIAMA GEL BODY WASH 200 ML</t>
  </si>
  <si>
    <t>FIAMA SHOWER GEL QUICK WASH 250ML</t>
  </si>
  <si>
    <t>FIAMA SHAWER GEL COOL BURST 250 ML</t>
  </si>
  <si>
    <t>LOREAL PROTECT SHAMPOO 192 ML</t>
  </si>
  <si>
    <t>SESA MEDICAL SHAMPOO 200 ML</t>
  </si>
  <si>
    <t>SESA HAIR COLOUR BROWN 50ML</t>
  </si>
  <si>
    <t>SESA HAIR COLOUR BURGUNDY 50ML</t>
  </si>
  <si>
    <t>SESA BLACK COLOUR 50ML</t>
  </si>
  <si>
    <t>FIGO MATIC LIQUID 1 LTR</t>
  </si>
  <si>
    <t>FIGO HAND WASH LIME 800 ML</t>
  </si>
  <si>
    <t>FIGO HAND WASH TULSI 800ML</t>
  </si>
  <si>
    <t>VEET FULL BODY WAXING KIT 20 STRIPS</t>
  </si>
  <si>
    <t>HIMALAYA R/PACK HAND WASH 750 ML</t>
  </si>
  <si>
    <t>HIMALAYA PURE H/WASH TULSI 750ML</t>
  </si>
  <si>
    <t>HIMALAYA H/WASH TULSI AND ALOE 750ML</t>
  </si>
  <si>
    <t>INSIGHT HAIR BRUSH [ROUND\]</t>
  </si>
  <si>
    <t>TULIPS WOODEN TOOTH PICKS 250S</t>
  </si>
  <si>
    <t>VASOCARE P/JELLY25GMS</t>
  </si>
  <si>
    <t>VASOCARE P/JELLY 50GMS</t>
  </si>
  <si>
    <t>NIRLON GREEN  PAD 5 PCS</t>
  </si>
  <si>
    <t>"SPOTZERO" UTENSIL SCRUBBER GREEN  100 X 75 X 10 MM</t>
  </si>
  <si>
    <t>"SPOTZERO" UTENSIL SPONGE  SCRUB  100 X 75 X 25 MM</t>
  </si>
  <si>
    <t>SPOTZERO HEAVY DUTY SCRUB 135 X 95 X 20 MM</t>
  </si>
  <si>
    <t>JUGNU STEAL SCRUBBER 15 GMS + SCRUB PAD SIZE 7.5 CMS X 7.5 CMS</t>
  </si>
  <si>
    <t>WONDER S/STEEL 2P SCRUBBER</t>
  </si>
  <si>
    <t>"SPOTZERO" STAINLESS STEEL UTENSIL SCOURER 13.5 GMS</t>
  </si>
  <si>
    <t>VIM DISH WASH 3X200 GM</t>
  </si>
  <si>
    <t>PRIL DISH LIQUID 225 ML</t>
  </si>
  <si>
    <t>VIM DISH WASH GEL 250ML</t>
  </si>
  <si>
    <t>EXO DISH ROUND BAR 500 GM</t>
  </si>
  <si>
    <t>PRIL DISH LIQUID 425 ML</t>
  </si>
  <si>
    <t>VIM LIQUID DISH GEL 750 ML</t>
  </si>
  <si>
    <t>SHUDH DISHWASH BAR 500 GM</t>
  </si>
  <si>
    <t>EXO DISH ROUND BAR 700 GM</t>
  </si>
  <si>
    <t>DETTOL KITCHEN DISH GEL 750 ML</t>
  </si>
  <si>
    <t>PRIL LIME GREASE FIGHTER 2000 ML</t>
  </si>
  <si>
    <t>R/FRESHNER ODONIL 200 GM</t>
  </si>
  <si>
    <t>GODREJ AER SPRAY SURF BLUE 220 ML</t>
  </si>
  <si>
    <t>GODRAJE CAR FRESHNER BLUE</t>
  </si>
  <si>
    <t>GODRAJE CAR FRESHNER PETAL</t>
  </si>
  <si>
    <t>AER CLICK GEL CAR FRESHNER 10 GM</t>
  </si>
  <si>
    <t>GODREJ AER SPRAY FRESH LUSH GREEN 220ML/126GM</t>
  </si>
  <si>
    <t>ROOM FRESHNER PERMIUM</t>
  </si>
  <si>
    <t>GODREJ TWIST GEL SMOKE 45 GM</t>
  </si>
  <si>
    <t>AMBIPUR  CAR FRESHNER AROMATHERAPY AQUA CAR STARTERS</t>
  </si>
  <si>
    <t>GODREJ AER LUSH GREEN 450G</t>
  </si>
  <si>
    <t>GODREJ PETAL CAR TWIST GEL</t>
  </si>
  <si>
    <t>MIST AIR FRESHNER 75GMS</t>
  </si>
  <si>
    <t>LOVIIIN ZOOM CAR FRESHNER</t>
  </si>
  <si>
    <t>AMBI PURRIFFIL PACK 7.5 ML</t>
  </si>
  <si>
    <t>POLOQUEEN BREEZER  LAVENDER 50GM</t>
  </si>
  <si>
    <t>ODONIL GEL MYSTIC LAVENDER 75 GM</t>
  </si>
  <si>
    <t>GODREJ AER TWIST COOL GEL 45 G</t>
  </si>
  <si>
    <t>ODONIL AIR 3+1 ROSE 50 GMS</t>
  </si>
  <si>
    <t>A/B SAI DARSHAN 30 GM</t>
  </si>
  <si>
    <t>A/B SANGAM ROSE</t>
  </si>
  <si>
    <t>SANGAM 30 DHOOP CONES</t>
  </si>
  <si>
    <t>DHOOP SHAYAMAL</t>
  </si>
  <si>
    <t>A/BATTI SAI ADORE S/J/L/R</t>
  </si>
  <si>
    <t>SANGAM   SHRINGAR DHOOP CONES 40 CONS</t>
  </si>
  <si>
    <t>AGARBATTI SAI BHAKTI 20 STICKS</t>
  </si>
  <si>
    <t>AMBIPUR  CAR FRESHNER AROMATHERAPY AQUA CAR REFILLS</t>
  </si>
  <si>
    <t>AMBIPUR  CAR FRESHNER AROMATHERAPY EXOTIC JASMINE CAR REFILLS</t>
  </si>
  <si>
    <t>SAI ADORE A/BATTI  BOUQUET 25</t>
  </si>
  <si>
    <t>AGARBATTI GLORY 30 GMS</t>
  </si>
  <si>
    <t>AGARBATTI CHARMIS 30 GMS</t>
  </si>
  <si>
    <t xml:space="preserve">DHOOP H ARI CHANDAN </t>
  </si>
  <si>
    <t>A/B SANDAL 100GMS</t>
  </si>
  <si>
    <t>HARI DARSHAN DHOOP 4 IN 1 16 STICK</t>
  </si>
  <si>
    <t>HARI DARSHAN DELUX DHOOP</t>
  </si>
  <si>
    <t>HARI DARSHAN GUGAL DHOOP</t>
  </si>
  <si>
    <t>CYCLE ARIHANTH DHOOP 24 STICK</t>
  </si>
  <si>
    <t>CYCLE AGARBATTI  THREE IN ONE 25 GRAMS</t>
  </si>
  <si>
    <t>A/BATTI CYCLE WOOD 4 GM BR</t>
  </si>
  <si>
    <t>A/BATTI CYCLE 95 GM 3 IN 1</t>
  </si>
  <si>
    <t>A/BATTI BHAKTI SANDAL 20 STICK</t>
  </si>
  <si>
    <t>A/B MANSA DEVI 20STICKS</t>
  </si>
  <si>
    <t>MOKSH SWARNA CHAMPA AGARBATTI 25GM</t>
  </si>
  <si>
    <t>MOKSH GOLD SANDLE WOOD AGARBATTI 20GM</t>
  </si>
  <si>
    <t>TULSI ADITYA PRANAM A/BATTI 95GM</t>
  </si>
  <si>
    <t>TULSI SANDALWOOD AGARBATTI 30GRAM</t>
  </si>
  <si>
    <t>CAMPURE CAMPHOR CONE JASMINE 60GM</t>
  </si>
  <si>
    <t>AMBIPUR  CAR FRESHNER AROMA</t>
  </si>
  <si>
    <t>HARI DARSHAN GULAB AGARBATTI 100 GMS</t>
  </si>
  <si>
    <t>HARI DARSHAN JASMINE AGARBATTI 100 GMS</t>
  </si>
  <si>
    <t>DHOOP NAVAMI 50GM 18 DOZENS</t>
  </si>
  <si>
    <t>VINAYAKAS CHANDAN PREMIUM DHOOP 50 GMS 18 DOZENS</t>
  </si>
  <si>
    <t>P/C 35 INNER LID 5LTR</t>
  </si>
  <si>
    <t>P/C 3 OUTER LID 3LTR</t>
  </si>
  <si>
    <t>SUMMERCOOL SCPC 806 P/COOKER 5 LTR</t>
  </si>
  <si>
    <t>EAGLE GAS SAVER P/COOKER 1/LID 5 LTR</t>
  </si>
  <si>
    <t>MODEL JOO MISS MARY P/COOKER 105 LTR</t>
  </si>
  <si>
    <t>WIPC 2 INDUCTION P/COOKER 2 LTR</t>
  </si>
  <si>
    <t>WIPC 3 INDUCTION P/COOKER 3LTR</t>
  </si>
  <si>
    <t>BAJAJ HANDI 3 L</t>
  </si>
  <si>
    <t>BAJAJ HANDI ANODIZED 5 LTR</t>
  </si>
  <si>
    <t>UNITED PRANZO P/COOKER 3LTR</t>
  </si>
  <si>
    <t>PRE MAGIC BLK I/COOKER 3LTR</t>
  </si>
  <si>
    <t>UNITED PRESSURE COOKER 5 LTR STEELTUFF</t>
  </si>
  <si>
    <t>UNITED M/SILVER COOKER 3LTR</t>
  </si>
  <si>
    <t>UNITED M/SILVER COOKER 5 LTR</t>
  </si>
  <si>
    <t>MAHALAXMI DHOOP 4 IN 1 CONES</t>
  </si>
  <si>
    <t>NIRLON STEEL COFF MUG 2 PCS</t>
  </si>
  <si>
    <t>Boat Stone 1200</t>
  </si>
  <si>
    <t>POLO QUEEN HEALTH+ MULTI  -500ML</t>
  </si>
  <si>
    <t>P/C UNITED 3 LTS W/O</t>
  </si>
  <si>
    <t>P/COOKER UNITED 5LTS W/OUT</t>
  </si>
  <si>
    <t>SUNFLAME P/COOKER 3LTR</t>
  </si>
  <si>
    <t>SUNFLAME P/ COOKER 5 LTR</t>
  </si>
  <si>
    <t>SUNFLAME P COOKER 5 LTR</t>
  </si>
  <si>
    <t>USHA P/COOKER 2LTR</t>
  </si>
  <si>
    <t>USHA P/COOKER 3 LTR</t>
  </si>
  <si>
    <t>USHA P/COOKER 4 LTR</t>
  </si>
  <si>
    <t>PRESTIGE COOKER ANODISE 3 LTR</t>
  </si>
  <si>
    <t>NIRLON LEMON SQUEEZER OPENER</t>
  </si>
  <si>
    <t>RICO RM 1408 AUTOMATED ROTI MAKER</t>
  </si>
  <si>
    <t>RICO ELECTRIC CHOPPER WIPPER 400 W</t>
  </si>
  <si>
    <t>MAGNISTAR STRAINER MAJESTIC NO.3</t>
  </si>
  <si>
    <t>SUNFLAME SOLITAIRE P/COOKER 5LTR</t>
  </si>
  <si>
    <t>MAGNISTAR STRAINER ROYAL NO.3</t>
  </si>
  <si>
    <t>FRUIT WASH BASKET</t>
  </si>
  <si>
    <t>P/COOKER HAWKINS 5  LIT S/S</t>
  </si>
  <si>
    <t>SS DLX ALPHA2 LTR COOKER</t>
  </si>
  <si>
    <t>T/C HAWKINS W/O FUTURA 3LTR</t>
  </si>
  <si>
    <t>P/COOKER HAWKINS 8 LTR W\OUT</t>
  </si>
  <si>
    <t>HAWKINS P/COOKER CONTURA 3LTR</t>
  </si>
  <si>
    <t>ELECTRIC COOKER A 701 T</t>
  </si>
  <si>
    <t>PANASONIC MSRY18FHS A/COOKER</t>
  </si>
  <si>
    <t>MODEL SR 942 D SILVER A/COOKER WANN</t>
  </si>
  <si>
    <t>P/COOKER PRESTIGE 5LT W/OUT</t>
  </si>
  <si>
    <t>P/COOKER PRESTIGE 3 LT.NAKSHATRA CUTE</t>
  </si>
  <si>
    <t>USHA P/ COOKER 3.5 LTR  IND/BASE</t>
  </si>
  <si>
    <t>USHA P/COOKER 5 LTRS IND/BASE</t>
  </si>
  <si>
    <t>PRESTIGE P/COOKER POPULAR INDUCTION BASE 7.5 LTR</t>
  </si>
  <si>
    <t>P/COOKER PRESTIGE 10LTR</t>
  </si>
  <si>
    <t>P/C NAKSHATRA BLACK 3 LTR</t>
  </si>
  <si>
    <t>PRESTIGE P/COOKER BLACK 5 LTR APPLE DUO+</t>
  </si>
  <si>
    <t>PRESTIGE DLX 5 L OUTER LID</t>
  </si>
  <si>
    <t>MORPHY RICH RICE COOKER 1.8LTR</t>
  </si>
  <si>
    <t>INALSA DELUX EICE COOKER</t>
  </si>
  <si>
    <t>S/S IDLI STAND 4PLX4 CUP</t>
  </si>
  <si>
    <t>MISS MARY PRESSURE COOKER 3 LTR</t>
  </si>
  <si>
    <t>HAWKINS HEVIBASE PRESSURE COOKER-INDUCTION COMPATIBLE 3 LTR</t>
  </si>
  <si>
    <t>YERAPOLO BOWL WITH LID 3 PC SET</t>
  </si>
  <si>
    <t>PRESTAGE SQUARE TAWA PLUS</t>
  </si>
  <si>
    <t>PRESTAGE TADKA PAN 130MM</t>
  </si>
  <si>
    <t>MAGMA S/STEEL COOKER HANDI 3.5LTR</t>
  </si>
  <si>
    <t>MAGMA HANDI PRESSURE COOKER 5 LTR</t>
  </si>
  <si>
    <t>BLACK MAGNUM STAINLESS STEEL  KADAI 3.4 LTR</t>
  </si>
  <si>
    <t>MAGMA STEW PAN 3.8 LTR</t>
  </si>
  <si>
    <t>MAGNUM SAUCE PAN SS 2.2LTR</t>
  </si>
  <si>
    <t>MAGMA FRY PAN SS 1.8 LTR</t>
  </si>
  <si>
    <t>VISHU INCENSE DHOOP CONE 500 GM</t>
  </si>
  <si>
    <t>CELLO RELISH 4 LUNCH PACK</t>
  </si>
  <si>
    <t>CELLO SNACKO LUNCH PACK</t>
  </si>
  <si>
    <t>STEEL CASSREROLE CELLO 2500 ML</t>
  </si>
  <si>
    <t>CASSEROLE SET MILTON 2000ML</t>
  </si>
  <si>
    <t>WONDERCHEF CASEROLE 3 PC SET</t>
  </si>
  <si>
    <t>TIFFIN FARMLAND 4STAR</t>
  </si>
  <si>
    <t>HOT CASE T5</t>
  </si>
  <si>
    <t>TREO HEALTH  FIRST GLASS TIFFIN ROUND CONTAINERS (3 PCS)</t>
  </si>
  <si>
    <t>PEXPO FLAMINGO STAINLESS 1L  HOT &amp; COLD</t>
  </si>
  <si>
    <t>GLAMOR S/STEEL SETL /1525</t>
  </si>
  <si>
    <t>MILTON THERMO  S/STEEL 350ML</t>
  </si>
  <si>
    <t>CASSROLLE NEWELL PYREX 1/25 LT</t>
  </si>
  <si>
    <t>NANONINEBEL STAINLESS STEEL POT</t>
  </si>
  <si>
    <t>NENONINE BELLY SMALL WITH LID</t>
  </si>
  <si>
    <t>PEXPO SS HOT &amp; COLD 1L BOTTLE</t>
  </si>
  <si>
    <t>TREO VECTOR 210 MILTON</t>
  </si>
  <si>
    <t>SCOTC GLASS SET</t>
  </si>
  <si>
    <t>BOROSIL GLASS LARGE VISION</t>
  </si>
  <si>
    <t>LA OPALA D SET 21 PCS</t>
  </si>
  <si>
    <t>TREO SQUARE DISH 1800</t>
  </si>
  <si>
    <t>BORO OVAL BAKING DISH 0.7 LTR</t>
  </si>
  <si>
    <t>BORO VISION CLASSIC DELITE305ML</t>
  </si>
  <si>
    <t>LARAH THALI  SET 18 PIC</t>
  </si>
  <si>
    <t>DAZZL FLOOR CLEANER 975 ML</t>
  </si>
  <si>
    <t>SUMMERCOOL RAFALE HAND BLENDER WITH CHUTNEY ATTACHMENT ( ISI MARK )</t>
  </si>
  <si>
    <t>LIZOL CLEANER FOLRAL 2 LTR</t>
  </si>
  <si>
    <t>HARPIC LEMON BATH CLEANER 1 LTR</t>
  </si>
  <si>
    <t>HARPIC MARINE POWER PLUS 1 LTR</t>
  </si>
  <si>
    <t>HARPIC LEMON POWER PLUS 1 LTR</t>
  </si>
  <si>
    <t>LIZOL CLEANER CITRUS 2 LTR</t>
  </si>
  <si>
    <t>LIZOL SURFACE CLEANER 5 LTR</t>
  </si>
  <si>
    <t>LIZOL DISINFECTANT SURFACE CLEANER FLORAL 975ML</t>
  </si>
  <si>
    <t>JAQUAR LED BULB 12 WATT</t>
  </si>
  <si>
    <t>Thermocool Home Mate Turbo Chopper ( 2 in 1)</t>
  </si>
  <si>
    <t>TRISHUL SPARKLE G/CLEANER 500 ML</t>
  </si>
  <si>
    <t>ALLTIME-ROTATING HOOK HANGER (6 PC SET)</t>
  </si>
  <si>
    <t>HPL 7W LED GLO BULB B-22</t>
  </si>
  <si>
    <t>HPL 9W LED GLO BULB B-22</t>
  </si>
  <si>
    <t>HPL 15W LED GLO BULB B-22</t>
  </si>
  <si>
    <t>T-SHINE JAMIN FLOOR CLEANER 500ML</t>
  </si>
  <si>
    <t>T-SHINE MAHOGANY F/CLEANER 500 ML</t>
  </si>
  <si>
    <t>T -SHINE TULSI FLOOR CLEANER 500 ML</t>
  </si>
  <si>
    <t>T- SHINE FLORER TOILET CLEANER 500ML</t>
  </si>
  <si>
    <t>T SHINE LAVENDER TIOLET CLEANER 500ML</t>
  </si>
  <si>
    <t>CASA SS 12 PCS SPOON SET</t>
  </si>
  <si>
    <t>EVEREST CUTLERY SET SPOON 24 PC</t>
  </si>
  <si>
    <t>COLIN GLASS CLEANER RIFLL 1 LTR</t>
  </si>
  <si>
    <t>MILTON COPPER BOTLE 1000 ML</t>
  </si>
  <si>
    <t>MILTON MELAMINE BREW MUG 2 N SET</t>
  </si>
  <si>
    <t>S S AKHAND COFFEE STRAINER (MEDIUM) (R-5) - REGAN</t>
  </si>
  <si>
    <t>REGAN S S PIPE BELAN</t>
  </si>
  <si>
    <t>V GAURD STABLIZER FOR AC</t>
  </si>
  <si>
    <t>SERVEWELL OSLO VACUUM BOTTLE 720 ML</t>
  </si>
  <si>
    <t>UCOOK FLAT DOSA TAWA 280MM</t>
  </si>
  <si>
    <t>UCOOK INDUCTION TAWA 250 MM</t>
  </si>
  <si>
    <t>UCOOK P/COOKER 5LTR BIG BELLY DUO</t>
  </si>
  <si>
    <t>UNITED P/COOKER TRIPLY SS 3 LTR</t>
  </si>
  <si>
    <t>UNITED P/COOKER TRIPLY 5 LTR</t>
  </si>
  <si>
    <t>UNITED P/COOKER SILVO 5 LTR</t>
  </si>
  <si>
    <t>UNITED P/COOKER PENTOLA 3 LTR</t>
  </si>
  <si>
    <t>UNITED P/COOKER PENTOLA 5 LTR</t>
  </si>
  <si>
    <t>UNITED P/COOKER SILICON 3 LTR</t>
  </si>
  <si>
    <t>UCOOK P/COOKER SILICON 5 LTR</t>
  </si>
  <si>
    <t>THERMOCOOL IRON PHANTOM LIGHT</t>
  </si>
  <si>
    <t>COOK P/COOKER INDUCTION</t>
  </si>
  <si>
    <t>PAM FOIL PRECUT ALUMINIUM FOIL SHEETS ( 75 SHEETS)</t>
  </si>
  <si>
    <t>PAM FOIL 72 M (ALUMINIUM FOIL)</t>
  </si>
  <si>
    <t>SINGER-IR 9 DX (IMMERSION ROD)</t>
  </si>
  <si>
    <t>DAZZL DISINFECTANT FLOOR CLEANER FLORAL 5 LTR</t>
  </si>
  <si>
    <t>WONDERCHEF VIERTRI MIXER GRINDER BLUE 500W</t>
  </si>
  <si>
    <t>NEW VALTHER GLASS CLEANER 500 ML</t>
  </si>
  <si>
    <t>DETTOL LIME FRESH 550 ML</t>
  </si>
  <si>
    <t>DETTOL LIQUID LIME FRESH 1  LIT</t>
  </si>
  <si>
    <t>SINGER ZIRCON SILICON 1200MM BROWN</t>
  </si>
  <si>
    <t>SINGER ZIRCON PREM 1200MM BROWN</t>
  </si>
  <si>
    <t>PRESTIGE INDUCTION COOK TOP</t>
  </si>
  <si>
    <t>INDUCTIO GAS</t>
  </si>
  <si>
    <t>PARESTIG RICE COOKAR 1.8</t>
  </si>
  <si>
    <t>CASSROIIS BARAT 2500 ML</t>
  </si>
  <si>
    <t>MAGMA MUFFINS ELEGENT 7500 S/S H/P</t>
  </si>
  <si>
    <t>"CLASSIC ESSENTIAL" ORION COOKWARE SET OF 2 (KADAI + SAUCEPAN)</t>
  </si>
  <si>
    <t>PRESTIAGE INDUCTION TAWA 265MM</t>
  </si>
  <si>
    <t>PRESTIGE SUPREME MG 750W</t>
  </si>
  <si>
    <t>PRESTIGE ROTI MAKER PRM 5.0 WITH DEMO CD</t>
  </si>
  <si>
    <t>PRESTIGE GLAS TOP 2BURNER</t>
  </si>
  <si>
    <t>SUN FLAME DOUBLE BURNER</t>
  </si>
  <si>
    <t>SCEGL 105 ELECTRIC GAS KNIFE&amp;PEELAR COMBO PACK</t>
  </si>
  <si>
    <t>SURAJ GAS LIGHTER  S/S BODY</t>
  </si>
  <si>
    <t>GAS STOVE BONUS 4 BURNER</t>
  </si>
  <si>
    <t>PRESTIGE GLASS TOP 4 BUR GAS</t>
  </si>
  <si>
    <t>SURYA JYOTI 2 BUR S/S LPG STOVE</t>
  </si>
  <si>
    <t>SURYA JYOTI 3 BUR GLASS TOP LPG</t>
  </si>
  <si>
    <t>GLEN D/BURNER LPG STOVE 1024GT XL</t>
  </si>
  <si>
    <t>KADAI NIRALI MK II</t>
  </si>
  <si>
    <t>KADAI TRUPTI 2.5 LTS NON-STICK</t>
  </si>
  <si>
    <t>KADAI SUMEETRA 1.5LIT</t>
  </si>
  <si>
    <t>HAWKINS FUTURA  FRY PAN</t>
  </si>
  <si>
    <t>DOSA TAVA NONSTICK 33CM DIA</t>
  </si>
  <si>
    <t>HAWKINS  C/TAWA 26C</t>
  </si>
  <si>
    <t>INDUCTION NON STICK FRY PAN 240MM</t>
  </si>
  <si>
    <t>M IQ21 FUTURA NONSTICK I/FRYING PAN</t>
  </si>
  <si>
    <t>GLAMOR HARD ANODISED TOPE 12</t>
  </si>
  <si>
    <t>GLAMOR HARD ANODISES FRYING 105/S</t>
  </si>
  <si>
    <t>KADAI WITH S S LID 105 LTR INDUCTION BASE</t>
  </si>
  <si>
    <t>PRESTIGE KADAI 240 WITH LID</t>
  </si>
  <si>
    <t>GAS TROLY REVOLV</t>
  </si>
  <si>
    <t>SURYA EASY ROLL CYLINDER TROLLY</t>
  </si>
  <si>
    <t>PRESTIGE LPG RUBBER PIPE</t>
  </si>
  <si>
    <t>WONDERCHEF GRANITE SET</t>
  </si>
  <si>
    <t>WONDERCHEF 3 PC SET PURPLE</t>
  </si>
  <si>
    <t>WONDERCHIEF FRY PAN 24CM-1.8L</t>
  </si>
  <si>
    <t>W/CHEF KADHAI 24CM 2.7 LTR PURPLE</t>
  </si>
  <si>
    <t>TERO ROUND CASEROLE WITH LID 750</t>
  </si>
  <si>
    <t>SURAJ S/S COCO SCRAPER</t>
  </si>
  <si>
    <t>SURAJ S/STEEL SEV M/C 12 JALIS</t>
  </si>
  <si>
    <t>VICTORINOX 3PCS KNIFE SET SWISS</t>
  </si>
  <si>
    <t>VICTORINOX PAIRING KNIFE 8CM</t>
  </si>
  <si>
    <t>VICTORINOX PATOTO PEELER</t>
  </si>
  <si>
    <t>TOYO S/S SINK DRAINER MESH</t>
  </si>
  <si>
    <t>VIMAL B/06 S/STEEL KNIFE PEELER 3 PCS</t>
  </si>
  <si>
    <t>BULB BAJA GLS 60 WATS.</t>
  </si>
  <si>
    <t>BULB BAJAJ GLS 100 WATS.</t>
  </si>
  <si>
    <t>SYSKA 12W LED BULB</t>
  </si>
  <si>
    <t>BULB MAKE GLS 60W</t>
  </si>
  <si>
    <t>SURYA 10 W LED EMERGENCY</t>
  </si>
  <si>
    <t xml:space="preserve">FRESHWRAPP FOIL BACTERIA </t>
  </si>
  <si>
    <t>QUICKWRAPP ALUMIMIUM FOIL 9MTR</t>
  </si>
  <si>
    <t>QUICKWRAPP ALUMINIUM FOIL 25 MTR</t>
  </si>
  <si>
    <t>KUSHAL CLEAN WRAP 9 MTR</t>
  </si>
  <si>
    <t>QUICKWRAPP ALUMINIUM FOIL 1 KG</t>
  </si>
  <si>
    <t>POLO QUEEN SLICKWRAP FOOD WRAPPING PAPER 20 MTR</t>
  </si>
  <si>
    <t>POLOQUEEN FLOOR CLEANER 500ML</t>
  </si>
  <si>
    <t>POLO QUEEN SLICKWRAPP ALUMINIUM FOIL 18 MTR</t>
  </si>
  <si>
    <t>HERO CYCLE THORN 26T 21 SPEED</t>
  </si>
  <si>
    <t>C/FAN HAVELLS SS METALIC 1200 MM</t>
  </si>
  <si>
    <t>USHA ACE C/FAM 1200MM</t>
  </si>
  <si>
    <t>BAJAJ NOVELLA C/FAN 1200 MM WHITE</t>
  </si>
  <si>
    <t>BAJAJ GRACE C/FAN 1200 MM BROWN</t>
  </si>
  <si>
    <t>C/FAN W/O REGULATOR BROWN 1200 MM</t>
  </si>
  <si>
    <t>T/FAN ORIENT DLX 400MM</t>
  </si>
  <si>
    <t>T/FAN USHA KSD 16</t>
  </si>
  <si>
    <t>ALFA VENTILATION FAN 150MM IVORY</t>
  </si>
  <si>
    <t>T/FAN BAJAJ ULTIME 1200MM</t>
  </si>
  <si>
    <t>CROMPTON PEDESTAL FAN 400 MM</t>
  </si>
  <si>
    <t>CROMPTON WALL FAN 400MM</t>
  </si>
  <si>
    <t>H/BLENDER WITH C/A&amp;JUICER JAR</t>
  </si>
  <si>
    <t>SUPERFLAME MARVEL MIXER GRINDER WITH 3 JARS WITH ISI Mark</t>
  </si>
  <si>
    <t>MORHPY RICH KITCHEN MACHINE</t>
  </si>
  <si>
    <t>MORPHY MINI CHOPPER  260W</t>
  </si>
  <si>
    <t>SINGER  MG 48 N</t>
  </si>
  <si>
    <t>NIRLON HAND BLENDER</t>
  </si>
  <si>
    <t>PHILIPS HAND BLENER 250 WATT</t>
  </si>
  <si>
    <t>BAJAJ HAND BLENDER HB04</t>
  </si>
  <si>
    <t>INALSA H/BLENDER ROBOT 5.0CP</t>
  </si>
  <si>
    <t>STEAM IRON MORPHY RECHARD</t>
  </si>
  <si>
    <t>STEAM IRON BAJAJ MX9</t>
  </si>
  <si>
    <t>BAJAJ MAJESTY STEAM IRON</t>
  </si>
  <si>
    <t>SUNFLAME HEAVY WEIGHT IRON</t>
  </si>
  <si>
    <t>HAVELLS JIO DRY IRON</t>
  </si>
  <si>
    <t>SUNFLAME STEAM IRON SF 305</t>
  </si>
  <si>
    <t>BAJAJ DRY IRON NO DHX 9</t>
  </si>
  <si>
    <t>ROBOT 180HAND BLENDER</t>
  </si>
  <si>
    <t>FOOD PROCSER FX-11 BAJAJ</t>
  </si>
  <si>
    <t>BAJAJ ELEC  KETTLE CORLESS 1LTR</t>
  </si>
  <si>
    <t>MORPHY RICHARDS TEA MAKER</t>
  </si>
  <si>
    <t>MOR  300 S/S TRAVAL KETTLE</t>
  </si>
  <si>
    <t>BAJAJ T/MAKER C 4200371</t>
  </si>
  <si>
    <t>INALSA ELE KETTLE MATRIX</t>
  </si>
  <si>
    <t>PRESTIGE HAND MIXER</t>
  </si>
  <si>
    <t>MORPHY OVEN/T GRILLER 28 LTR</t>
  </si>
  <si>
    <t>MORPHY RICHARDS OTG STEEL</t>
  </si>
  <si>
    <t>REGAL ELECTRIC KETALE</t>
  </si>
  <si>
    <t>SUNFLAME IMMERSION HEATER 1000 KV</t>
  </si>
  <si>
    <t>BAJAJ INSTANT 3LTR</t>
  </si>
  <si>
    <t>SUNFLAME PTC R/HEATER1500</t>
  </si>
  <si>
    <t>WATER STORAGE BAJAJ</t>
  </si>
  <si>
    <t>TOASTER  4 SLICES</t>
  </si>
  <si>
    <t>SANDWITCH TOASTER SUPER FLAME</t>
  </si>
  <si>
    <t>PRESTIGE POP UP TOASTER S/S PPTSKS</t>
  </si>
  <si>
    <t>TOASTER COMFORT</t>
  </si>
  <si>
    <t xml:space="preserve">SANDWICH TOASTER USHA </t>
  </si>
  <si>
    <t>MORPHY RICH POP UP TOASTER</t>
  </si>
  <si>
    <t>INALSA  SANDWICH TOASTER</t>
  </si>
  <si>
    <t>MOR RICH S TOSTER 44701</t>
  </si>
  <si>
    <t>SUNFLAME SANDWICH TOSTER SF-109</t>
  </si>
  <si>
    <t>SUNFLAME SANDWICH TOSTER SF-108</t>
  </si>
  <si>
    <t>RH 1502 ROOM HEATER 2000W</t>
  </si>
  <si>
    <t>SUNFLAME HEAT CONVECTOR 2000</t>
  </si>
  <si>
    <t>4 WAY SIPKE &amp; SURGE GUARD</t>
  </si>
  <si>
    <t>PPRESTIGE MG STYLO 750W</t>
  </si>
  <si>
    <t>PRESTIGE HERO MG 500 WATT</t>
  </si>
  <si>
    <t>ASTER 45 REMOTE CONTROL</t>
  </si>
  <si>
    <t>3W LED BULB B22 BASE 6500K SSKAPA3W</t>
  </si>
  <si>
    <t>GOOD NIGH MAT</t>
  </si>
  <si>
    <t>GOOD KNIGHT LIQUIDATOR CORDLES</t>
  </si>
  <si>
    <t>MOSQUITO MATS MORTEIN 30 PACK</t>
  </si>
  <si>
    <t>GOOD KNIGHT REFILL 35ML</t>
  </si>
  <si>
    <t>MORTEIN COIL POWER BOOSTER</t>
  </si>
  <si>
    <t>ALL OUT REFILL 45 ML</t>
  </si>
  <si>
    <t>MAXO SAFE SOFT MOSQUITOSHIELD 50 GMS</t>
  </si>
  <si>
    <t>ODOMAS MOSQUITO GEL 80 GMS</t>
  </si>
  <si>
    <t>ODMOS MOSQUITO SPARY 100 ML</t>
  </si>
  <si>
    <t>BAJAJ LED BULB 3W CDL B 22D</t>
  </si>
  <si>
    <t>BAJAJ LED BULB 5W CDL B 22D</t>
  </si>
  <si>
    <t>BAJAJ LED BULB 7W CDL B22 D</t>
  </si>
  <si>
    <t>PHILIPS INVERTER  LED LAMP 8W</t>
  </si>
  <si>
    <t>ARTICO HAIR DRAYER</t>
  </si>
  <si>
    <t>IR 1412 IMMERSION R0D 1500</t>
  </si>
  <si>
    <t>GRYPHON GPC 1250 HAIR DRYER</t>
  </si>
  <si>
    <t>SUPERFLAME  WATER IMMERSION ROD 1.5 KW (ISI MARKED)</t>
  </si>
  <si>
    <t>SUNFLAME INSTANT WATER HTR 3 LTR</t>
  </si>
  <si>
    <t>JAQUAR ESSCO INSTA WATER HEATER 3 L</t>
  </si>
  <si>
    <t>EUROLEX CEILING FAN 1200MM, 50W, 1 STAR</t>
  </si>
  <si>
    <t>PHILIP UJJWAJ PACHARGEABLE LED</t>
  </si>
  <si>
    <t>S/STEEL DINNER KNIFE 6PCS SET</t>
  </si>
  <si>
    <t>VARUN S/S SOUP STRAINER</t>
  </si>
  <si>
    <t>KADAI 10 GLAMOR 170MM</t>
  </si>
  <si>
    <t>KADAI II GLAMOR HARD 190MM</t>
  </si>
  <si>
    <t>KADAI 16 GLAMOR HARD 280MM</t>
  </si>
  <si>
    <t>TRISHUL NAPHTALENE BALLS 200 GM</t>
  </si>
  <si>
    <t>WONDER CLEAN NAPTHALENE BALLS 250GM</t>
  </si>
  <si>
    <t>AIR PURIFIER OROMA SMALL W/CON</t>
  </si>
  <si>
    <t>T/CLEANER POLO QUEEN 500 ML</t>
  </si>
  <si>
    <t>DOMEX TOILET CLEANER 500ML</t>
  </si>
  <si>
    <t>TOILET CLEANER HARPIC A MAX 200</t>
  </si>
  <si>
    <t>WON CLEAN DISH WASH 1000ML</t>
  </si>
  <si>
    <t>WONDER CLEAN DISH WASH 600ML</t>
  </si>
  <si>
    <t>HARPIC FLORAL BATH CLEANER 500 ML</t>
  </si>
  <si>
    <t>GLAZZE STEEL SCRUBER 20 GM</t>
  </si>
  <si>
    <t>PRIL DISH BAR 400 GM</t>
  </si>
  <si>
    <t>SANIFRESH LIQUID 500 ML</t>
  </si>
  <si>
    <t>LIZOL FLORAL SURFACE CLEAN 500 ML</t>
  </si>
  <si>
    <t>JEM NAPTHALENE BALLS 100GM</t>
  </si>
  <si>
    <t>NAPTHALENE BALL 100 GMS</t>
  </si>
  <si>
    <t>ADMIRAL GLASS CLANER 500ML</t>
  </si>
  <si>
    <t>ADMIRAL T/ CLEANER 500ML</t>
  </si>
  <si>
    <t>WONDER CLEAN N/BALLS 500GMS</t>
  </si>
  <si>
    <t>JEM NAPTHALENE BALLS 500GMS</t>
  </si>
  <si>
    <t>WONDER CLEAN N/BALLS 1KG</t>
  </si>
  <si>
    <t>WON CLEAN SCRUB PAD</t>
  </si>
  <si>
    <t>ODONIL STICK REFILL 100 GM</t>
  </si>
  <si>
    <t>LIZOL CLEANAR975</t>
  </si>
  <si>
    <t>LIZOL 1 LIT</t>
  </si>
  <si>
    <t>LIZOL PINE 975ML</t>
  </si>
  <si>
    <t>MOSKIOUT LIQUID MOSQUITO RIFFIL 45ML</t>
  </si>
  <si>
    <t>MAGIC LAXMAN REKHA</t>
  </si>
  <si>
    <t>HIT INSECTICIDE RED 320 ML</t>
  </si>
  <si>
    <t>FIGO DISH WASH TUB 500GM</t>
  </si>
  <si>
    <t>HIT INSECTICIDE BLACK 320 ML</t>
  </si>
  <si>
    <t>FIGO DISH LIQUID GEL LIME 800ML</t>
  </si>
  <si>
    <t>PHILIPS CFL 12 W LAMP</t>
  </si>
  <si>
    <t>PHILIPS LED BLUB 14 W</t>
  </si>
  <si>
    <t>LED BLUB 7 W B22 6500K</t>
  </si>
  <si>
    <t>S LED ENERGY SAVINH BULB 7 WATT</t>
  </si>
  <si>
    <t>S LED ENERGY SAVING BULB 9 WATT</t>
  </si>
  <si>
    <t>S/GOLD LED ENERGY SAVING BULB 3WAT</t>
  </si>
  <si>
    <t>S/GOLD LED ENERGY SAVING BULB 7WAT</t>
  </si>
  <si>
    <t>S/GOLD LED ENERGY SAVING BULB 9WAT</t>
  </si>
  <si>
    <t>S/GOLD LED ENERGY SAVING BULB 12W</t>
  </si>
  <si>
    <t>DOMEX DISINFECTANT SURFACE  FLOOR CLEANER 500 ML</t>
  </si>
  <si>
    <t>HEALTH MULTI USE CLEANSER  1 LTR</t>
  </si>
  <si>
    <t>POLOQUEEN BREEZER NAPTHALENE BALLS 500G</t>
  </si>
  <si>
    <t>KID G COMET FLOOR &amp;BATH 500 GM</t>
  </si>
  <si>
    <t>VITEFLO NEEM BASE F/ CLENER 1 LTR</t>
  </si>
  <si>
    <t>VALTHER BLACK PHENYL 1 LTR</t>
  </si>
  <si>
    <t>VITEFLO WHITE FLOOR CLEANER 1LTR</t>
  </si>
  <si>
    <t>"KOLAN" NO STREAK GLASS CLEANER 700 ML</t>
  </si>
  <si>
    <t>HARPIC LEMON BATH CLEANER 500 ML</t>
  </si>
  <si>
    <t>LIZOL SURFACE CLEANER 500ML</t>
  </si>
  <si>
    <t>LIZOL CITRUS 500ML</t>
  </si>
  <si>
    <t>"MAZIC" BUDGET ALOX SCRUB PAD</t>
  </si>
  <si>
    <t>RUH FRESH ROOM SANDAL 275 ML</t>
  </si>
  <si>
    <t>RUH FRESH ROOM OCEAN 275 ML</t>
  </si>
  <si>
    <t>CLONON PURPOSE CLEANER 450 ML</t>
  </si>
  <si>
    <t>PILOT FLOOR CLEANER 500 ML</t>
  </si>
  <si>
    <t>PILOT FLOOR CLEANER 1 LTR</t>
  </si>
  <si>
    <t>P/Q HYGENE TIOLET CLEANER 500ML</t>
  </si>
  <si>
    <t>MIRROR PAM -112</t>
  </si>
  <si>
    <t>MIRROR PAM -114</t>
  </si>
  <si>
    <t>MIRROR PAM PLASTIC</t>
  </si>
  <si>
    <t>PAM MIRROR FOLDING 123</t>
  </si>
  <si>
    <t>SAREE HANGER DOUBLE LOC SYSTEM</t>
  </si>
  <si>
    <t>GARMENT HANGER 303 /10PCS</t>
  </si>
  <si>
    <t>NEWSITI HANGER 16'' YELLOW</t>
  </si>
  <si>
    <t>V- GUARD ELEC ROOM HEATER</t>
  </si>
  <si>
    <t>V-GUARD GLASSTOP GAS STOVE</t>
  </si>
  <si>
    <t>Ecolink Cruiser Pedestal Fan 400 mm White</t>
  </si>
  <si>
    <t>PITAMBARI PDR 100 GM</t>
  </si>
  <si>
    <t>BRASSO 500 ML</t>
  </si>
  <si>
    <t>VACUUM CLEANER DURA  CLEAN</t>
  </si>
  <si>
    <t>SILVER POLISH  PITAMBARI</t>
  </si>
  <si>
    <t>GARMENT STEAMER STEAM 600 W</t>
  </si>
  <si>
    <t>INALSA VACUUM CLENER VECTRA</t>
  </si>
  <si>
    <t>SUNFLAME COOKER HOOD (CHIMNEY) AMAZE 60 BK WITH AUTO CLEAN FUNCTION</t>
  </si>
  <si>
    <t>SUNFLAME CHIMNEY AUTO CLEAN</t>
  </si>
  <si>
    <t>CHERRY INSTENT SHINE BLACK</t>
  </si>
  <si>
    <t>TRACK SUIT NS</t>
  </si>
  <si>
    <t>LAYAP MHOW MENS KHADI PANT KURTA CHUDIDAR SET ASSORTED SIZE-38 (M)</t>
  </si>
  <si>
    <t>MAYUR SARSON OIL 200ML</t>
  </si>
  <si>
    <t>BISC BOURNBON 100 GM</t>
  </si>
  <si>
    <t>BISC BUTTER COOKIES 100 GM</t>
  </si>
  <si>
    <t>BISCUIT GLUCOSE 100 GM. AGRO</t>
  </si>
  <si>
    <t>BISCUIT MARIE 100 GM. AGRO</t>
  </si>
  <si>
    <t>BISCUIT BUTTER CREAM 100 GM</t>
  </si>
  <si>
    <t>BISCUIT STRAWBERRY CREAM 100 G</t>
  </si>
  <si>
    <t>BISCUIT BRITANNIA MILK 100GMS</t>
  </si>
  <si>
    <t>BOURBON BIS DARK FANTASY 60GM</t>
  </si>
  <si>
    <t>DARK FANTASY CHOCO FILLS 75 G</t>
  </si>
  <si>
    <t>BIS BUTTER BITE  COOKIES 250GM</t>
  </si>
  <si>
    <t>BIS BUTTER MILK GLUCOSE V</t>
  </si>
  <si>
    <t>BIS ZIGZAG SANK75GM</t>
  </si>
  <si>
    <t>PATANJALI CRUNCHY COCO BISCUTE 80 GM</t>
  </si>
  <si>
    <t>BIS CREMICA PASTA ALMOND 100 GM</t>
  </si>
  <si>
    <t>BOURNVITA SHAKTI 500GM JAR</t>
  </si>
  <si>
    <t>PEDIASURE VANILLA 400 GM</t>
  </si>
  <si>
    <t>HORLICKS WOMEN PLUS 400GM</t>
  </si>
  <si>
    <t>BRITANNIA MAGIC VANILLA 100GM</t>
  </si>
  <si>
    <t>BIS MCVITIES OAT COOKIES 120 GM</t>
  </si>
  <si>
    <t>BISC MCVITIES DIGESTIVE 100GM</t>
  </si>
  <si>
    <t>BISC MCVITIES BUTTER COOKIES 150GM</t>
  </si>
  <si>
    <t>BISC MCVITIES BUTTER COOKIES 60 GM</t>
  </si>
  <si>
    <t>BISCUIT NICE L-220 GMS</t>
  </si>
  <si>
    <t>MCVITIES COCONUT COOKIES 120 GMS</t>
  </si>
  <si>
    <t>DUKES WAFFY ORANGE WAFFER 150 G</t>
  </si>
  <si>
    <t>DUKES ECLARIS ELAICHI CHOCLATE</t>
  </si>
  <si>
    <t>DUKES COCNUT BAR 120GMS</t>
  </si>
  <si>
    <t>DUKES ECLAIRS TOFFEE 200GM</t>
  </si>
  <si>
    <t>LOTTE CHOCO PIE 12 PC</t>
  </si>
  <si>
    <t>BIS NIBBLES RANCH 200GM</t>
  </si>
  <si>
    <t>OREO ORIGINAL BISCUIT 100 G</t>
  </si>
  <si>
    <t>OREO BISCUIT SANDWICH 60GM</t>
  </si>
  <si>
    <t>DADBURY OREO STRAWBERRY C/C S/60GM</t>
  </si>
  <si>
    <t>TREAT JIM JAM BISCUIT SANDWICH</t>
  </si>
  <si>
    <t>SUJI RUSK 250 GMS</t>
  </si>
  <si>
    <t>DUKES MARIE BREAK BISCUIT 100GM</t>
  </si>
  <si>
    <t>CHOCOLATE 5 STAR BAR</t>
  </si>
  <si>
    <t>NUTRINE MAHA LACTO 443</t>
  </si>
  <si>
    <t>SOFT DRINK LIMCA 1250ML</t>
  </si>
  <si>
    <t>RASNA ORANGE PACK</t>
  </si>
  <si>
    <t>SOFT DRINK THUMS UP 500ML</t>
  </si>
  <si>
    <t>SOFT DRINK SPRITE 500 ML</t>
  </si>
  <si>
    <t>SOFT DRINK LIMCA 500 ML</t>
  </si>
  <si>
    <t>MANGO FROOTI 25</t>
  </si>
  <si>
    <t>APPY FIZZ JUICE 1 LTR</t>
  </si>
  <si>
    <t>PINEAPPLE KISSAN 700ML</t>
  </si>
  <si>
    <t>ORANGE SQUASH KISHAN 700 ML</t>
  </si>
  <si>
    <t>ALO FRUT MANGO ALOEVERA JUICE 1000</t>
  </si>
  <si>
    <t>REAL  GRAPE JUICE 1 LTR</t>
  </si>
  <si>
    <t>REAL LITCHI JUICE 1 LTR</t>
  </si>
  <si>
    <t>REAL MIXED JUICE 1 LTR</t>
  </si>
  <si>
    <t>REAL CRANBERRY JUICE 1 LTR</t>
  </si>
  <si>
    <t>REAL JUICE GAVA 180 ML</t>
  </si>
  <si>
    <t>BIAKNO KHUS SYRUP</t>
  </si>
  <si>
    <t>ALO FRUIT ANAR JUICE 1LTR</t>
  </si>
  <si>
    <t>ALO FRUIT APPLE JUICE 1 LTR</t>
  </si>
  <si>
    <t>ALO FRUT MOSAMBI JUICE 1 LTR</t>
  </si>
  <si>
    <t>KELLOGS PUMKIN SEEDS 450</t>
  </si>
  <si>
    <t>KELLOGE VARIETY 168 GM</t>
  </si>
  <si>
    <t>GAIA MUESLI FRUIT NUT 400 GM</t>
  </si>
  <si>
    <t>KELLOGS HEART OATS 990 GM</t>
  </si>
  <si>
    <t>KELLOGGS OATS BITIES 450GM</t>
  </si>
  <si>
    <t>MTR INSTANT GULAB JAMUN 190 GM</t>
  </si>
  <si>
    <t>BIKANO TESTY  200 GMS</t>
  </si>
  <si>
    <t>BIKANO SOAN PAPDI 250 GMS</t>
  </si>
  <si>
    <t>BIKANO MOONG DAL 200 GMS</t>
  </si>
  <si>
    <t>BIKANO KASHMIRI MIX 200 GM</t>
  </si>
  <si>
    <t>BIKAJI  ALOO BHUJIA</t>
  </si>
  <si>
    <t>BIKAJI  MASTKEEN MIXTURE</t>
  </si>
  <si>
    <t>8AM ROASTED PEANUT SALTED 140GM</t>
  </si>
  <si>
    <t>8AM ROASTED PEANUT HING JEERA 140GM</t>
  </si>
  <si>
    <t>ACTII CORN CHIPS35GMS</t>
  </si>
  <si>
    <t>NICOTEX NICOTINE GUM-MINT PLUS FLAVOUR-9 SUGAR FREE GUMS</t>
  </si>
  <si>
    <t>BIKANO ALOO BHUJIA 400 GM</t>
  </si>
  <si>
    <t>8AM ROASTED CASHEW 200G</t>
  </si>
  <si>
    <t>GOLDEN GATE AMNOND 1 KG</t>
  </si>
  <si>
    <t>BIKANO ALL IN ONE 200 GM</t>
  </si>
  <si>
    <t>BIKANO KURKURI BHUJIA 200 GM</t>
  </si>
  <si>
    <t>BIKANO SHAHI MIXTURE 250 GM</t>
  </si>
  <si>
    <t>8AM CASHEW PAPRIKA 200GM CAN</t>
  </si>
  <si>
    <t>8AM ROASTED PISTACHIOS 200 GM</t>
  </si>
  <si>
    <t>8AM WALNUT 500 GM</t>
  </si>
  <si>
    <t>8AM RAISINS 480 GM</t>
  </si>
  <si>
    <t>WONDERLAND CASHEW HELTHY 250GM</t>
  </si>
  <si>
    <t>WONDERLAND ROASTED PISTA 200GM</t>
  </si>
  <si>
    <t>WONDERLAND RAISINS 250GM</t>
  </si>
  <si>
    <t>ZOFF MAKHANA 100 GMS</t>
  </si>
  <si>
    <t>BASMATI RICE DAWAT 1KG</t>
  </si>
  <si>
    <t>BASMATI RICE DAAWAT 5 KG</t>
  </si>
  <si>
    <t>FORTUNE BIRYANI RICE 1 KG</t>
  </si>
  <si>
    <t>FORTUNE ROZANA BASMATI RICE 5 KG PDELICI</t>
  </si>
  <si>
    <t>HF ORG FOXTAIL (KANGNI) MILLET 1 KG POUCH</t>
  </si>
  <si>
    <t>HEALTHFIELDS BAJRA ATTA 500 GM</t>
  </si>
  <si>
    <t>HEALTHFIELDS CORN ATTA 500 GM</t>
  </si>
  <si>
    <t>HF ORG BROWNTOP (MAKRA) 1 KG</t>
  </si>
  <si>
    <t>HF ORG AMARANTH (CHAULAI) 1 KG</t>
  </si>
  <si>
    <t>ORGANIC FINGER (RAGI) MILLET 1 KG</t>
  </si>
  <si>
    <t>HF ORG LITTLE (KUTKI) 1 KG</t>
  </si>
  <si>
    <t>HF ORG KODO (KODRA) MILLET 1 KG</t>
  </si>
  <si>
    <t>BAGRRYS HEALTHY CRUNCH  400GM</t>
  </si>
  <si>
    <t>KELLOGS 475GM</t>
  </si>
  <si>
    <t>KELLOGGS MUESLI FRUIT NUTS &amp; SEED 240 GM</t>
  </si>
  <si>
    <t>8AM CORANFLAKE</t>
  </si>
  <si>
    <t>8AM CHOCO CHAMP 375 GM</t>
  </si>
  <si>
    <t>BAGRRYS CHOCO DELIGHT MUESLI</t>
  </si>
  <si>
    <t>TEA BROOKE BOND RED LABLE 250 GMS</t>
  </si>
  <si>
    <t>TETLEY GREEN TEA CLASSIC 25 BAG</t>
  </si>
  <si>
    <t>TETLEY LEMON GREEN TEA 25 BAG</t>
  </si>
  <si>
    <t>TETLEY GINGER GREEN 25 TEA BAG</t>
  </si>
  <si>
    <t>WAGH BAKRI LEAF TEA 500 GM</t>
  </si>
  <si>
    <t>TAMATO KETCHUP MAGGI 485 GMS</t>
  </si>
  <si>
    <t>AMBARI CHLLY POWDER 200 GM</t>
  </si>
  <si>
    <t>BADSHAH RED CHILLY POWDER 100GMS</t>
  </si>
  <si>
    <t>PAPAD CHANA MASALA 150GM</t>
  </si>
  <si>
    <t>B &amp; P CORNFLOWER 500 G</t>
  </si>
  <si>
    <t>BIKAJI DIL-KUSH PAPAD</t>
  </si>
  <si>
    <t>ORGANIC TATTVA CHAKKI ATTA 5 KG</t>
  </si>
  <si>
    <t>EVEREST HING POWDER 50 GM"</t>
  </si>
  <si>
    <t>KELLOGS MUESLI FRUIT MAGIC 500GM</t>
  </si>
  <si>
    <t>KELLOGGS MUESLI FRUIT NUT-750 GM</t>
  </si>
  <si>
    <t>CHINGS DESI CHINESE KA COMBO PACK 120 GM</t>
  </si>
  <si>
    <t>SMITH  JONES PASTA MASALA 108 GM</t>
  </si>
  <si>
    <t>MOTHER RECIPE UPMA INSTANT MIX 170 GM</t>
  </si>
  <si>
    <t>ORGANIC TATTVA MASOOR MALKA 1 KG</t>
  </si>
  <si>
    <t>PANZANI PASTA MACARONI  400 GM</t>
  </si>
  <si>
    <t>96*100 GM DRINKING CHOCOLATE - P JAR</t>
  </si>
  <si>
    <t>DR. OETKER VEG MAYO POUCH 100 G</t>
  </si>
  <si>
    <t>DR. OETKER FUN SANDWICH SPREAD 250 G</t>
  </si>
  <si>
    <t>DR. OETKAER VEG MAYONNAISE 250 GM</t>
  </si>
  <si>
    <t>PATANJALI ALOEVERA JUICE 1 LTR</t>
  </si>
  <si>
    <t>MINUTE MAID - MIXED FRUIT 1 LTR TETRA</t>
  </si>
  <si>
    <t>APNA RAI DANA SEED 90 GM</t>
  </si>
  <si>
    <t>APNA KHAJOOR DATES 500 GM</t>
  </si>
  <si>
    <t>HERSHEYS SYRUP STRAWBERRY 200 GM</t>
  </si>
  <si>
    <t>BINGO MAD ANGLES 80 GM</t>
  </si>
  <si>
    <t>&amp; STIRRED MOUNTAIN MOJITO 250 ML</t>
  </si>
  <si>
    <t>&amp; STIRRED MAXICAN MULE 250 ML</t>
  </si>
  <si>
    <t>&amp; STIRRED CLASSIC COLADA 250 ML</t>
  </si>
  <si>
    <t>&amp; STIRRED MANGO COLADA 250 ML</t>
  </si>
  <si>
    <t>&amp; STIRRED COSMOPOLITAN 125 ML</t>
  </si>
  <si>
    <t>&amp; STIRRED PINA COLADA 125 ML</t>
  </si>
  <si>
    <t>&amp; STIRRED WHISKY SOUR 125 ML</t>
  </si>
  <si>
    <t>&amp; STIRRED MIX MOJITO 125 ML</t>
  </si>
  <si>
    <t>&amp; STIRRED COCKTAIL MARGARITA 125 ML</t>
  </si>
  <si>
    <t>&amp; STIRRED MIX BLOODY MARY 125 ML</t>
  </si>
  <si>
    <t>ORGANIC FLAX SEEDS ROASTED - 200 GM</t>
  </si>
  <si>
    <t>PAHADI LAHSUNI NAMAK (GREEN SALT) - 100 GM</t>
  </si>
  <si>
    <t>CHANDAN  ROCK SALT 500G</t>
  </si>
  <si>
    <t>PILLSBURY COOKER CAKE MIX 159 GM</t>
  </si>
  <si>
    <t>HORLICKS CHOC REFILL PACK 500 GMS</t>
  </si>
  <si>
    <t>CERELAC WHEAT APPLE 350 GM</t>
  </si>
  <si>
    <t>NESTLE CERELAC 5 GRAINS &amp; FRUITS</t>
  </si>
  <si>
    <t>GLUCON D REGULAR 500 GM</t>
  </si>
  <si>
    <t>GLUCON D TANGY 500GMS</t>
  </si>
  <si>
    <t>GLUCOSE--D W/FIELD 100 GMS</t>
  </si>
  <si>
    <t>APOOSE-D 100 GMS</t>
  </si>
  <si>
    <t>GLUCON D NIMBU PANI 500GM</t>
  </si>
  <si>
    <t>HORLICKS MALTED MILK 500 GMS.</t>
  </si>
  <si>
    <t>HORLICKS MALTED MILK 1 KG</t>
  </si>
  <si>
    <t>LACTOGEN I/FORMULA 500 GM.NO-1</t>
  </si>
  <si>
    <t>LACTOGEN PRO 1 400 GMS</t>
  </si>
  <si>
    <t>MAHARAJA GARDEN TEA 250 GM</t>
  </si>
  <si>
    <t>MOHINI PRE ELAICHI 1 KG</t>
  </si>
  <si>
    <t>MACHA TEA TULSI ADRAK 400 GM</t>
  </si>
  <si>
    <t>GLUCON D TANGY 1 KG</t>
  </si>
  <si>
    <t>GLUCON D REGULAR 1 KG</t>
  </si>
  <si>
    <t>JELLY CRYSTALS RASPBERRY 90 GMS</t>
  </si>
  <si>
    <t>ORGANIC WHEAT GRASS PDR 100 GM</t>
  </si>
  <si>
    <t>GLUCOVITA 500G PACK -ORANGE</t>
  </si>
  <si>
    <t>GLUCOVITA 500G PACK  MANGO  JAR</t>
  </si>
  <si>
    <t>GLUCOVITA 500G PACK - TANGY LEMON  PET JAR</t>
  </si>
  <si>
    <t>GLUCOVITA PURE GLUCOSE 1 KG FREE 4 X SANTOOR SOAP</t>
  </si>
  <si>
    <t>WIPRO SWEET N SWEETNER TABLETS</t>
  </si>
  <si>
    <t>WIPRO SWEET N TABLETS FREE ZERO CALORIE</t>
  </si>
  <si>
    <t>PATANJALI HONEY DIVYA 500 G</t>
  </si>
  <si>
    <t>DEL MONTE PENNE RIGATE PASTA 500 GM</t>
  </si>
  <si>
    <t>EVEREST TANDOORI CHICKEN 100 GM</t>
  </si>
  <si>
    <t>EVEREST PAV BHAJI MASALA 50 GM</t>
  </si>
  <si>
    <t>BIKAJI  GOL-M-GOL GULAB JAMUN 1250 GMS</t>
  </si>
  <si>
    <t>DR. OETKER PIZZA TOPPING 325 G</t>
  </si>
  <si>
    <t>R. OETKAR FUNFOODS VEG MAYONNAISE100 GM</t>
  </si>
  <si>
    <t>DEL MONTE EGGLESS MAYO 500G</t>
  </si>
  <si>
    <t>EVEREST BRAND GARAM MASALA 100 GMS"</t>
  </si>
  <si>
    <t>EVEREST CHHOLE MASALA 100 GM</t>
  </si>
  <si>
    <t>TEMPTIN REDHOT CHUTNEY 250 GM</t>
  </si>
  <si>
    <t>MALAS BRAND ZERO SUGAR ADDED-JAMUN JAM 350 GM</t>
  </si>
  <si>
    <t>MALAS BRAND MELLO JELS-FRUIT GUMS-ORANGE FLAVOUR 150 GM</t>
  </si>
  <si>
    <t>MALAS BRAND MELLO JELS FRUIT GUMS-STRAWBERRY FLAVOUR 150 GM</t>
  </si>
  <si>
    <t>MOTHERS TEEKHA MEETHA T/SAUCE 500G</t>
  </si>
  <si>
    <t>MOTHERS TOMATO KETCHUP 500 G</t>
  </si>
  <si>
    <t>CHANDAN SWEETY IMLI 150 GMS</t>
  </si>
  <si>
    <t>CHANDAN MOUTH FRESHNER 80GM</t>
  </si>
  <si>
    <t>CHANDAN MINTIZ PAN DELIGHT 155 GM</t>
  </si>
  <si>
    <t>CHANDAN FRESH MINT 180 GM 30 UNITS</t>
  </si>
  <si>
    <t>PUDINA TABLET 200GM</t>
  </si>
  <si>
    <t>AMRITSARI KHASS AAM PAPAD 200 GM</t>
  </si>
  <si>
    <t>MOTHERS  RECIPE  BUTTER CHICKEN</t>
  </si>
  <si>
    <t>"SUHANA" BRAND CHILLI POWDER - EXTRA HOT 100 GM BOX</t>
  </si>
  <si>
    <t>EVEREST TIKHALAL RED CHILLI 200 G</t>
  </si>
  <si>
    <t>JUST ORG SEMOLINA (SUJI) 500 GM</t>
  </si>
  <si>
    <t>JUST ORG KODO MILLET 500 GM</t>
  </si>
  <si>
    <t>ASLI KACHI GHANI OIL 2 LTR</t>
  </si>
  <si>
    <t>NATURE FRESH ACTI HEART  OIL 5 LTR JAR</t>
  </si>
  <si>
    <t>TULSI PREMIUM 500ML DESI GHEE</t>
  </si>
  <si>
    <t>TULSI PREMIUM 1 LTR DESI GHEE</t>
  </si>
  <si>
    <t>GOWARDHAN COW GHEE 1 LTR.</t>
  </si>
  <si>
    <t>PATANJALI MUSTARD OIL 1 LTR</t>
  </si>
  <si>
    <t>OLEEV ACTIVE OIL</t>
  </si>
  <si>
    <t>OTAS SOFFOLA TOMATO</t>
  </si>
  <si>
    <t>ISVAARI FOXTAIL MILLET KAKUM 1 KG</t>
  </si>
  <si>
    <t>SAFFOLA OLIVE OIL 500ML</t>
  </si>
  <si>
    <t>ZANDU FAST RELIEF 23 ML</t>
  </si>
  <si>
    <t>MOOV OINTNENT PAIN 30 GM</t>
  </si>
  <si>
    <t>PATANJALI CHAWAN PRASH</t>
  </si>
  <si>
    <t>REVITAL CAPSULS FOR MEN 30</t>
  </si>
  <si>
    <t>ORG TATTVA ORGANIC BIRYANI BASMATI RICE 5 KG</t>
  </si>
  <si>
    <t>ORG TATTVA ORGANIC CUMIN WHOLE 200 GM</t>
  </si>
  <si>
    <t>ORG TATTVA ORGANIC FOXTAIL MILLET (500G)</t>
  </si>
  <si>
    <t>ORG TATTVA  BUCKWHEAT (KUTTU) FLOUR (250G)</t>
  </si>
  <si>
    <t>ORG TATTVA  RAVA DOSA READY MIX 200 GM</t>
  </si>
  <si>
    <t>ORG TATTVA  MASALA RAVA IDLI READY MIX 200 GM</t>
  </si>
  <si>
    <t>ORG TATTVA  RICE DOSA READY MIX 200 GM</t>
  </si>
  <si>
    <t>ORG TATTVA MASALA UPMA READY MIX 200 GM</t>
  </si>
  <si>
    <t>ORG TATTVA DOKLA MIX 200 GM</t>
  </si>
  <si>
    <t>ORG TATTVA  WILD FOREST HONEY 500 GM</t>
  </si>
  <si>
    <t>ORG TATTVA  AJWAIN WHOLE 100 GM</t>
  </si>
  <si>
    <t>ORG TATTVA  CORIANDER WHOLE 100 GM</t>
  </si>
  <si>
    <t>ORG TATTVA  BLACK MUSTARD 200 GM</t>
  </si>
  <si>
    <t>ORG TATTVA  BLACK PEPPER WHO 100 GM</t>
  </si>
  <si>
    <t>ORG TATTVA TURMERIC POWDER 200 GM</t>
  </si>
  <si>
    <t>ORG TATTVA RED CHILLY POWDER 200 GM</t>
  </si>
  <si>
    <t>ORG TATTVA SUJI 500 GM</t>
  </si>
  <si>
    <t>ORG TATTVA  WHEAT DALIA 500 GM</t>
  </si>
  <si>
    <t>ORGANIC TATTVA BASAN 500 GM</t>
  </si>
  <si>
    <t>ORG TATTVA KABULI CHANA 1 KG</t>
  </si>
  <si>
    <t>ORGANIC TATTVA RAJMA  1 KG</t>
  </si>
  <si>
    <t>ORG TATTVA  MOONG DAL SPLIT 500 GM</t>
  </si>
  <si>
    <t>ORGANIC TATTVA  MIX DAL 500 GM</t>
  </si>
  <si>
    <t>ORG TATTVA  JAGGERY POWDER 500 GM</t>
  </si>
  <si>
    <t>"SRI SRI TATTVA" BRAND AMLA TABLET 500 mg - ANTIOXIDANT 60 TABS</t>
  </si>
  <si>
    <t>"SRI SRI TATTVA" BRAND TULASI TABLET 500 mg - COLD  COUGH 60 TABS</t>
  </si>
  <si>
    <t>"SRI SRI TATTVA" BRAND TRIPHALA TABLET 500 mg - 60 TABS</t>
  </si>
  <si>
    <t>VOLINI PAIN SPRAY 60 GM</t>
  </si>
  <si>
    <t>24 MANTRA  ORGANIC  BROWN CHANA 1 KG</t>
  </si>
  <si>
    <t>HEALTH FIELD URAD CHILKA 1KG</t>
  </si>
  <si>
    <t>HEALTH FIELD URAD WHOLE 1 KG</t>
  </si>
  <si>
    <t>JOLLY VASEER ANTI PILES GEL - 30 GMS</t>
  </si>
  <si>
    <t>DETTOL ANTISEPTIC LIQUID 1 LITRE</t>
  </si>
  <si>
    <t>DETTOL NO-4 125 ML</t>
  </si>
  <si>
    <t>TIGER SANIGUARD LIQUID 510 ML</t>
  </si>
  <si>
    <t>DETTOL NO-2 (50 ML)</t>
  </si>
  <si>
    <t>HERSHEYS SPREADS COCOA ALMOND 350 GM</t>
  </si>
  <si>
    <t>ORGANIC INDIA BRAND FLAXSEED</t>
  </si>
  <si>
    <t xml:space="preserve"> AYURVEDIC MEDICINE - AYURHOIDS PROVIDES PROMPT RELI"</t>
  </si>
  <si>
    <t>AYURVEDIC MEDICINE - AYURTIS PROVIDES RELIEF FROM A"</t>
  </si>
  <si>
    <t>AYURVEDIC MEDICINE - AYULITE LIVER TONIC PACK OF 60"</t>
  </si>
  <si>
    <t>AMRITSARI KHASS TEA MASALA 100 GM</t>
  </si>
  <si>
    <t>DEL MONTE RED CHILLI SOUCE 190 G</t>
  </si>
  <si>
    <t>NUTRALITE TANDOORI MAYO 275 G</t>
  </si>
  <si>
    <t>UNIBIC BAR FRUIT NUT 30 GMS</t>
  </si>
  <si>
    <t>VEEBA CHEF SPECIAL VEG</t>
  </si>
  <si>
    <t>VEEBA CRUNCHY PEANUT BUTTER</t>
  </si>
  <si>
    <t>RAGHUVANSHI KACHORI SPICY DRY DUMPLING 180 GM</t>
  </si>
  <si>
    <t>RAGHUVANSHI MINI BHAKARWADI 180 G</t>
  </si>
  <si>
    <t>TAND ROASTED CHANA</t>
  </si>
  <si>
    <t>CORNITOS PARTY MIX 200 GM</t>
  </si>
  <si>
    <t>CORNITIOS NACHO COATED PEAS 150GM</t>
  </si>
  <si>
    <t>BHIKHARAM CHANDMAL BIKANER-CHANA CRACKER 150 GMS</t>
  </si>
  <si>
    <t>BHIKHARAM CHANDMAL BHUJIA 400 G</t>
  </si>
  <si>
    <t>BIKAJI  NAVRATTAN SUB KUCH  200 GM</t>
  </si>
  <si>
    <t>BHIKHARAM CHANDMAL BIKANER-BOMBAY MIXTURE 200 GMS</t>
  </si>
  <si>
    <t>ROASTED MAKHANA CHEESE 35 GM</t>
  </si>
  <si>
    <t>ROASTED FLAVOURED MAKHANA INDIAN MASALA 35 GMS POUCH</t>
  </si>
  <si>
    <t>GAIA CRUNCHY MUESLI  STRAWBERRY 1 KG</t>
  </si>
  <si>
    <t>"GAIA" BRAND CRUNCHY MUESLI - STRAWBERRY 400 GMS</t>
  </si>
  <si>
    <t>GAIA LITE SUGARFREE RAGI 200 GM</t>
  </si>
  <si>
    <t>UNIBIC BAR MULTIGRAIN CHOCO 30 GMS"</t>
  </si>
  <si>
    <t>UNIBIC SNACK BAR FRUIT  NUT CHOC 30</t>
  </si>
  <si>
    <t>ORGANIC CUMIN WHOLE - 200 GM</t>
  </si>
  <si>
    <t>ORGANIC KASURI METHI - 50 GM</t>
  </si>
  <si>
    <t>ORGANIC CHILLI FLAKES/MIRCH KUTTI - 200 GM</t>
  </si>
  <si>
    <t>ELWORLD RED CHILLY WHOLE  100G</t>
  </si>
  <si>
    <t>MAKINO BRAND NACHO CHIPS JALAPENO 150 GMS</t>
  </si>
  <si>
    <t>MAKINO BRAND NACHO CHIPS CHEESE 60 GM</t>
  </si>
  <si>
    <t>MAKINO BRAND NACHO CHIPS JALAPENO 60 GM</t>
  </si>
  <si>
    <t>MAKINO BRAND NACHO CHIPS SWEET CHILLY 60 GM</t>
  </si>
  <si>
    <t>MAKINO BRAND NACHO CHIPS ROASTED MASALA 60 GM</t>
  </si>
  <si>
    <t>MAKINO BRAND NACHO CHIPS PERI PERI 60 GM</t>
  </si>
  <si>
    <t>MAKINO BRAND CORN CHIPS CREAM  ONION 60 GM</t>
  </si>
  <si>
    <t>NEW DABUR AYUSH KWATH/KAADHA 60G - IMMUNITY BOOSTER</t>
  </si>
  <si>
    <t>ALO FRUIT PINEAPPLE JUICE 1LTR</t>
  </si>
  <si>
    <t>PRIYAGOLD BUTTER DELIGHT BISCUITS 500 GMS</t>
  </si>
  <si>
    <t>KARACHI BAKERY -  FRUIT BISCUITS (PREMIUM PACK) 400 GM</t>
  </si>
  <si>
    <t>KARACHI BAKERY - PISTA BISCUITS 400 GM</t>
  </si>
  <si>
    <t>KARACHI BAKERY - KAJU BADAM BISCUITS 400 GM</t>
  </si>
  <si>
    <t>KARACHI BAKERY-2 IN 1 FRUIT  PISTA ALMOND BISCUITS 400 GM</t>
  </si>
  <si>
    <t>KARACHI  CASHEW BISCUITS 400 GM</t>
  </si>
  <si>
    <t>PARLE HIDE  SEEK ROLLS 250 GM</t>
  </si>
  <si>
    <t>UNIBIC SUGAR FREE COOKIES 75 GM</t>
  </si>
  <si>
    <t>UNIBIC SUGAR FREE CASHEW COOKIES 75 GMS</t>
  </si>
  <si>
    <t>RAJDHANI MUSTARD OIL 1 LTR</t>
  </si>
  <si>
    <t>RAJDHANI MUSTARD OIL 2LTR</t>
  </si>
  <si>
    <t>RAJDHANI MUSTARD OIL 5 LTR JAR</t>
  </si>
  <si>
    <t>TASTY NIBBLES LIGHT MEAT TUNA FLAKES</t>
  </si>
  <si>
    <t>TILDA BASMATI RICE 5 KG</t>
  </si>
  <si>
    <t>PUROMA DELICIOUS BASMATI RICE 22* CARAT -  5 KG (POUCH)</t>
  </si>
  <si>
    <t>ELWORLD ORGANIC MANSORI RICE 1KG</t>
  </si>
  <si>
    <t>PROTINEX ORIGINAL 400 GM</t>
  </si>
  <si>
    <t>BTW SOAN PAPDI 500GM</t>
  </si>
  <si>
    <t>ELWORLD ORGANIC CHANA WHOLE 1KG</t>
  </si>
  <si>
    <t>ELWORLD ORGANIC ARHAR DAL 1KG</t>
  </si>
  <si>
    <t>ELWORLD ORGANIC SONA RICE 1KG</t>
  </si>
  <si>
    <t>TOFFEEMAN ROSE 750G</t>
  </si>
  <si>
    <t>TOFFEEMAN BRAND COCONUT BITE TOFFEE 750G</t>
  </si>
  <si>
    <t xml:space="preserve">SANTOOR ORANGE SOAP 150 gm </t>
  </si>
  <si>
    <t>JOHNSONS BABY LOTION 500 ML</t>
  </si>
  <si>
    <t>JOHNSONS MILK RICE CREAM 100 GMS</t>
  </si>
  <si>
    <t>JOHNSONS BABY CREAM 200 GMS</t>
  </si>
  <si>
    <t>HIMALAYA BABY LOTION 200 ML</t>
  </si>
  <si>
    <t>ALOGRACE CREAM 50G</t>
  </si>
  <si>
    <t>CALAPURE A LOTION 100ML</t>
  </si>
  <si>
    <t>ALMONDNOURISH BODY LOTION SPF-20 250ML</t>
  </si>
  <si>
    <t>NIVEA COCOA N OIL IN LOTION 200 ML</t>
  </si>
  <si>
    <t>PEESAFE INTIMATE WASH MEN 100ML</t>
  </si>
  <si>
    <t>PEESAFE  INTIMATE WASH WOMEN 105ML</t>
  </si>
  <si>
    <t>PEESAFE REUSABLE MENSTRUAL CUP MEDIUM</t>
  </si>
  <si>
    <t>STAYFREE SEC COTTONY XL WINGS 18S</t>
  </si>
  <si>
    <t>STAYFREE DRYMAX ALL NIGHTWITH WINGS 14S</t>
  </si>
  <si>
    <t>STAYFREE DRYMAX ALL NIGHTWITH WINGS 28S</t>
  </si>
  <si>
    <t>STAYFREE SECURE COTTONY XL WITH WINGS 40S</t>
  </si>
  <si>
    <t>STAYFREE  ALL NIGHT ULTRA DRY XL  WINGS 42S</t>
  </si>
  <si>
    <t>CARMESI DISP. PERIOD PANTIES- 10 (L-XL)</t>
  </si>
  <si>
    <t>CARMESI DISP. PERIOD PANTIES- 10 (XL-XXL)</t>
  </si>
  <si>
    <t>CARMESI DISP. PERIOD PANTIES- 10 (XXL-3XL)</t>
  </si>
  <si>
    <t>AJAY Q OFFER PACK MEDIUM TOOTHBRUSH</t>
  </si>
  <si>
    <t>AJAY Q OFFER PACK SOFT TOOTHBRUSH</t>
  </si>
  <si>
    <t>ORAL B  EXTRA SOFT 5 PACK TOOTHBRUSH</t>
  </si>
  <si>
    <t>ORAL B 123 NEEM SOFT TOOTHBRUSH</t>
  </si>
  <si>
    <t>MORISONS BABY TOOTHBRUSH - SAFARI 170G/12 PCS</t>
  </si>
  <si>
    <t>AQUAWHITE SENSITIVE 4 PACK TOOTHBRUSH</t>
  </si>
  <si>
    <t>ORAL B ULTRATHIN EXTRA SOFT BUY 2 GET 2 FREE</t>
  </si>
  <si>
    <t>AQUAWHITE KIDS JIGGLE WIGGLE TOOTHBRUSH</t>
  </si>
  <si>
    <t>AQUAWHITE CLEAN + TONGUE CLEANER T/BRUSH</t>
  </si>
  <si>
    <t>AQUAWHITE NEW  6 PACK TOOTHBRUSH</t>
  </si>
  <si>
    <t>AQUAWHITE POPULAR 8 PACK TOOTHBRUSH</t>
  </si>
  <si>
    <t>WHITEGLOW  NIGHT CREME 40GM</t>
  </si>
  <si>
    <t>WHITEGLOW DEEP MOISTURIZING CREME 40GM</t>
  </si>
  <si>
    <t>MULTANI NATURALS GOLD FACE WASH 150ML</t>
  </si>
  <si>
    <t>COTTSBERRY  BABY WIPES (DRY) (50S)- ALOE VERA</t>
  </si>
  <si>
    <t>TULIPS WET WIPES CUCUMBER &amp; AVOCADO 30S LID</t>
  </si>
  <si>
    <t>TULIPS WET WIPES VALLEY OF FLOWERS 30S LID</t>
  </si>
  <si>
    <t>OXYGLOW HAIR SPA CREAM 250 GM</t>
  </si>
  <si>
    <t>PEESAFE T/SEAT SANITIZER SPRAY MINT 75ML</t>
  </si>
  <si>
    <t>PEESAFE T/SEAT SANITIZER SPRAY FLORAL 75ML</t>
  </si>
  <si>
    <t>PEESAFE T/SEAT SANITIZER SPRAY LAVENDER 300ML</t>
  </si>
  <si>
    <t>JOHNSONS BABY TOP TO TOE BATH 500 ML</t>
  </si>
  <si>
    <t>CLEAN CLEAR FOAMING FACE WASH 240 ML</t>
  </si>
  <si>
    <t>BOMBAY SHAVING  CHARCOAL FACE WASH</t>
  </si>
  <si>
    <t>NIVEA BODY MILK NOURISHING LOTION 400 ML</t>
  </si>
  <si>
    <t>MAMAEARTH VITAMIN C FACE SCRUB 100G</t>
  </si>
  <si>
    <t>VEDA PR. MIXED FRUIT FACE SCRUB 300 G</t>
  </si>
  <si>
    <t>OXYGLOW HERBALS PAPAYA SCRUB 100 GM</t>
  </si>
  <si>
    <t>MAMAEARTH VITAMIN C  COLD CREAM 200G</t>
  </si>
  <si>
    <t>COTTSBERRY  COTTON EAR BUDS (100S)</t>
  </si>
  <si>
    <t>COTTSBERRY  COTTON EAR BUDS (60S)</t>
  </si>
  <si>
    <t>COTTSBERRY  COTTON PERFORATED PLEATS (100GMS)</t>
  </si>
  <si>
    <t>COTTSBERRY  COTTON BALLS FLUFFY &amp; LARGE (50S)</t>
  </si>
  <si>
    <t>COTTSBERRY  COTTON SAFETY BUDS FOR BABIES (60S)</t>
  </si>
  <si>
    <t>COTTSBERRY  COTTON FACIAL PADS (50S) AV</t>
  </si>
  <si>
    <t>COTTSBERRY  COTTON ROUND EYE PADS (80S) AV</t>
  </si>
  <si>
    <t>PANACHE SENSITIVE SHAVING BRUSH</t>
  </si>
  <si>
    <t>NIVEA MEN COOLKICK SHOWER GEL 250 MI</t>
  </si>
  <si>
    <t>MAMAEARTH VITAMIN C FACE WASH 100ML</t>
  </si>
  <si>
    <t>NIVEA MEN OIL CONTROL FACE WASH 100G</t>
  </si>
  <si>
    <t>NIVEA MEN  FACE &amp; BEARD WASH 100G</t>
  </si>
  <si>
    <t>AQUAWHITE HERBAL PLUS TOOTHPASTE (100G)</t>
  </si>
  <si>
    <t>GILLETTE FUSION PROGLIDE CARTRIDGE 4S PACK</t>
  </si>
  <si>
    <t>FACES CANADA MAGNET  MASCARA BLACK 9.5ML</t>
  </si>
  <si>
    <t>NOURISH PUER LIQ DET FRENCH BOUQUET 1000ML</t>
  </si>
  <si>
    <t>NOURISH PUER LIQ DET FLORAL PARADISE 1000ML</t>
  </si>
  <si>
    <t>NOURISH PUER LIQUID DET TROPICAL GARDEN 1000ML</t>
  </si>
  <si>
    <t>NOURISH PUER LIQUID DET FRENCH BOUQUET 500ML</t>
  </si>
  <si>
    <t>NOURISH PUER LIQ DET FLORAL PARADISE 500ML</t>
  </si>
  <si>
    <t>NOURISH PUER LIQ DET TROPICAL GARDEN 500ML</t>
  </si>
  <si>
    <t>VEGA GRADUATED DRESSING COMB  (HMC-32D)</t>
  </si>
  <si>
    <t>OXYGLOW ROSE PETAL TONER 100 GM</t>
  </si>
  <si>
    <t>MAMAEARTH ONION HAIR OIL 150ML</t>
  </si>
  <si>
    <t>PARACHUTE  ROSEMARY  COCONUT HAIR OIL 300ML</t>
  </si>
  <si>
    <t>PARACHUTE  ROSEMARY  COCONUT HAIR OIL 200ML</t>
  </si>
  <si>
    <t>PARACHUTE  BHR &amp; HIB  COCONUT HAIR OIL 300ML</t>
  </si>
  <si>
    <t>PARACHUTE  BHR &amp; HIB  COCONUT HAIR OIL 200ML</t>
  </si>
  <si>
    <t>PARACHUTE  ALMOND  COCONUT HAIR OIL 300ML</t>
  </si>
  <si>
    <t>MAMAEARTH L. ANTI DANDRUFF SHAMPOO 250ML</t>
  </si>
  <si>
    <t>OXYGLOW MANI PEDI CARE KIT 60 GM</t>
  </si>
  <si>
    <t>YOUTHRX ANTI-AGEING TRANSFORMING CREME 30GM</t>
  </si>
  <si>
    <t>BOMBAY SHAVING  SHAVING CREAM CHARCOAL</t>
  </si>
  <si>
    <t>HIMALAYA BABY PANTS DIAPERS XL - 54S</t>
  </si>
  <si>
    <t>HIMALAYA BABY PANTS DIAPERS  XL - 9S</t>
  </si>
  <si>
    <t>FRIENDS PREMIUM ADULT DRY PANTS XL-10</t>
  </si>
  <si>
    <t>FRIENDS PREMIUM ADULT DRY PANTS XXL-10</t>
  </si>
  <si>
    <t>NEW FRIENDS UL THN SLIM DRY PANTS MED 9S WOMEN</t>
  </si>
  <si>
    <t>NEW FRIENDS UL THN SLIM DRY PANTS LARGE 9S WOMEN</t>
  </si>
  <si>
    <t>ALLWELL ADULT DIAPERS XTRA LARGE 20 PCS</t>
  </si>
  <si>
    <t>PANACHE ALOEVERA+ VITAMIN E BODY WASH 1LTR</t>
  </si>
  <si>
    <t>NIVEA FRESH POWERFRUIT SHOWER GEL 250 ML</t>
  </si>
  <si>
    <t>NIVEA FRANGIPANI &amp; OIL SHOWER GEL 250 ML</t>
  </si>
  <si>
    <t>NIVEA CRÈME SOFT BODY WASH 250 ML</t>
  </si>
  <si>
    <t>MAMAEARTH  DARK CIRCLES EYE CREAM 20G</t>
  </si>
  <si>
    <t>MAMAEARTH VITAMIN C DAILY GLOW FACE SERUM 30ML</t>
  </si>
  <si>
    <t>PARK AVENUE NEO BODY SPRAY 150ML</t>
  </si>
  <si>
    <t>GODREJ FAB LEQUID DETERGENT POUCH 1LTR</t>
  </si>
  <si>
    <t>FIGO  FABRIC WASHING SHAMPOO 1LTR</t>
  </si>
  <si>
    <t>NOURISH  CONDITONER SATIN BLOOM 1000ML</t>
  </si>
  <si>
    <t>NOURISH  CONDITIONER CASHMERE MEADOW 1000ML</t>
  </si>
  <si>
    <t>NOURISH  CONDITIONER VELVET BLOSSOM 1000ML</t>
  </si>
  <si>
    <t>NOURISH  CONDITIONER SATIN BLOOM 500ML</t>
  </si>
  <si>
    <t>NOURISH  CONDITIONER CASHMERE MEADOW 500ML</t>
  </si>
  <si>
    <t>NOURISH  CONDITIONER VELVET BLOSSOM 500ML</t>
  </si>
  <si>
    <t>FIGO DETERGENT BAR 4X250GM VALUE PACK</t>
  </si>
  <si>
    <t>GODREJ NO.1 SANDAL SOAP 150G (BUY 3 GET 1 FREE)</t>
  </si>
  <si>
    <t>FIGO EXCEL ADVANCE WASH 2KG DET PDR</t>
  </si>
  <si>
    <t>FIGO EXCEL ADVANCE WASH 3KG DET PDR</t>
  </si>
  <si>
    <t>FIGO EXCEL ADVANCE WASH 5KG DET PDR</t>
  </si>
  <si>
    <t>FIGO PREMIUM DET PDR 5 KG</t>
  </si>
  <si>
    <t>RAMSONS EXOTICA GIFT PACK (100ML + 200ML)</t>
  </si>
  <si>
    <t>BN PARFUMS FOREVER PARFUM 100ML</t>
  </si>
  <si>
    <t>BN PARFUMS PRETTY GIRL PARFUM 50 ML</t>
  </si>
  <si>
    <t>BN PARFUMS GOSSIP GIRL PINK PARFUM 30ML</t>
  </si>
  <si>
    <t>JD COLLECTION PINK DRESS PARFUM 100 ML</t>
  </si>
  <si>
    <t xml:space="preserve">SUNFLAME INFRA RED INDUCTION COOKER </t>
  </si>
  <si>
    <t>SUNFLAME EGG BOILER 8 CRATERS</t>
  </si>
  <si>
    <t>SUNFLAME GRENITE DEEP KADHAI 28 CM IB</t>
  </si>
  <si>
    <t>SUNFLAME GRENITE COOKWARE SET OF 4 IB</t>
  </si>
  <si>
    <t>SUNFLAME HEAVY WEIGHT IRON 1000 WATTS</t>
  </si>
  <si>
    <t>V-GUARD MULTIPURPOSE FAN SELFEE DUO</t>
  </si>
  <si>
    <t>V-GUARD ELECTRIC WATER HEATER VALCO 6L</t>
  </si>
  <si>
    <t>V-GUARD PVC CABLES 1.0 SQ MM SUPERIO +</t>
  </si>
  <si>
    <t>V-GUARD PVC CABLES 1.5 SQ MM SUPERIO +</t>
  </si>
  <si>
    <t>V-GUARD PVC CABLES 2.5 SQ MM SUPERIO+</t>
  </si>
  <si>
    <t>V-GUARD PVC CABLES 4.00 SQ MM SUPERIO+</t>
  </si>
  <si>
    <t>SUNFLAME APPAMPATRA 12 CRATERS</t>
  </si>
  <si>
    <t>SUNFLAME DRY IRON FLAIR</t>
  </si>
  <si>
    <t>SUNFLAME MIXER GRINDER 1000 W- 3 JARS</t>
  </si>
  <si>
    <t>SUNFLAME NEUTRI BLEND WITH 2 JARS</t>
  </si>
  <si>
    <t>SUNFLAME JUICER 500 WATTS</t>
  </si>
  <si>
    <t>SUNFLAME MOSQUITO RACKET</t>
  </si>
  <si>
    <t>V-GUARD TANKLESS W/HEATER CONTINO 5.5 KW</t>
  </si>
  <si>
    <t>V-GUARD ELECTRIC TOWER FAN VEEMAGIK NEO</t>
  </si>
  <si>
    <t>V-GUARD CERAMIC HEATER RH 1000 CH</t>
  </si>
  <si>
    <t>V-GUARD CENTRIFUGAL R. PUMP NEON-RF110</t>
  </si>
  <si>
    <t>ATOMBERG EFFICIO 200MM EXHAUST FAN WHITE</t>
  </si>
  <si>
    <t xml:space="preserve">ATOMBERG RENESA+ 1400MM  C/FAN REMOTE PEARL WHITE </t>
  </si>
  <si>
    <t>ATOMBERG RENESA+ 900MM C/FAN PEARL WHITE REMOTE</t>
  </si>
  <si>
    <t xml:space="preserve">ATOMBERG RENESA 1400MM C/FAN REMOTE WHITE </t>
  </si>
  <si>
    <t>ATOMBERG RENESA 1400MM C/FAN REMOTE MATTE BROWN</t>
  </si>
  <si>
    <t>ATOMBERG RENESA 1200 MM REMOTE  C/FAN MATT BLACK</t>
  </si>
  <si>
    <t>ATOMBERG STUDIO + SMART 1200 MM REMOTE C/FAN WHITE</t>
  </si>
  <si>
    <t>ATOMBERG ARIS STARLIGHT 1200 MM  REMOTE C/FAN M.WHITE</t>
  </si>
  <si>
    <t>MILTON THERMOSTEEL AURA 750 BOTTLE</t>
  </si>
  <si>
    <t>MILTON THERMOSTEEL SPARKLE 900 BOTTLE</t>
  </si>
  <si>
    <t>MILTON COPPER CHARGE 1000 BOTTLE</t>
  </si>
  <si>
    <t>MILTON COPPER CHARGE DELUXE 1000 BOTTLE</t>
  </si>
  <si>
    <t>MILTON EXECUTIVE LUNCH TIFFIN 3 CONTAINERS</t>
  </si>
  <si>
    <t>MILTON TASTY LUNCH 3 COMBO TIFFIN</t>
  </si>
  <si>
    <t>EAGLE STAINLESS STEEL ELECTRIC - KETTLE 1.8 LTR 1500 WATTS</t>
  </si>
  <si>
    <t>EAGLE SS CASSEROLE AROME F. PACK (800+1500+2500 ML)</t>
  </si>
  <si>
    <t>EAGLE INDUCTION BASE NON STICK KADAI 3 LTR -SS LID</t>
  </si>
  <si>
    <t>EAGLE TRAPPER MOSQUITO BAT</t>
  </si>
  <si>
    <t>GARIMA DEEPAM OIL 900 ML</t>
  </si>
  <si>
    <t xml:space="preserve">ATOMBERG RENESA PED. FAN  400 MM-MID NIGHT BLACK </t>
  </si>
  <si>
    <t xml:space="preserve">ATOMBERG STUDIO EXHAUST FAN 150 MM - WHITE </t>
  </si>
  <si>
    <t xml:space="preserve">ATOMBERG RENESA WALL FAN 400 MM MID NIGHT BLACK </t>
  </si>
  <si>
    <t>NIPPO-PROTON RECHARGEABLE LED TORCH 2 W</t>
  </si>
  <si>
    <t>NIPPO-COLOUR BHEEM LED TORCH 0.5 W</t>
  </si>
  <si>
    <t>NIPPO-RADIUM LITE-LED TORCH</t>
  </si>
  <si>
    <t>NIPPO - TERMINATOR II RECHARGEABLE MOSQUITO BAT</t>
  </si>
  <si>
    <t>NIPPO-CHAMAK RECHARGEABLE LED TORCH 5 W</t>
  </si>
  <si>
    <t>NIPPO - 2 PIN FLEX BOX - 8 MTR CABLE SWITCH INDICATOR</t>
  </si>
  <si>
    <t>NIPPO - 2 PIN FLEX BOX - 4 MTR CABLE SWITCH INDICATOR</t>
  </si>
  <si>
    <t>MILTON PRESSURE COOKER ALUMINIUM IND. BOTTOM 5 L</t>
  </si>
  <si>
    <t>SEAL N FRESH FOOD WRAPPING PAPER</t>
  </si>
  <si>
    <t>HARPIC POWER PLUS ADVANCED TOILET CLEANER 1 LTR</t>
  </si>
  <si>
    <t>TVS GREEN ARIO BLDC CF NW REM 1200MM</t>
  </si>
  <si>
    <t>TVS GREEN SAPPHIRE BLDC CF GRE REM 1200MM</t>
  </si>
  <si>
    <t>TVS GREEN SAPPHIRE BLDC CF BRG REM 1200 MM</t>
  </si>
  <si>
    <t>TVS GREEN ETERNIA BLDC CF MRB REM 1200MM</t>
  </si>
  <si>
    <t>TVS GREEN ETERNIA BLDC CF CG REM 1200 MM</t>
  </si>
  <si>
    <t>TVS GREEN ETERNIA BLDC CF IBL REM 1200 MM</t>
  </si>
  <si>
    <t>VIMSTAR KITCHEN LIGHTER S S BODY WITH KITCHEN KNIFE</t>
  </si>
  <si>
    <t>VIMSTAR KITCHEN LIGHTER BLACK COATED HEAVY BODY</t>
  </si>
  <si>
    <t>VIMSTAR KITCHEN LIGHTER STAINLESS STEEL BODY</t>
  </si>
  <si>
    <t>KENT DIAMOND INDUCTION COOKTOP</t>
  </si>
  <si>
    <t>KENT SUPER EGG BOILER</t>
  </si>
  <si>
    <t>ORIENT MIXER GRINDER POWER MIXER 750W</t>
  </si>
  <si>
    <t>ORIENT DRY IRON ULTIMATE 1000W HEAVY WEIGHT</t>
  </si>
  <si>
    <t>ORIENT DRY IRON FABRISMOOTH 1000W</t>
  </si>
  <si>
    <t>ORIENT HEAT CONVECTOR 2000W</t>
  </si>
  <si>
    <t>ORIENT GLINT FAN HEATER - 2000W</t>
  </si>
  <si>
    <t>ORIENT WATER HEATER URJA + 15 L</t>
  </si>
  <si>
    <t>ORIENT WATER HEATER URJA + 25 L</t>
  </si>
  <si>
    <t>CAMPURE FLOOR CLEANER 1 LTR</t>
  </si>
  <si>
    <t>CAMPURE CONE SANDAL WOOD 60 GM</t>
  </si>
  <si>
    <t>JUDGE ESSENTIAL SS SERVEWARE 1L</t>
  </si>
  <si>
    <t>JUDGE ESSENTIAL SS SERVEWARE 2L</t>
  </si>
  <si>
    <t>PRESTIGE CERAGLIDE 3 PIECE NON STICK COOKWARE BLUE</t>
  </si>
  <si>
    <t>PRESTIGE EFFICIA HOB 4 BURNER</t>
  </si>
  <si>
    <t>PRESITIGE EFFICIA HOB 3 BURNER</t>
  </si>
  <si>
    <t>PRESTIGE NUTRIFRY DIGITAL AIR FRYER 4.5 L</t>
  </si>
  <si>
    <t>PRESTIGE TRI PLY TOPE 6 PC SET</t>
  </si>
  <si>
    <t>JUDGE STAINLESS STEEL IDLI COOKER 4 PLATES</t>
  </si>
  <si>
    <t>JUDGE STAINLESS STEEL IDLI COOKER 6 PLATES</t>
  </si>
  <si>
    <t>PRESTIGE SPARK 750 W DRY IRON (41772)</t>
  </si>
  <si>
    <t>PRESTIGE MAGNITE 750 DRY IRON (41773)</t>
  </si>
  <si>
    <t>PRESTIGE INFRARED COOKTOP PIRC 1.0 2200W</t>
  </si>
  <si>
    <t>SLICE POP-UP TOASTER 750 W</t>
  </si>
  <si>
    <t>PRESTIGE CHARCOAL BARBECUE</t>
  </si>
  <si>
    <t>PITAMBARI DISHWASH LIQUID 150ML</t>
  </si>
  <si>
    <t>PITAMBARI DISHWASH LIQUID 500ML</t>
  </si>
  <si>
    <t>PITAMBARI SANIT ALL CONSUMER OFFER 500ml *2 NOS</t>
  </si>
  <si>
    <t>PITAMBARI SHINING POWDER 50G</t>
  </si>
  <si>
    <t>PITAMBARI HEXASHINE FLOOR CLEANER LIME ROSE 500ML</t>
  </si>
  <si>
    <t>PITAMBARI DRAIN CLEANER 50GM</t>
  </si>
  <si>
    <t>QUICKWRAPP FOOD WRAPPING PAPER 25 MTR</t>
  </si>
  <si>
    <t>KENSTAR CHILL HC 40 (COOLER)</t>
  </si>
  <si>
    <t>KENSTAR LITTLE HC 20 (COOLER)</t>
  </si>
  <si>
    <t>KENSTAR LITTLE HC 40  (COOLER)</t>
  </si>
  <si>
    <t>KENSTAR JETT HC 51 (COOLER)</t>
  </si>
  <si>
    <t>KENSTAR WONDERCOOL HC 60 (COOLER)</t>
  </si>
  <si>
    <t>KENSTAR MAHAKOOL HC 90 (COOLER)</t>
  </si>
  <si>
    <t>KENSTAR WONDERCOOL HC 110 (COOLER)</t>
  </si>
  <si>
    <t>TULASI LOBAN HAVAN CUPS</t>
  </si>
  <si>
    <t>MOKSH SWARNA BELA BAMBOOLESS AGARBATTI 100GM</t>
  </si>
  <si>
    <t xml:space="preserve">CELLO IMPERIAL DINNER SET 13 PC BOHEMIA/MORINGA GLORY </t>
  </si>
  <si>
    <t xml:space="preserve">CELLO DAZZLE DINNER SET 23PC OLEANDER/GOLDEN ARC </t>
  </si>
  <si>
    <t xml:space="preserve">CELLO DAZZLE D. SET 35PC TREE OF LIFE/ SACRED GARDEN </t>
  </si>
  <si>
    <t>CELLO DAZZLE DINNER SET 49PC - GOLDEN ARC DESIGN</t>
  </si>
  <si>
    <t xml:space="preserve">CELLO COSTA C&amp;S REG 6PC PRISTINE/AUTUMN LEAF </t>
  </si>
  <si>
    <t>CELLO IMPERIAL QUICK BITE SET 8 PC MISTY DOTS</t>
  </si>
  <si>
    <t>CELLO IMPERIAL HIGH TEA SET 17 PC - TULIP GARDEN</t>
  </si>
  <si>
    <t>CELLO ROYALE MIXING BOWL 3PC WITH LID-AUTUMN LEAF</t>
  </si>
  <si>
    <t>PREETHI ALYA 3 BURNER GLASSTOP GAS STOVE  GST413</t>
  </si>
  <si>
    <t>CROMPTON MIXER GRINDER NIGELLA PRO-500W, 4 JARS</t>
  </si>
  <si>
    <t>CROMPTON  AUTOMATIC DRY IRON INSTA GLIDE 1000W</t>
  </si>
  <si>
    <t>AQUAGUARD BLAZE INSTA UV+ UF HOT &amp; AMBIENT</t>
  </si>
  <si>
    <t>INALSA INFRACHEF PRO 2200 (INFRARED COOKER)</t>
  </si>
  <si>
    <t>INALSA SPARK 2B BK (COOKTOP)</t>
  </si>
  <si>
    <t>INALSA FEAMA 60BKMAC (COOKER HOOD)</t>
  </si>
  <si>
    <t>INALSA KONA 60BKEFL ( COOKER HOOD)</t>
  </si>
  <si>
    <t>INALSA AURORA S1523 (STORAGE WATER HEATER)</t>
  </si>
  <si>
    <t>INALSA ASCOT P1023 (STORAGE WATER HEATER)</t>
  </si>
  <si>
    <t>INALSA AIR FRYER 4.5L WINDOW (AIR FRYER)</t>
  </si>
  <si>
    <t>INALSA NUTRI MIXER 5 JAR (NUTRI MIXER)</t>
  </si>
  <si>
    <t>INALSA ROBOT INOX 1500 STEPUP (HAND BLENDER)</t>
  </si>
  <si>
    <t>INALSA HAND BLENDER ROBOT INOX 500 (HAND BLENDER)</t>
  </si>
  <si>
    <t>NOURISH PUER ALL  CLEANER LAVENDER LUSH 500ML</t>
  </si>
  <si>
    <t>NOURISH PUER DISHWASHING GEL ZESTY BLAST 500ML</t>
  </si>
  <si>
    <t>NOURISH PUER FLOOR CLEANER FLORAL FRESH 500ML</t>
  </si>
  <si>
    <t>NOURISH PUER FLOOR CLEANER FLORAL FRESH 1000ML</t>
  </si>
  <si>
    <t>HARI DARSHAN CHANDAN DHOOP STICKS</t>
  </si>
  <si>
    <t>HARI DARSHAN MIX DHOOP CONES</t>
  </si>
  <si>
    <t>HARI DARSHAN SPECIAL PUJA GHEE</t>
  </si>
  <si>
    <t>HARI DARSHAN KESAR CHANDAN BOMBOOLESS INCENSE</t>
  </si>
  <si>
    <t>HARI DARSHAN SHYAM TULSI BAMBOOLESS INCENSE</t>
  </si>
  <si>
    <t>VEGA MISS  KIT HAIR STYLING SET (VHSS-03)</t>
  </si>
  <si>
    <t>VEGA VHTH-25 BEARD TRIMMER (P-1 BEARD TRIMMER)</t>
  </si>
  <si>
    <t xml:space="preserve">VEGA VHSH-42 SALON-SMOOTH HAIR STRAIGHTENER </t>
  </si>
  <si>
    <t>VEGA 3-IN-1 HAIR STYLER  (VHSCC-01)</t>
  </si>
  <si>
    <t>VEGA BLOOMING AIR 1000 HAIR DRYER (VHDH-05)</t>
  </si>
  <si>
    <t>KUHL ARCTIS-A1-1200-ESPRESSO (BLDC CEILING FAN)</t>
  </si>
  <si>
    <t>KUHL ARCTIS-A1-1200-WHITE (BLDC CEILING FAN)</t>
  </si>
  <si>
    <t>KUHL ARCTIS-A4-1200-ESPRESSO (BLDC CEILING FAN)</t>
  </si>
  <si>
    <t>KUHL ARCTIS-A4-1200-WHITE (BLDC CEILING FAN)</t>
  </si>
  <si>
    <t>KUHL PRIMA-A5-1200-WHITE (BLDC CEILING FAN)</t>
  </si>
  <si>
    <t>KUHL PRIMA-A5-1200-ESPRESSO (BLDC CEILING FAN)</t>
  </si>
  <si>
    <t>KUHL ARCTIS-A7-1200-ESPRESSO (BLDC CEILING FAN)</t>
  </si>
  <si>
    <t>KUHL ARCTIS-A7-1200-WHITE (BLDC CEILING FAN)</t>
  </si>
  <si>
    <t>TVS GREEN ZESTO PEDESTAL FAN GR 400MM</t>
  </si>
  <si>
    <t>CROMPTON MIXER GRINDER AMEOPRO-750 W 3 JAR</t>
  </si>
  <si>
    <t>ASICS GEL-XTEND US SIZE 8  GRAND SHARK/ VIB. YELLOW</t>
  </si>
  <si>
    <t>ASICS GEL-XTEND US SIZE 8   BLACK/ CLASSIC RED</t>
  </si>
  <si>
    <t>ASICS GEL-XTEND US SIZE 9  GRAND SHARK/ VIBRANT YELLOW</t>
  </si>
  <si>
    <t>ASICS GEL-XTEND US SIZE 9  BLACK/ CLASSIC RED</t>
  </si>
  <si>
    <t>ASICS GEL-XTEND US SIZE 10 GRAND SHARK/ VIBRANT YELLOW</t>
  </si>
  <si>
    <t>ASICS GEL-XTEND US SIZE 10 BLACK/ CLASSIC RED</t>
  </si>
  <si>
    <t>ASICS GEL-XTEND US SIZE 11 GRAND SHARK/ VIBRANT YELLOW</t>
  </si>
  <si>
    <t>ASICS GEL-XTEND US SIZE 11 BLACK/ CLASSIC RED</t>
  </si>
  <si>
    <t>ASICS EZERIDE US SIZE 8 GRAND SHARK/ PURE BRONZE</t>
  </si>
  <si>
    <t>ASICS EZERIDE US SIZE 8 BLACK/ GRAPHIC GREY</t>
  </si>
  <si>
    <t>ASICS EZERIDE US SIZE 9 GRAND SHARK/ PURE BRONZE</t>
  </si>
  <si>
    <t>ASICS EZERIDE US SIZE 9 BLACK/ GRAPHIC GREY</t>
  </si>
  <si>
    <t>ASICS EZERIDE US SIZE 10 GRAND SHARK/ PURE BRONZE</t>
  </si>
  <si>
    <t>ASICS EZERIDE US SIZE 10 BLACK/ GRAPHIC GREY</t>
  </si>
  <si>
    <t>ASICS EZERIDE US SIZE 11 GRAND SHARK/ PURE BRONZE</t>
  </si>
  <si>
    <t>ASICS EZERIDE US SIZE 11 BLACK/ GRAPHIC GREY</t>
  </si>
  <si>
    <t>MAHEK EXCEL LAUNDRY BASKET</t>
  </si>
  <si>
    <t>DAILY CARE DUSTPAN WITH BRUSH (BLACK/WHITE)</t>
  </si>
  <si>
    <t>DUKE SOCKS ANKLE SOCKS PACK OF 3 PLAIN</t>
  </si>
  <si>
    <t xml:space="preserve">DUKE SOCKS  ANKLE SOCKS PACK OF 3 DESIGNER </t>
  </si>
  <si>
    <t>VIP TOPAZ MESSENGER CROC BLACK</t>
  </si>
  <si>
    <t>VIP TOPAZ MESSENGER CROC NAVY</t>
  </si>
  <si>
    <t>RAYMOND - AFFABLE SINGLE MINK BLANKET 220 X 160 CM</t>
  </si>
  <si>
    <t>RAYMOND - ZOISITE SINGLE FLANNEL BLANKET 220 X 160 CM</t>
  </si>
  <si>
    <t>RAYMOND - FREESIA DOUBLE FLANNEL BLANKET 220 X 240 CM</t>
  </si>
  <si>
    <t>RAYMOND - CHANCELLOR SINGLE WOLLEN BLANKET 229 X 152 CM</t>
  </si>
  <si>
    <t>RAYMOND - DÉCOR CUSHION SET OF 2 40 X 40 CM</t>
  </si>
  <si>
    <t>VEGA ASTER TEXTURE FINISH BLACK HELMET</t>
  </si>
  <si>
    <t>CRUISER -M OPEN FACE HELMET BLACK</t>
  </si>
  <si>
    <t>JET MATT - M BLACK OPEN FACE HELMET (BLACK)</t>
  </si>
  <si>
    <t>BUDS BLACK - L HELMET</t>
  </si>
  <si>
    <t>FLAMINGO ORTHAPAEDIC HEAT BELT- REGULAR</t>
  </si>
  <si>
    <t>FLAMINGO COOL PACK - REGULAR</t>
  </si>
  <si>
    <t>FLAMINGO LUMBAR SACRO BELT- L</t>
  </si>
  <si>
    <t>FLAMINGO LUMBAR SACRO BELT- M</t>
  </si>
  <si>
    <t>FLAMINGO ORTHAPAEDIC HEAT BELT- XL</t>
  </si>
  <si>
    <t>FLAMINGO LUMBER SACRO BELT XL</t>
  </si>
  <si>
    <t>FLAMINGO WALKING STICK- U</t>
  </si>
  <si>
    <t>FLAMINGO GEL FOOT CARE INSOLES (MALE)</t>
  </si>
  <si>
    <t>FLAMINGO GEL FOOT CARE INSOLES (FEMALE)</t>
  </si>
  <si>
    <t>FLAMINGO GEL HEEL CUSION (MALE)</t>
  </si>
  <si>
    <t>FLAMINGO GEL HEEL CUSION (FEMALE)</t>
  </si>
  <si>
    <t>FUR FEEL COMFORTER LAVENDER (PRINTED) - 90X100</t>
  </si>
  <si>
    <t>FUR FEEL COMFORTER LAVENDER (PRINTED) - 90X60</t>
  </si>
  <si>
    <t>FUR FEEL COMFORTER TULIP -90 X100</t>
  </si>
  <si>
    <t>BEDSHEET WITH PILLOW COVER LABELLA</t>
  </si>
  <si>
    <t>BEDSHEET WITH PILLOW COVER HOME SIZZLER (FITTED)</t>
  </si>
  <si>
    <t>BEDSHEET WITH PILLOW COVER SILVERSAND</t>
  </si>
  <si>
    <t>SLEEPWELL NEXA CLASSIC 78*60*5 INCH</t>
  </si>
  <si>
    <t>SLEEPWELL FITREST PREMIUM 72*60*5 INCH</t>
  </si>
  <si>
    <t>SLEEPWELL UTSAV COMFORT REGULAR 72*36*4 INCH</t>
  </si>
  <si>
    <t>SLEEPWELL DURAFIRM CLASSIC 72*36*5 INCH</t>
  </si>
  <si>
    <t>SLEEPWELL TARANG 3 FOLD MATTRESS 72*36*4 INCH</t>
  </si>
  <si>
    <t>SLEEPWELL FITREST CLASSIC 72*36*5 INCH</t>
  </si>
  <si>
    <t>SLEEPWELL TARANG (U) 72*48*4 INCH</t>
  </si>
  <si>
    <t>OTTO BREEZO 85 CM WHITE VEST</t>
  </si>
  <si>
    <t>OTTO BOXER M RED</t>
  </si>
  <si>
    <t>OTTO BOXER  L RED</t>
  </si>
  <si>
    <t>VIP FREMONT 8W STROLLY 55 360 AST (BLUE/ GUN METAL)</t>
  </si>
  <si>
    <t>VIP HAVELOCK 8W STROLLY 55 360 AST (RED/GREY)</t>
  </si>
  <si>
    <t>VIP VANGUARD PLUS 8W EXP STR 59 AST CORAL/BRIGHT BLUE</t>
  </si>
  <si>
    <t>VIP VANGUARD PLUS 8W EXP STR 71 AST CORAL/BRIGHT BLUE</t>
  </si>
  <si>
    <t>NIKI &amp; ME COMFORTEE+ T SHIRT SMALL COLOUR : TEAL GREEN</t>
  </si>
  <si>
    <t>NIKI &amp; ME  COMFORTEE+ T SHIRT MEDIUM  COLOUR : BLACK</t>
  </si>
  <si>
    <t>CAMPUS JAY, NAVY/PINK, L5 (SHOES)</t>
  </si>
  <si>
    <t>CAMPUS JAY, NAVY/PINK, L6 (SHOES)</t>
  </si>
  <si>
    <t>CAMPUS JAY, NAVY/PINK, L7 (SHOES)</t>
  </si>
  <si>
    <t>CAMPUS SOPHIA, BLK/RANI, L5 (SHOES)</t>
  </si>
  <si>
    <t>CAMPUS SOPHIA, BLK/RANI, L6 (SHOES)</t>
  </si>
  <si>
    <t>CAMPUS SOPHIA, BLK/RANI, L7 (SHOES)</t>
  </si>
  <si>
    <t>CAMPUS PEDRO, NAVY/MSTD, G7 (SHOES)</t>
  </si>
  <si>
    <t>CAMPUS PEDRO, NAVY/MSTD, G8 (SHOES)</t>
  </si>
  <si>
    <t>CAMPUS PEDRO, NAVY/MSTD, G9 (SHOES)</t>
  </si>
  <si>
    <t>CAMPUS PEDRO, NAVY/MSTD, G10 (SHOES)</t>
  </si>
  <si>
    <t>CAMPUS GALLAP BLK/GOLDEN, G8 (SHOES)</t>
  </si>
  <si>
    <t>CAMPUS  GALLAP BLK/GOLDEN, G9 (SHOES)</t>
  </si>
  <si>
    <t>CAMPUS GALLAP BLK/GOLDEN, G10(SHOES)</t>
  </si>
  <si>
    <t>CAMPUS BOOSTWAVE, L.GREY/T.BLU, G8 (SHOES)</t>
  </si>
  <si>
    <t>TIC TAC CONFECTIONERY - ADDED ORANGE FLAVOUR 13G</t>
  </si>
  <si>
    <t>TIC TAC CONFECTIONERY- ADDED  MINT FLAVOUR 13G</t>
  </si>
  <si>
    <t>OCEAN ENERGY DRINK - 250 ML</t>
  </si>
  <si>
    <t>OCEAN  MIXERS - TONIC WATER - 250 ML</t>
  </si>
  <si>
    <t>OCEAN  MIXERS - GINGER ALE - 250 ML</t>
  </si>
  <si>
    <t>OCEAN  MIXERS - SODA WATER - 250 ML</t>
  </si>
  <si>
    <t>BIKANO BADAM DRINK 180 ML</t>
  </si>
  <si>
    <t>BIKANO THANDAI DRINK 180 ML</t>
  </si>
  <si>
    <t>LION ROSE SHARBAT 700 ML</t>
  </si>
  <si>
    <t>LION NANNARI SHARBATH 700 ML</t>
  </si>
  <si>
    <t>LION APPLE SQUASH 700 ML</t>
  </si>
  <si>
    <t>LION ORANGE SQUASH 700 ML</t>
  </si>
  <si>
    <t>LION MANGO SQUASH 700 ML</t>
  </si>
  <si>
    <t>PRINITI ALOO BHUJIA 360G</t>
  </si>
  <si>
    <t>PRINITI BIKANERI BHUJIA 360G</t>
  </si>
  <si>
    <t>PRINITI MOONG DAL 180G</t>
  </si>
  <si>
    <t>BIKANO ALOO BHUJIA 1 KG</t>
  </si>
  <si>
    <t>LION DATES POWDER 500G</t>
  </si>
  <si>
    <t>SWAD MIXED FLAVOURS CANDY POUCH 75 GMS</t>
  </si>
  <si>
    <t>SWAD MIXED FLAVOURS CANDY POUCH 150 GMS</t>
  </si>
  <si>
    <t>SWAD MIXED FLAVOURS CANDY JAR 450 GMS</t>
  </si>
  <si>
    <t>CEE PEE SENDHA NAMAK 1 KG</t>
  </si>
  <si>
    <t>WAGH BAKRI STRONG  PREMIUM LEAF TEA- 250G</t>
  </si>
  <si>
    <t>BAMBINO NUTRITIOUS HOT &amp; SOUR VEGETABLE SOUP 40G</t>
  </si>
  <si>
    <t>BAMBINO NUTRITIOUS MIXED VEGETABLE SOUP 45 GMS</t>
  </si>
  <si>
    <t>VEROBELLA VERMICELLI 400 GRAM</t>
  </si>
  <si>
    <t>VEROBELLA ROASTED VERMICELLI 400 GRAM</t>
  </si>
  <si>
    <t>ROASTED FLA. MAKHANA - TANGY TOMATO FARMLEY JAR 83G</t>
  </si>
  <si>
    <t>ROASTED &amp; FLAVOURED MAKHANA - MINT FARMLEY JAR 83G</t>
  </si>
  <si>
    <t>ROASTED &amp; SALTED  MAKHANA FARMLEY JAR 83G</t>
  </si>
  <si>
    <t>SHANE PUNJAB  PINK SALT (SENDHA NAMAK) 1 KG</t>
  </si>
  <si>
    <t>LION MIXED FRUIT JAM 500G</t>
  </si>
  <si>
    <t>BIKANO PAPAD KALI MIRCH 200G</t>
  </si>
  <si>
    <t>BIKANO PAPAD PUNJABI 200G</t>
  </si>
  <si>
    <t>POPMAK  MORINGA POWDER 200G</t>
  </si>
  <si>
    <t>BAMBINO GINGER GARLIC PASTE 200 GMS SPOUT</t>
  </si>
  <si>
    <t>VEPSON JAYAKA HING PEDA 200G</t>
  </si>
  <si>
    <t>PASS PASS MOUTH FRESHENER MEETHA MAGIC 19.2G</t>
  </si>
  <si>
    <t>RAJNIGANDHA PEARLS  SILVER COATED ELAICHI 30G</t>
  </si>
  <si>
    <t>CHANDAN GUJARATI MUKHWAS 200G</t>
  </si>
  <si>
    <t>CHANDAN HING TIKIYA 120G</t>
  </si>
  <si>
    <t>CHANDAN ROASTED TIL MIX 200G</t>
  </si>
  <si>
    <t>CHANDAN ROASTED SAUNF 200G</t>
  </si>
  <si>
    <t>CHANDAN CHATPAT AWLA 200G</t>
  </si>
  <si>
    <t>CHANDAN FLAXSEED MIX 200G</t>
  </si>
  <si>
    <t>CHANDAN HEALTHY FENNEL SEEDS WITH CARDAMOM 200G</t>
  </si>
  <si>
    <t>SWAD DIGESTIVE DROPS POUCH (REGULAR) 25 TAB</t>
  </si>
  <si>
    <t>SWAD DIGESTIVE DROPS POUCH (REGULAR) 50 TAB</t>
  </si>
  <si>
    <t>SWAD DIGESTIVE DROPS JAR (REGULAR) 150 TAB</t>
  </si>
  <si>
    <t>SWAD DIGESTIVE DROPS GIFT BOX (REGULAR) 125 TAB</t>
  </si>
  <si>
    <t>CHANDAN ANARDANA GOLI 120G</t>
  </si>
  <si>
    <t>LETS EAT MUSHROOM MAKHANWALA 300 GM</t>
  </si>
  <si>
    <t>LETS EAT MUSHROOM LASOONI PALAK 300 GM</t>
  </si>
  <si>
    <t>ORGANIC TATTVA ORGANIC SUNFLOWER OIL 1 LTR</t>
  </si>
  <si>
    <t>ORGANIC TATTVA ORGANIC GROUNDNUT OIL 1 LTR</t>
  </si>
  <si>
    <t>JIVO KACHI GHANI COLD PRESSED MUSTARD OIL 1 LTR.</t>
  </si>
  <si>
    <t>JIVO KACHI GHANI COLD PRESSED MUSTARD OIL 5 LTR.</t>
  </si>
  <si>
    <t xml:space="preserve"> TATTVA A2 COW GHEE 500 ML</t>
  </si>
  <si>
    <t>RED COW COW GHEE 1000 ML</t>
  </si>
  <si>
    <t>RED COW COW GHEE 500 ML</t>
  </si>
  <si>
    <t>RACHITA 5L TIN RACHITA COOKING MEDIUM</t>
  </si>
  <si>
    <t>RACHITA 2L TIN RACHITA COOKING MEDIUM</t>
  </si>
  <si>
    <t>RACHITA RACHITA COOKING MEDIUM 1L JAR</t>
  </si>
  <si>
    <t>RACHITA COOKING MEDIUM 500 ML JAR</t>
  </si>
  <si>
    <t>RACHITA COOKING MEDIUM 500 ML TIN</t>
  </si>
  <si>
    <t>ANVITA 1L YELLOW SARSON BOTTLE</t>
  </si>
  <si>
    <t>ANVITA 1L GROUNDNUT REFINED OIL BOTTLE</t>
  </si>
  <si>
    <t>GAIA EXTRA VIRGIN OLIVE OIL 500 ML</t>
  </si>
  <si>
    <t>GAIA EXTRA VIRGIN OLIVE OIL 1 LTR</t>
  </si>
  <si>
    <t>GAIA EXTRA LIGHT OLIVE  OIL 1 LTR</t>
  </si>
  <si>
    <t>SEED MIX FARMLEY 160G STANDEE POUCHES</t>
  </si>
  <si>
    <t>PREMIUM CHIA SEEDS FARMLEY STANDEE POUCH 200G</t>
  </si>
  <si>
    <t>NICKMICS PUMPKIN SEED 200G</t>
  </si>
  <si>
    <t>NICKMICS CHIA SEED 200G</t>
  </si>
  <si>
    <t>JIVO EXTRA LIGHT OLIVE OIL 1 LTR.</t>
  </si>
  <si>
    <t>JIVO EXTRA VIRGIN OLIVE OIL 500 ML</t>
  </si>
  <si>
    <t>JIVO EXTRA VIRGIN OLIVE OIL 1 LTR.</t>
  </si>
  <si>
    <t>JIVO POMACE OLIVE OIL 1 LTR.</t>
  </si>
  <si>
    <t>PANJON 3 IN 1 INHALER ROLL ON &amp; BALM 9.5 GMS</t>
  </si>
  <si>
    <t>ORGANIC TATTVA ORGANIC CLOVES 50G</t>
  </si>
  <si>
    <t>ORGANIC TATTVA ORGANIC CINAMON 50G</t>
  </si>
  <si>
    <t>ORGANIC TATTVA REFINED WHEAT FLOUR (WHEAT MAIDA) 500G</t>
  </si>
  <si>
    <t>ORGANIC TATTVA MOONG WHOLE 1 KG</t>
  </si>
  <si>
    <t>ORGANIC TATTVA MASOOR WHOLE 500G</t>
  </si>
  <si>
    <t>ORGANIC TATTVA URAD DAL WHITE SPLIT 500G</t>
  </si>
  <si>
    <t>ORGANIC TATTVA COWPEA WHITE 500G</t>
  </si>
  <si>
    <t>ORGANIC TATTVA RED CHILLI WHOLE 100G</t>
  </si>
  <si>
    <t>ORGANIC TATTVA CORIANDER POWDER 200G</t>
  </si>
  <si>
    <t>SUHANA EGG CURRY MASALA 100G BOX</t>
  </si>
  <si>
    <t>SUHANA KITCHEN KING MASALA 100G BOX</t>
  </si>
  <si>
    <t>SUHANA SUPER GARAM MASALA 200G (JAR)</t>
  </si>
  <si>
    <t>SUHANA KASOORI METHI 100G POUCH</t>
  </si>
  <si>
    <t>SUHANA CHICKEN BIRYANI SPICE MIX 50G</t>
  </si>
  <si>
    <t>SUHANA JEERA (CUMIN) WHOLE 200G POUCH</t>
  </si>
  <si>
    <t>SUHANA BLACK PEPPER POWDER 100G SPRINKLER</t>
  </si>
  <si>
    <t>SUHANA BUTTER MILK (CHAAS) MASALA 100G SPRINKLER</t>
  </si>
  <si>
    <t>FRESHWAY 11 IN ONE KHADA GARAM MASALA 125 GM</t>
  </si>
  <si>
    <t>ATHENEA SAFFRON 1 GM</t>
  </si>
  <si>
    <t>SHRINATH AYURVED GULKAND 500G</t>
  </si>
  <si>
    <t>SHRINATH AYURVED KHUS SHARBAT 900 ML</t>
  </si>
  <si>
    <t>PITAMBARI RUCHIYANA JAGGERY POWDER 500 GM</t>
  </si>
  <si>
    <t>PITAMBARI RUCHIYANA LIME SAUCE 250 GM</t>
  </si>
  <si>
    <t>PITAMBARI RUCHIYANA SAUCE 100 GM</t>
  </si>
  <si>
    <t>TIP TOP CHEESE BALL 28G</t>
  </si>
  <si>
    <t>BIKANO CORNFLAKES MIXTURE 400G</t>
  </si>
  <si>
    <t>BIKANO DIET MIXTURE 600G</t>
  </si>
  <si>
    <t>BIKANO NAMKEEN COMBI 365G</t>
  </si>
  <si>
    <t>MOM MAKHANA - CREAM N ONION 80G</t>
  </si>
  <si>
    <t>MOM MAKHANA - CHEDDAR CHEESE 80G</t>
  </si>
  <si>
    <t>MOM MAKHANA - HIMALAYAN SALT N PEPPER 80G</t>
  </si>
  <si>
    <t>MOM MAST MASALA MAKHANA 80G</t>
  </si>
  <si>
    <t>MOM MAKHANA PUDINA 80G</t>
  </si>
  <si>
    <t>MOM MAKHANA - SMOKY BBQ 80G</t>
  </si>
  <si>
    <t>MOM MAKHANA - PERI PERI 80G</t>
  </si>
  <si>
    <t>POPMAK PREMIUM RAW MAKHANA 250G</t>
  </si>
  <si>
    <t xml:space="preserve"> TATTVA MAKHANA 200G</t>
  </si>
  <si>
    <t>KWALITY CHILLY* FLAKES 45 GM</t>
  </si>
  <si>
    <t>KWALITY OREGANO 20 GM</t>
  </si>
  <si>
    <t>NICKMICS INSTANT MILLET DOSA MIX 200G</t>
  </si>
  <si>
    <t>NICKMICS INSTANT RAGI DOSA MIX 200G</t>
  </si>
  <si>
    <t>NICKMICS INSTANT RAGI BANANA PANCAKE MIX 200G</t>
  </si>
  <si>
    <t>NICKMICS JOWAR PANCAKE MIX 200G</t>
  </si>
  <si>
    <t>NICKMICS POHA 1 KG</t>
  </si>
  <si>
    <t>TONG GARDEN PARTY SNACKS 160G</t>
  </si>
  <si>
    <t>TONG GARDEN PARTY SNACK 450G</t>
  </si>
  <si>
    <t>TONG GARDEN WASABI GREEN COATED GREEN PEAS 450G</t>
  </si>
  <si>
    <t>TONG GARDEN GARLIC PEANUTS 65G</t>
  </si>
  <si>
    <t>TONG GARDEN MEXICAN STYLE PEANUTS 65G</t>
  </si>
  <si>
    <t>TONG GARDEN PERI PERI PEANUTS 65G</t>
  </si>
  <si>
    <t>TONG GARDEN LEMON SPICE PEANUTS 65G</t>
  </si>
  <si>
    <t>WAGH BAKRI MILI PREMIUM STRONG LEAF TEA- 250G</t>
  </si>
  <si>
    <t>CAVINS MASALA CHAASA 170 ML</t>
  </si>
  <si>
    <t>JIVO FIZZY WATER LEMON FLAVOUR 750 ML</t>
  </si>
  <si>
    <t>JIVO WHEATGRASS HEALTHY JUICE MOJITO 200 ML</t>
  </si>
  <si>
    <t>JIVO WHEATGRASS HEALTHY JUICE APPLE (SUGAR - FREE) 200 ML</t>
  </si>
  <si>
    <t>NAMASTE INDIA KESAR FLAVOURED MILK 200 ML</t>
  </si>
  <si>
    <t>NAMASTE INDIA MANGO FLAVOURED MILK 200 ML</t>
  </si>
  <si>
    <t>RED COW CREAM 425 ML (STERILIZED CREAM 425 ML)</t>
  </si>
  <si>
    <t>VASU AMCHOOR POWDER 100GMS</t>
  </si>
  <si>
    <t>BADSHAH CHILLI FLAKES 50G</t>
  </si>
  <si>
    <t>BADSHAH OREGANO 40G</t>
  </si>
  <si>
    <t>BADSHAH PIZZA &amp; PASTA SEASONING 40G</t>
  </si>
  <si>
    <t>SURUCHI TEJALAL CHILLI POWDER 500 GRAM</t>
  </si>
  <si>
    <t>SURUCHI GOLDEN TURMERIC POWDER 500 GRAM</t>
  </si>
  <si>
    <t>SURUCHI CLASSIC CORIANDER POWDER 500 GRAM</t>
  </si>
  <si>
    <t>SURUCHI TADKA HING POWDER 100 GRAM</t>
  </si>
  <si>
    <t>SURUCHI GODA MASALA 200 GRAM</t>
  </si>
  <si>
    <t>SURUCHI SUPER GARAM MASALA 200 GRAM</t>
  </si>
  <si>
    <t>SURUCHI KASURI METHI 50 GRAM</t>
  </si>
  <si>
    <t>SURUCHI SUPER SAVER 100 GRAM PICKLES</t>
  </si>
  <si>
    <t>BAMBINO RIBBON PAKODI 130 GMS</t>
  </si>
  <si>
    <t>BAMBINO SOYA CHUNKS 200 GMS</t>
  </si>
  <si>
    <t>BAMBINO BUTTER MURUKKU 150 GMS</t>
  </si>
  <si>
    <t>BAMBINO CHEGODI 150G</t>
  </si>
  <si>
    <t>BAMBINO PEANUT CHIKKI 240 GMS</t>
  </si>
  <si>
    <t>SHASHA PREMIUM WHOLE GARAM MASALA 100 GRM</t>
  </si>
  <si>
    <t>SHASHA PREMIUM WHOLE JEERA 200 GRM</t>
  </si>
  <si>
    <t>SHASHA HING 50 GRM</t>
  </si>
  <si>
    <t>SHASHA PREMIUM WHOLE AJWAIN 100 GRM</t>
  </si>
  <si>
    <t>SHASHA PREMIUM SHIKANJI MASALA 100 GRM</t>
  </si>
  <si>
    <t>SHASHA PREMIUM BIRYANI MASALA 100 GRM</t>
  </si>
  <si>
    <t>SHASHA PREMIUM PANIPURI MASALA 100 GRM</t>
  </si>
  <si>
    <t>INDIMIX GULAB JAMUN MIX 200 GRM</t>
  </si>
  <si>
    <t>MOTHERS RECIPE CORIANDER POWDER 100 GM</t>
  </si>
  <si>
    <t>MOTHERS RECIPE TURMERIC POWDER 100 GM</t>
  </si>
  <si>
    <t>MOTHERS RECIPE RED CHILLI POWDER 100 GM</t>
  </si>
  <si>
    <t>MOTHERS RECIPE JEERA WHOLE 100 GM</t>
  </si>
  <si>
    <t>MOTHERS RECIPE STRONG HING POWDER 50 GM</t>
  </si>
  <si>
    <t>MOTHERS RECIPE KASURI METHI 25 GM</t>
  </si>
  <si>
    <t>MOTHERS RECIPE TOMATO KETCHUP 900 GM</t>
  </si>
  <si>
    <t>MOTHERS RECIPE BLACK PEPPER POWDER 100 GM</t>
  </si>
  <si>
    <t>MOTHERS RECIPE PINEAPPLE JAM 500 GM</t>
  </si>
  <si>
    <t>MOTHERS RECIPE DELHI CHAAT CHUTNEY 200 GM</t>
  </si>
  <si>
    <t>MOTHERS RECIPE TOMATO PICKLE 400 GM</t>
  </si>
  <si>
    <t>MOTHERS RECIPE RED STUFFED CHILI PICKLE 500 GM</t>
  </si>
  <si>
    <t>MOTHERS RECIPE CHANA MASALA PAPAD 180 GM</t>
  </si>
  <si>
    <t>MOTHERS RECIPE SAMBHAR MASALA 100 GM</t>
  </si>
  <si>
    <t>MOTHERS RECIPE MEAT MASALA 100 GM</t>
  </si>
  <si>
    <t>OM SWEET JHATPAT BHEL 180G</t>
  </si>
  <si>
    <t>OM SWEET SALTED PEANUTS 200G</t>
  </si>
  <si>
    <t>OM SWEET PUNJABI TADKA 200G</t>
  </si>
  <si>
    <t>KWALITY PANI PURI KIT 150 GMS</t>
  </si>
  <si>
    <t>PANSARI ROASTED SOOJI 1 KG</t>
  </si>
  <si>
    <t>ORGANIC TATTVA ORGANIC PUFFED RICE 200G</t>
  </si>
  <si>
    <t>JIVO EXTRA VIRGIN COCONUT OIL 1 LTR.</t>
  </si>
  <si>
    <t>BAMBINO SOAN PAPDI BADAM 400G PACK</t>
  </si>
  <si>
    <t>OM SWEET RASGULLA 1 KG</t>
  </si>
  <si>
    <t>OM SWEET GULAB JAMUN 1 KG</t>
  </si>
  <si>
    <t>OM SWEET SOAN PAPDI 400G</t>
  </si>
  <si>
    <t>OM SWEET PANJEERI LADOO 400G</t>
  </si>
  <si>
    <t>BIKANO GULAB JAMUN 1 KG</t>
  </si>
  <si>
    <t>BIKANO KAJU DHODA SPL BARFI 400G</t>
  </si>
  <si>
    <t>BIKANO DRY PETHA 400G</t>
  </si>
  <si>
    <t>MUGGIZ STRAWBERRY DESSERT 105G</t>
  </si>
  <si>
    <t>MUGGIZ ALPHONSO MANGO BURFI 200G</t>
  </si>
  <si>
    <t>MUGGIZ AAM PAPAD 50G</t>
  </si>
  <si>
    <t>BAMBINO KHARA BOONDI 450 GMS</t>
  </si>
  <si>
    <t>BAMBINO PREMIUM RASGULLA 1 KG</t>
  </si>
  <si>
    <t>BAMBINO PANJIRI LADOO 200 GMS</t>
  </si>
  <si>
    <t>BAMBINO PREMIUM GULAB JAMUN 1 KG</t>
  </si>
  <si>
    <t>BAMBINO BUTTER SCOTCH SOAN PAPDI 200 GMS</t>
  </si>
  <si>
    <t>OM SWEET KHATA MEETHA 200G</t>
  </si>
  <si>
    <t>ANVITA 1L COW GHEE TIN</t>
  </si>
  <si>
    <t>ANVITA 5L COW GHEE TIN</t>
  </si>
  <si>
    <t>ANANDA DESI GHEE 900 ML</t>
  </si>
  <si>
    <t>ANANDA COW GHEE 900 ML</t>
  </si>
  <si>
    <t>DHAMPUR GREEN BROWN SUGAR 1 KG</t>
  </si>
  <si>
    <t>DHAMPUR GREEN BURA SUGAR 1 KG</t>
  </si>
  <si>
    <t>DHAMPUR GREEN DESI KHAND (BROWN) 1 KG</t>
  </si>
  <si>
    <t>LION KASHMIR HONEY 250G BOTTLE (1+1)</t>
  </si>
  <si>
    <t>PANSARI ROASTED DALIA 500 GRM</t>
  </si>
  <si>
    <t>LION DATES NUT BITES 126G (6N)</t>
  </si>
  <si>
    <t>FERRERO ROCHER MOMENTS WATER BISCUITS 46.4G</t>
  </si>
  <si>
    <t>KINDER CREAMY MILKY COCOA CHOCOLATE EXTRUDED RICE 228G</t>
  </si>
  <si>
    <t>FERRERO ROCHER  COCOA AND HAZELNUT CREAM 92.8G</t>
  </si>
  <si>
    <t>KINDER SCHOKO BONS CRISPY 67.2G</t>
  </si>
  <si>
    <t>KINDER CREAMY MILKY COCOA CHOCOLATE EXTRUDED RICE 95G</t>
  </si>
  <si>
    <t>PASS PASS PULSE SUGAR BOILED CANDY KACHCHA AAM 202.5G</t>
  </si>
  <si>
    <t>BAMBINO MASALA NOODLES 70G</t>
  </si>
  <si>
    <t>VICCO TURMERIC ALOEVERA SKIN CREAM 80G</t>
  </si>
  <si>
    <t>FACES CANADA  MATTE  IVORY 01 9G</t>
  </si>
  <si>
    <t>FACES CANADA  MATTE  BEIGE 03 9G</t>
  </si>
  <si>
    <t>FACES CANADA  MATTE  SAND 04 9G</t>
  </si>
  <si>
    <t>FACES CANADA  MATTE  NATURAL 02 9G</t>
  </si>
  <si>
    <t>VICCO TURMERIC FACE WASH 150G</t>
  </si>
  <si>
    <t>VICCO ALOEVERA &amp; KOKAM B. LOTION 400 ML</t>
  </si>
  <si>
    <t>VICCO TURMERIC LOTION OIL B. 400 ML</t>
  </si>
  <si>
    <t>JOHNSONS BABY HAIR OIL 200 MI</t>
  </si>
  <si>
    <t>FACES CANADA EYELINER BLACK 3.5ML</t>
  </si>
  <si>
    <t>VICCO VAJ. PASTE-SAUNF FL. 200GM</t>
  </si>
  <si>
    <t>VICCO VAJ. PASTE COMBO 2N X 150G</t>
  </si>
  <si>
    <t>PAMPERS PREMIUM CARE PANTS L26 DIAPERS</t>
  </si>
  <si>
    <t>ARAMUSK SOAP 125 GRAM (FORCE/MUSK)</t>
  </si>
  <si>
    <t>VICCO TURMERIC-S IN SHAVING CREAM BASE 70G</t>
  </si>
  <si>
    <t>PAMPERS PREMIUM CARE PANTS M 30 DIAPERS</t>
  </si>
  <si>
    <t>PAMPERS PREMIUM CARE PANTS NEW BABY 42 DIAPERS</t>
  </si>
  <si>
    <t>PAMPERS PREMIUM CARE PANTS S 36 DIAPERS</t>
  </si>
  <si>
    <t>ARIEL MACHINE TOP LOAD DET POWDER 4 KG +2 KG FREE</t>
  </si>
  <si>
    <t>FACES CANADA ROSE PETAL COLOR BALM 03 4.5G</t>
  </si>
  <si>
    <t>FACES CANADA WATERMELON COLOR BALM 02 4.5G</t>
  </si>
  <si>
    <t>TIDE ULTRA SEMI AUTO &amp; HAND WASH DET POWDER 1 KG</t>
  </si>
  <si>
    <t>TIDE UL. SEMI AUTO &amp; H.WASH DET POWDER 3 KG + 1 KG FREE</t>
  </si>
  <si>
    <t>FLAMINGO EXERCISE CYCLE-U</t>
  </si>
  <si>
    <t>NIPPO- HYPER D EXTRA HEAVY DUTY BATTERY 1.5 W</t>
  </si>
  <si>
    <t>WONDERCHEF GOLD STANTON CASSEROLE SET 3 PC</t>
  </si>
  <si>
    <t>WONDERCHEF EBONY ROTI TAWA 28 CM 4.06 MM WITH IND</t>
  </si>
  <si>
    <t>R/R SURF 1 KG</t>
  </si>
  <si>
    <t>SNO</t>
  </si>
  <si>
    <t>WKY BLEND PRIDE</t>
  </si>
  <si>
    <t xml:space="preserve">GIN BLUE </t>
  </si>
  <si>
    <t>RUM BLACK FORT</t>
  </si>
  <si>
    <t>WKY ROYAL CHALLENGE</t>
  </si>
  <si>
    <t xml:space="preserve">PETER SCOT </t>
  </si>
  <si>
    <t xml:space="preserve">WKY MC DOWEL NO 1 </t>
  </si>
  <si>
    <t>WKY SIGNATURE</t>
  </si>
  <si>
    <t>WKY RC CONCENAL</t>
  </si>
  <si>
    <t>CON WKY BLACK KNIGHT</t>
  </si>
  <si>
    <t>BEER GOLDEN EAGLE</t>
  </si>
  <si>
    <t>RUM OLD MONK</t>
  </si>
  <si>
    <t>CON RUM  OLD ADVENT</t>
  </si>
  <si>
    <t>wky haywads fine</t>
  </si>
  <si>
    <t>wky dsp normal</t>
  </si>
  <si>
    <t>CON WKY RC</t>
  </si>
  <si>
    <t>S/W TEACHER</t>
  </si>
  <si>
    <t xml:space="preserve">BEER KINGFISHER 650 </t>
  </si>
  <si>
    <t>RUM BACARDI</t>
  </si>
  <si>
    <t xml:space="preserve"> SMIRNOFF </t>
  </si>
  <si>
    <t>WKY BLENDER PRIDE</t>
  </si>
  <si>
    <t>WKY BLENDER PRIDE 75</t>
  </si>
  <si>
    <t xml:space="preserve">WKY OFFICER CHOICE </t>
  </si>
  <si>
    <t>S/WKY  OLD SMUGGLER</t>
  </si>
  <si>
    <t>S/WKY 100 PIPER</t>
  </si>
  <si>
    <t>S/WKY SOMETHING SPL</t>
  </si>
  <si>
    <t>S/WKY VAT 69</t>
  </si>
  <si>
    <t>CON RUM CONTESSA</t>
  </si>
  <si>
    <t>BEER MAHARANI</t>
  </si>
  <si>
    <t xml:space="preserve">CON ROYAL CHALLENGE </t>
  </si>
  <si>
    <t>CON WKY ROYAL STAGE</t>
  </si>
  <si>
    <t>BLUE RIBAND</t>
  </si>
  <si>
    <t>CONTESSA RUM</t>
  </si>
  <si>
    <t>OLD MONK RUM</t>
  </si>
  <si>
    <t>OLD SMUGGLER</t>
  </si>
  <si>
    <t>MC RUM NO1</t>
  </si>
  <si>
    <t>RUM PRE OLD FOX</t>
  </si>
  <si>
    <t>BEER KINGFISHER 750ML</t>
  </si>
  <si>
    <t>WHITE RUM MC NO 1</t>
  </si>
  <si>
    <t>S/WHY CHIVAS REGAL BLENDED 12</t>
  </si>
  <si>
    <t>S/ WHISKY 100 PIPER</t>
  </si>
  <si>
    <t xml:space="preserve">S/ WHISKY SOMETHING </t>
  </si>
  <si>
    <t>S/WHY BALLANTINES FINEST</t>
  </si>
  <si>
    <t>S/WHY CHIVAS REGAL BLENDED12</t>
  </si>
  <si>
    <t>S/WHY KING HENRY BLENDED</t>
  </si>
  <si>
    <t>SCOTCH WHISKY VAT 69</t>
  </si>
  <si>
    <t>WHY HAIG 750 ML</t>
  </si>
  <si>
    <t>J/WAKER DOUBLE BLACK</t>
  </si>
  <si>
    <t>S/WHY TEACHER HIGHLAND</t>
  </si>
  <si>
    <t>S/WHY OLD SUMGGLER</t>
  </si>
  <si>
    <t>S/WHY TEACHER 50</t>
  </si>
  <si>
    <t>TEACHERS 50  SCOTCH WHY</t>
  </si>
  <si>
    <t>BLACK DOG XXX GOLD</t>
  </si>
  <si>
    <t>S/WKY BLACK DOG</t>
  </si>
  <si>
    <t>S/WHY BLACK DOG CENTENARY</t>
  </si>
  <si>
    <t>S/WHY WHITE GLASGOW 750ML</t>
  </si>
  <si>
    <t>S/WHY JOHNEY WALKER G/LABLE</t>
  </si>
  <si>
    <t>S/WHY TALISKER SINGLE MALT 10 YRS</t>
  </si>
  <si>
    <t>S/WHY JOHN BLACK LABEL</t>
  </si>
  <si>
    <t>S/WHY RED LABEL JOHNY WALKER</t>
  </si>
  <si>
    <t>S/WHY 12 YRS OLD GLENFIDDICH SINGLE  MALT 750 ML</t>
  </si>
  <si>
    <t>S/WHY 15 YRS OLD GLENFIDDICH SINGLE MALT 750 ML</t>
  </si>
  <si>
    <t>S/WHY CHIVAS REGAL 12 YEARS</t>
  </si>
  <si>
    <t>S/WHY GLENLIVET SINGLE MALT ORIGIN 12 YEARS</t>
  </si>
  <si>
    <t>AMRUT FUSION SINGLE MALT WHY 750ML</t>
  </si>
  <si>
    <t>S/WHY GLENLIVET SINGLE MALT ORIGIN 15 YEARS</t>
  </si>
  <si>
    <t>S/WHY BLACK AND WHITE</t>
  </si>
  <si>
    <t>PAUL JOHN INDIAN SINGLE MALT WHY 750ML</t>
  </si>
  <si>
    <t>100 PIPER 12 YEARS</t>
  </si>
  <si>
    <t>RAMPUR INDIAN SINGAL MALT NONCHILL FILTERED</t>
  </si>
  <si>
    <t>PAUL JOHN BRILLIANCE S/MALT 750 ML</t>
  </si>
  <si>
    <t>PAUL JOHN NIRVANA S/MALT 750 ML</t>
  </si>
  <si>
    <t>INDRI INDIAN S/MALT WHY 750ML</t>
  </si>
  <si>
    <t>GODAWAN FRUIT AND SPICE MALT</t>
  </si>
  <si>
    <t>GODWAN RICH AND ROUNDED</t>
  </si>
  <si>
    <t>EWARS SCOTCH WHISKY</t>
  </si>
  <si>
    <t>VODKA KETTLE ONE IMPORTED 750 ML</t>
  </si>
  <si>
    <t>BLUE EYES VODKA APPLE 750 ML</t>
  </si>
  <si>
    <t>RUM BHUTAN</t>
  </si>
  <si>
    <t>RUM BLACK BULL</t>
  </si>
  <si>
    <t>RUM CONTESSA</t>
  </si>
  <si>
    <t>LORD NELSON 75</t>
  </si>
  <si>
    <t>RUM OLD MONK 7 YR</t>
  </si>
  <si>
    <t>RUM OLD SMUGGLER</t>
  </si>
  <si>
    <t>RUM OLD ADVENTURE</t>
  </si>
  <si>
    <t>RUM BONE KING</t>
  </si>
  <si>
    <t>RUM BLACK CAT 750 ML (MATURED)</t>
  </si>
  <si>
    <t>RUM BERMUDA</t>
  </si>
  <si>
    <t>RUM WHITE HAWAI</t>
  </si>
  <si>
    <t>RUM OLD CASK</t>
  </si>
  <si>
    <t>RUM MC DOWELL CELBRA</t>
  </si>
  <si>
    <t>RUM NIGRO HEMANS 750 ML</t>
  </si>
  <si>
    <t>RUM OLD PORT DELUXE 750 ML.</t>
  </si>
  <si>
    <t>RUM SIKKIM XXX 750 ML</t>
  </si>
  <si>
    <t>RUM  BLACK FORT XXX</t>
  </si>
  <si>
    <t>RUM SUPER JACK</t>
  </si>
  <si>
    <t>RUM BACARDI CARTA</t>
  </si>
  <si>
    <t>RUM ARISTOCRAT XXX</t>
  </si>
  <si>
    <t>M/RUM HERCULES 750ML</t>
  </si>
  <si>
    <t>RUM BLACK COLT XXX750ML</t>
  </si>
  <si>
    <t>RUM JOLLY ROGAR PREMIUM XXX750</t>
  </si>
  <si>
    <t>RUM MADIRA XXX750ML</t>
  </si>
  <si>
    <t>RUM CARIBAY 7YRS</t>
  </si>
  <si>
    <t>RUM BACARDI LIMON</t>
  </si>
  <si>
    <t>RUM WHITE MC DOWELL  NO1 750ML</t>
  </si>
  <si>
    <t>RUM BLACK FORD</t>
  </si>
  <si>
    <t>RUM HERCULES 750 ML</t>
  </si>
  <si>
    <t>RUM SUNNY LP</t>
  </si>
  <si>
    <t>RUM GENIUS</t>
  </si>
  <si>
    <t>RUM GRANDE RESERVE XXX 750ML</t>
  </si>
  <si>
    <t>RUM 1965 VICTORY</t>
  </si>
  <si>
    <t>RUM COMMANDER N CHIEF XXX 750ML</t>
  </si>
  <si>
    <t>BACARDI BLACK RUM</t>
  </si>
  <si>
    <t>RUM BACARDI CARTA ORO GOLD 750ML</t>
  </si>
  <si>
    <t>RUM LION DADDY DARK GLASS 750ML</t>
  </si>
  <si>
    <t>MCDOWELL NO 1 RUM 750 ML</t>
  </si>
  <si>
    <t>OLD MONK THE LEGEND RUM VERY OLD VATTED 750 ML</t>
  </si>
  <si>
    <t>OLD HABBIT XXX RUM 750ML</t>
  </si>
  <si>
    <t>RUM 1965 LEMON 750ML</t>
  </si>
  <si>
    <t>1965 LEMON DASH RUM 750 ML</t>
  </si>
  <si>
    <t>WHY CLASSIC</t>
  </si>
  <si>
    <t>BEER SAND PIPER 650 ML</t>
  </si>
  <si>
    <t>BEER GOLDEN EAGLE 650 ML</t>
  </si>
  <si>
    <t>BEER KINGFISHER STRONG</t>
  </si>
  <si>
    <t>BEER MONARK GERMAN LAGER 650ML</t>
  </si>
  <si>
    <t>BEER KNOCK OUT</t>
  </si>
  <si>
    <t>BEER KINGFISHER CANED</t>
  </si>
  <si>
    <t>BEER KINGFISHER PREMIUM 330ML</t>
  </si>
  <si>
    <t>BEER KINGFISHER PREMIUM</t>
  </si>
  <si>
    <t>BEER MONARK GERMAN</t>
  </si>
  <si>
    <t>S/WHY J/W GOLD LABEL</t>
  </si>
  <si>
    <t>HUNTER CANE SUPER STRONG PRE BEER</t>
  </si>
  <si>
    <t>BEER  CHALLENGE 650ML</t>
  </si>
  <si>
    <t>WOOD PACKER BEER</t>
  </si>
  <si>
    <t>BUDWEISER CANE PREMIUM KING BEER</t>
  </si>
  <si>
    <t>BEER WOOD PECKER</t>
  </si>
  <si>
    <t>BUDWEISER CANE STRONG MAGNUM BEER</t>
  </si>
  <si>
    <t>BIRA CANE WHITE BEER 500 ML</t>
  </si>
  <si>
    <t>BIRA 91 LARGE BEER 650ML</t>
  </si>
  <si>
    <t>BIRA BOT 330 ML</t>
  </si>
  <si>
    <t>HUNTER STRONG BEER 650 ML BOTTLE</t>
  </si>
  <si>
    <t>HUNTER SUPER STRONG BEER 650 ML</t>
  </si>
  <si>
    <t>BRANDY BEJOIS BLEND.GRAPE 7</t>
  </si>
  <si>
    <t>BRANDY MORPHEUS XD 750ML</t>
  </si>
  <si>
    <t>WHY MENTION HOUSE</t>
  </si>
  <si>
    <t xml:space="preserve">BRANDY GOLCONDA </t>
  </si>
  <si>
    <t>VICTORIO RESERVE BRANDY 750ML</t>
  </si>
  <si>
    <t>BRANDY CAESAR 750ML</t>
  </si>
  <si>
    <t xml:space="preserve">BRANDY HONEY BEE </t>
  </si>
  <si>
    <t>BRA CLASSIC NO</t>
  </si>
  <si>
    <t xml:space="preserve">BRANDY WHITE FIELD </t>
  </si>
  <si>
    <t>LEGEND RARE BRANDY</t>
  </si>
  <si>
    <t>BRANDY BLACK &amp; GOLD</t>
  </si>
  <si>
    <t>BRANDY ARISTOCRATE 750</t>
  </si>
  <si>
    <t>BRANDY NAPOLEAN</t>
  </si>
  <si>
    <t>BRANDY MANSON HOUSE</t>
  </si>
  <si>
    <t xml:space="preserve">BDY OLD ADMIRAL VSOP </t>
  </si>
  <si>
    <t>BRANDY WHITE HOUSE</t>
  </si>
  <si>
    <t>BRANDY BLK &amp;GOLD NAPOLEAN</t>
  </si>
  <si>
    <t>NAPOLEON CLASSIC FR BRANDY 750ML</t>
  </si>
  <si>
    <t>BRANDY MORPHEUS BLUE</t>
  </si>
  <si>
    <t>BEER SAND PIPER</t>
  </si>
  <si>
    <t>GIN BLUE RIBAND</t>
  </si>
  <si>
    <t>GIN CALCUTTA DRY 750 ML</t>
  </si>
  <si>
    <t>BEEFATAR LONDON</t>
  </si>
  <si>
    <t>JAISALMER INDIAN CRAFT GIN 750 ML</t>
  </si>
  <si>
    <t>GREATER THAN LADY LONDON KADY</t>
  </si>
  <si>
    <t>BOMBAY BLANCHE DRY GIN 750 ML</t>
  </si>
  <si>
    <t>REVOLUTION SPIRITZ GIN 750 ML</t>
  </si>
  <si>
    <t>SMOKE VODKA ANISSED 750 ML GLASS BOTTLE</t>
  </si>
  <si>
    <t>SMOKE VODKA XCLASSIC 750 ML GLASS BOTTLE</t>
  </si>
  <si>
    <t>INVINCIBLE VODKA 750ML</t>
  </si>
  <si>
    <t>VODKA KETTLE ONE FAMILY MADE 750 ML</t>
  </si>
  <si>
    <t>BACARDI CRANBERRY 275 ML BOTTLE</t>
  </si>
  <si>
    <t>BACARDI ORANGE 275ML BOTTLE</t>
  </si>
  <si>
    <t>BACARDI LEMONADE 275 ML</t>
  </si>
  <si>
    <t>BREEZER EXOTIC JAMAICAN 275 ML</t>
  </si>
  <si>
    <t>BLUE EYES VODKA 750 ML</t>
  </si>
  <si>
    <t>M2 MAGIC MOMENTS ELECTRA CANBERRY FLAVOUR 275ML</t>
  </si>
  <si>
    <t>MAGIC MOMENT ELECTRA APPLE 275 ML</t>
  </si>
  <si>
    <t>VODKA ARTICK PURE ITALIAN</t>
  </si>
  <si>
    <t>VODKA IICE PREMIUM 750ML</t>
  </si>
  <si>
    <t>VODKA BRIHAN'S 750 ML</t>
  </si>
  <si>
    <t>VODKA M M GREEN APPLE</t>
  </si>
  <si>
    <t>VODKA MM ORANGE</t>
  </si>
  <si>
    <t>VODKA ERISTOFF TRIPLE PREMIUM 750</t>
  </si>
  <si>
    <t>SMIRNOFF VODKA RED 750 ML</t>
  </si>
  <si>
    <t>VODKA SMIRNOFF ORANGE 750ML</t>
  </si>
  <si>
    <t>VODKA SHARK TOOTH</t>
  </si>
  <si>
    <t>VODKA SIMRONOFF GREEN APPLE</t>
  </si>
  <si>
    <t xml:space="preserve">VODKA WHITE MISCHIEF </t>
  </si>
  <si>
    <t>VODKA RAMANOV 7</t>
  </si>
  <si>
    <t>M M VODKA GRAIN 750ML</t>
  </si>
  <si>
    <t>VOD RED REOMONAVE RUSSION</t>
  </si>
  <si>
    <t>VODKA ABSOLUTE BIO</t>
  </si>
  <si>
    <t>VODKA SEAGRAM FUEL 750 ML</t>
  </si>
  <si>
    <t>VODKA SUPER MAGIC MOMENT 750</t>
  </si>
  <si>
    <t>VOD CORBATSCHOW 750</t>
  </si>
  <si>
    <t xml:space="preserve">WHISKY BAG PIPER </t>
  </si>
  <si>
    <t>WHISKY BLACK KNIGHT 750 ML</t>
  </si>
  <si>
    <t>WHY BRIHANS NO 1</t>
  </si>
  <si>
    <t>WHY ANTIQUITY 750 ML</t>
  </si>
  <si>
    <t>WHISKY OLD TAVERN 750 ML.</t>
  </si>
  <si>
    <t>HAYWARD FINE</t>
  </si>
  <si>
    <t>WHISKY PETER SCOT</t>
  </si>
  <si>
    <t>WHISKY PRESTIGE 750 ML</t>
  </si>
  <si>
    <t>WHISKY RED KNIGHT 750 ML</t>
  </si>
  <si>
    <t>WKY ARISTOCRATE BLACK</t>
  </si>
  <si>
    <t>WHITE FIELD CLASSIC</t>
  </si>
  <si>
    <t>WHISKY DIRECTOR SPEC</t>
  </si>
  <si>
    <t>WHISKY D/SPL BLACK DLX</t>
  </si>
  <si>
    <t>W/ ROYAL CHALLENGE</t>
  </si>
  <si>
    <t>BRIHAN S PREMIUM 750 ML</t>
  </si>
  <si>
    <t xml:space="preserve">WHISKY  DIPLOMAT </t>
  </si>
  <si>
    <t>WHISKY MC DOWEL NO 1</t>
  </si>
  <si>
    <t>WHY MD SIGNATUR</t>
  </si>
  <si>
    <t>WKY WHYTEHALL</t>
  </si>
  <si>
    <t>WHISKY MC SIGNATURE</t>
  </si>
  <si>
    <t>WKY ROYAL STAG</t>
  </si>
  <si>
    <t>WKY WHYTEHALL DELUX</t>
  </si>
  <si>
    <t>WHY DIMPY DELUXE 750ML</t>
  </si>
  <si>
    <t>WHISKY GOLDEN CHARIOT PREMIUM</t>
  </si>
  <si>
    <t>WHISKY BACHELOR DELUXE</t>
  </si>
  <si>
    <t>ANTIQUITY BLUE 750ML</t>
  </si>
  <si>
    <t>WHY MCD DAIT 750ML</t>
  </si>
  <si>
    <t>WHISKY GREEN LABEL 750ML</t>
  </si>
  <si>
    <t>WHISKY BLENDER PRIDE</t>
  </si>
  <si>
    <t>WHISKY ROYAL STAG</t>
  </si>
  <si>
    <t>WHY OFFICER CHOICE 750ML</t>
  </si>
  <si>
    <t>WKY SEAGRAMS IMP BLU</t>
  </si>
  <si>
    <t>WHY SOLAN NUMBER ON FULL</t>
  </si>
  <si>
    <t>WHY PREMIUM WHITE HOUSE</t>
  </si>
  <si>
    <t>WHY AFTER DARK FINE GRAIN 750.</t>
  </si>
  <si>
    <t>WHISKY 8 PM</t>
  </si>
  <si>
    <t>WHY DYC RARE CRAFIED 750 ML</t>
  </si>
  <si>
    <t>WINE RIVIERA RE</t>
  </si>
  <si>
    <t>WINE SULA BRUT 375 ML</t>
  </si>
  <si>
    <t>SULA SHIRAZ CABERNET 375 ML</t>
  </si>
  <si>
    <t>WINE VIOGNIER C</t>
  </si>
  <si>
    <t>FRATELLI WINE SETTE 750ML</t>
  </si>
  <si>
    <t>RED WINE CARLO ROSSI 750ML</t>
  </si>
  <si>
    <t>WHITE WINE CARLO ROSSI 750ML</t>
  </si>
  <si>
    <t>ANDRE BRUT 750</t>
  </si>
  <si>
    <t>SULA BRUT CREMANT WINE 750ML</t>
  </si>
  <si>
    <t>SULA ZINFANDEL NASHIK 750 ML</t>
  </si>
  <si>
    <t>BACARDI BREEZER CANBERRY275ML</t>
  </si>
  <si>
    <t>BACARDI BREEZER ORANGE 275 ML</t>
  </si>
  <si>
    <t>BACARDI BREEZER LIME 275 ML</t>
  </si>
  <si>
    <t>FRATELLI CLASSIC CHENIN 750 ML</t>
  </si>
  <si>
    <t>CHAM MARQUISEDE</t>
  </si>
  <si>
    <t>FRATELLI CABERNET SAUVIGNON 750 ML</t>
  </si>
  <si>
    <t>FRATELLI CLASSIC SHIRAZ 750 ML RED</t>
  </si>
  <si>
    <t>FRATELLI CHARDONNAY WHITE 750 ML</t>
  </si>
  <si>
    <t>WINE WHITE MADERA NASHIK</t>
  </si>
  <si>
    <t>WINE RED MADERA NASHIK</t>
  </si>
  <si>
    <t>WINE SULA SECO METHODE CL 750ML</t>
  </si>
  <si>
    <t>SULA VINEYARDS CHENIN BLANC 750 ML</t>
  </si>
  <si>
    <t>FRATELLI FRANC SHIRAZ 750 ML RED</t>
  </si>
  <si>
    <t>FRATELLI SAUVIGNON BLANC 750 ML</t>
  </si>
  <si>
    <t>ISHU WINE 720 ML</t>
  </si>
  <si>
    <t>WHY MCD PLATINA 750 ML</t>
  </si>
  <si>
    <t>WKY ANTIQUITY</t>
  </si>
  <si>
    <t>WHY SENATE ROYALE 750 ML</t>
  </si>
  <si>
    <t>WHY ARISTOCRATE</t>
  </si>
  <si>
    <t>WHY ARISTOCRATE MIM</t>
  </si>
  <si>
    <t>WHY CLASSIC 750 ML</t>
  </si>
  <si>
    <t>WHY TI MANSION HOUSE</t>
  </si>
  <si>
    <t>WHY ROYAL ARMS 750 ML</t>
  </si>
  <si>
    <t>WHY MASTERSTROK</t>
  </si>
  <si>
    <t>WHY RED KNIGHT MALT</t>
  </si>
  <si>
    <t>WHY WHITE &amp; BLUE</t>
  </si>
  <si>
    <t>AMRUT AMALGAM MALT WHY 750ML</t>
  </si>
  <si>
    <t>WHY PENTAGON GOLD 750 ML</t>
  </si>
  <si>
    <t>SHY BLK GOLD RA</t>
  </si>
  <si>
    <t>MASTERS IMPERIAL WHY 750 ML</t>
  </si>
  <si>
    <t>WHY THE ROCK FORD  750ML</t>
  </si>
  <si>
    <t>WHY STERLING RESERVE PREMIUM 750 ML</t>
  </si>
  <si>
    <t>SIGNATURE PREMIER GRAIN WHY 750ML</t>
  </si>
  <si>
    <t>BP RESERVECOLLECTION</t>
  </si>
  <si>
    <t>GOLFERS SHOT WHY 750 ML</t>
  </si>
  <si>
    <t>WHY DENNIS SPECIAL 750ML</t>
  </si>
  <si>
    <t>WHISKY OFFICER CHOICE BLUE</t>
  </si>
  <si>
    <t>CAPTAIN SELECT WHISKY 750 ML</t>
  </si>
  <si>
    <t>DISCOVERY ELITE WHISKY GLASS BOTTLE 750 ML</t>
  </si>
  <si>
    <t>WISGLER BLENDED MALT</t>
  </si>
  <si>
    <t>WKY OAKEN GLOW</t>
  </si>
  <si>
    <t>GOLFER SHOT ULTRA</t>
  </si>
  <si>
    <t>WHY ROYAL RANTHAMBORE</t>
  </si>
  <si>
    <t>ROYAL STAGE BARREL</t>
  </si>
  <si>
    <t>ROYAL CHALLENGE AMERICAN PRIDE</t>
  </si>
  <si>
    <t>BARENTS WHISKY 750 ML</t>
  </si>
  <si>
    <t>MAQINTOSH BRANDY</t>
  </si>
  <si>
    <t>WHY JIM BEAM BOURBON 750ML</t>
  </si>
  <si>
    <t>WHISKY ROYAL ACES 750 ML</t>
  </si>
  <si>
    <t>FRATELLI CABERNET SAUVIGNON 375 ML</t>
  </si>
  <si>
    <t>WINE CABERNET CREEK CLASSIC RED</t>
  </si>
  <si>
    <t>WINE JACOB CLASSIC WHITE 750 ML</t>
  </si>
  <si>
    <t>WINE FRATELLI GRAN CUVEE 750 ML</t>
  </si>
  <si>
    <t>RED WINE RASA SYRAH</t>
  </si>
  <si>
    <t>SULA DINDORI RESERVE</t>
  </si>
  <si>
    <t>WINE SULA RIESLING WHITE</t>
  </si>
  <si>
    <t>VDK White Fox Refresh Orange 325ML</t>
  </si>
  <si>
    <t>VDK White Fox Refresh Lemon 325ML</t>
  </si>
  <si>
    <t>BEER KING FIS 650 ML</t>
  </si>
  <si>
    <t>BEER KING FISHER PREMIUM</t>
  </si>
  <si>
    <t>RUM MC NO 1 WHITE</t>
  </si>
  <si>
    <t>ROYAL CHALANGE</t>
  </si>
  <si>
    <t>MD NOI WHY</t>
  </si>
  <si>
    <t>ROYAL STAG</t>
  </si>
  <si>
    <t>S/WHY 100 PIPER DELUXE</t>
  </si>
  <si>
    <t>S/WHY SOMTHING SPL</t>
  </si>
  <si>
    <t>S/WHY CHIVAS REGAL BLE</t>
  </si>
  <si>
    <t>S/WHY TEACHER HIGH 750ML</t>
  </si>
  <si>
    <t>S/WHY BLACK DOG</t>
  </si>
  <si>
    <t>CONTESSA</t>
  </si>
  <si>
    <t>LORD NELSON RUM</t>
  </si>
  <si>
    <t>CON RUM OLD MONK 750 ML</t>
  </si>
  <si>
    <t>RUM BLACK CAT</t>
  </si>
  <si>
    <t>RUM MCD NOI</t>
  </si>
  <si>
    <t>RUM NIGRO</t>
  </si>
  <si>
    <t>RUM SIKKIM  750 ML</t>
  </si>
  <si>
    <t>ARISTOCRAT RUM</t>
  </si>
  <si>
    <t>OLD FOX PRE</t>
  </si>
  <si>
    <t>JOLLY RUM ROGAR 750ML</t>
  </si>
  <si>
    <t>RUM BACARDI LIMON 750ML</t>
  </si>
  <si>
    <t>RUM WHITE MCD NO1</t>
  </si>
  <si>
    <t>BEER SAND PIPER GOLD</t>
  </si>
  <si>
    <t>BEER KINGFISHER STORNG</t>
  </si>
  <si>
    <t>BEER GERMAN LAG</t>
  </si>
  <si>
    <t>BEER KING FISHER PRIMIUM</t>
  </si>
  <si>
    <t>BEER HUNTER 650 ML</t>
  </si>
  <si>
    <t>BEER HUNTER STRONG 650ML</t>
  </si>
  <si>
    <t>BEER KING FISHER</t>
  </si>
  <si>
    <t>BLUE RIBAND GIN</t>
  </si>
  <si>
    <t>VODKA ERITOFF</t>
  </si>
  <si>
    <t>VODKA ERISTOFF PREMIUM</t>
  </si>
  <si>
    <t>WKY RC</t>
  </si>
  <si>
    <t>WKY R/STAG</t>
  </si>
  <si>
    <t>WKY BACHLUR</t>
  </si>
  <si>
    <t>CON WHY BLANDERS PRIDE</t>
  </si>
  <si>
    <t>WKY RS</t>
  </si>
  <si>
    <t>WKY 8 PM</t>
  </si>
  <si>
    <t>WINE SULE VINEYARD RED 375ML</t>
  </si>
  <si>
    <t>WINE CABERNET SAUVIGNON</t>
  </si>
  <si>
    <t>WINE CLASSIC SHIRAJ</t>
  </si>
  <si>
    <t>WHY MCD NO1 PLATINUM LUXERY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</si>
</sst>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left"/>
    </xf>
    <xf numFmtId="0" fontId="5" fillId="0" borderId="1" xfId="0" applyNumberFormat="1" applyFont="1" applyFill="1" applyBorder="1" applyAlignment="1">
      <alignment horizontal="center"/>
    </xf>
    <xf numFmtId="0" fontId="3" fillId="0" borderId="1" xfId="0" applyNumberFormat="1" applyFont="1" applyFill="1" applyBorder="1" applyAlignment="1">
      <alignment horizontal="center"/>
    </xf>
    <xf numFmtId="0" fontId="3" fillId="0" borderId="1" xfId="0" applyNumberFormat="1" applyFont="1" applyFill="1" applyBorder="1"/>
    <xf numFmtId="0" fontId="3" fillId="0" borderId="1" xfId="0" applyFont="1" applyFill="1" applyBorder="1"/>
    <xf numFmtId="0" fontId="5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/>
    </xf>
    <xf numFmtId="0" fontId="6" fillId="0" borderId="1" xfId="0" applyNumberFormat="1" applyFont="1" applyFill="1" applyBorder="1" applyAlignment="1">
      <alignment horizontal="center" vertical="top"/>
    </xf>
    <xf numFmtId="0" fontId="5" fillId="0" borderId="3" xfId="0" applyNumberFormat="1" applyFont="1" applyFill="1" applyBorder="1" applyAlignment="1">
      <alignment horizontal="center"/>
    </xf>
    <xf numFmtId="0" fontId="3" fillId="0" borderId="3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center" vertical="top"/>
    </xf>
    <xf numFmtId="0" fontId="3" fillId="0" borderId="1" xfId="0" applyNumberFormat="1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/>
    </xf>
    <xf numFmtId="0" fontId="3" fillId="0" borderId="5" xfId="0" applyFont="1" applyFill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/>
    <xf numFmtId="0" fontId="3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left"/>
    </xf>
    <xf numFmtId="0" fontId="3" fillId="0" borderId="2" xfId="0" applyFont="1" applyFill="1" applyBorder="1"/>
    <xf numFmtId="0" fontId="3" fillId="0" borderId="1" xfId="0" applyFont="1" applyFill="1" applyBorder="1" applyAlignment="1">
      <alignment horizontal="center" wrapText="1"/>
    </xf>
    <xf numFmtId="0" fontId="3" fillId="0" borderId="1" xfId="0" applyFont="1" applyBorder="1"/>
    <xf numFmtId="0" fontId="7" fillId="0" borderId="1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left" vertical="top"/>
    </xf>
    <xf numFmtId="0" fontId="3" fillId="0" borderId="0" xfId="0" applyFont="1" applyFill="1" applyAlignment="1">
      <alignment horizontal="left"/>
    </xf>
    <xf numFmtId="0" fontId="3" fillId="0" borderId="3" xfId="0" applyNumberFormat="1" applyFont="1" applyFill="1" applyBorder="1" applyAlignment="1">
      <alignment horizontal="center"/>
    </xf>
    <xf numFmtId="0" fontId="3" fillId="0" borderId="4" xfId="0" applyFont="1" applyFill="1" applyBorder="1" applyAlignment="1">
      <alignment horizontal="left"/>
    </xf>
    <xf numFmtId="0" fontId="0" fillId="0" borderId="1" xfId="0" applyFill="1" applyBorder="1" applyAlignment="1">
      <alignment horizontal="left"/>
    </xf>
    <xf numFmtId="0" fontId="3" fillId="0" borderId="8" xfId="0" applyFont="1" applyFill="1" applyBorder="1" applyAlignment="1">
      <alignment horizontal="left"/>
    </xf>
    <xf numFmtId="0" fontId="4" fillId="0" borderId="0" xfId="0" applyFont="1" applyBorder="1" applyAlignment="1">
      <alignment horizontal="center"/>
    </xf>
    <xf numFmtId="0" fontId="3" fillId="0" borderId="1" xfId="0" applyNumberFormat="1" applyFont="1" applyBorder="1" applyAlignment="1">
      <alignment horizontal="center"/>
    </xf>
    <xf numFmtId="0" fontId="3" fillId="0" borderId="7" xfId="0" applyNumberFormat="1" applyFont="1" applyFill="1" applyBorder="1" applyAlignment="1">
      <alignment horizontal="center"/>
    </xf>
    <xf numFmtId="0" fontId="3" fillId="0" borderId="5" xfId="0" applyNumberFormat="1" applyFont="1" applyFill="1" applyBorder="1" applyAlignment="1">
      <alignment horizontal="center"/>
    </xf>
  </cellXfs>
  <cellStyles count="1">
    <cellStyle name="Normal" xfId="0" builtinId="0"/>
  </cellStyles>
  <dxfs count="1994"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9" defaultPivotStyle="PivotStyleLight16"/>
  <colors>
    <mruColors>
      <color rgb="FFA9075C"/>
      <color rgb="FF03AD1F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614"/>
  <sheetViews>
    <sheetView workbookViewId="0"/>
  </sheetViews>
  <sheetFormatPr defaultRowHeight="15"/>
  <cols>
    <col min="1" max="1" width="9.140625" style="4"/>
    <col min="2" max="2" width="9.140625" style="3"/>
    <col min="3" max="3" width="36.7109375" style="25" customWidth="1"/>
  </cols>
  <sheetData>
    <row r="1" spans="1:3" s="3" customFormat="1">
      <c r="A1" s="23" t="s">
        <v>12811</v>
      </c>
      <c r="B1" s="23" t="s">
        <v>5524</v>
      </c>
      <c r="C1" s="23" t="s">
        <v>0</v>
      </c>
    </row>
    <row r="2" spans="1:3">
      <c r="A2" s="24">
        <v>1</v>
      </c>
      <c r="B2" s="21">
        <v>18</v>
      </c>
      <c r="C2" s="22" t="s">
        <v>1</v>
      </c>
    </row>
    <row r="3" spans="1:3">
      <c r="A3" s="24">
        <v>2</v>
      </c>
      <c r="B3" s="6">
        <v>22</v>
      </c>
      <c r="C3" s="7" t="s">
        <v>2</v>
      </c>
    </row>
    <row r="4" spans="1:3">
      <c r="A4" s="24">
        <v>3</v>
      </c>
      <c r="B4" s="6">
        <v>23</v>
      </c>
      <c r="C4" s="7" t="s">
        <v>3</v>
      </c>
    </row>
    <row r="5" spans="1:3">
      <c r="A5" s="24">
        <v>4</v>
      </c>
      <c r="B5" s="6">
        <v>24</v>
      </c>
      <c r="C5" s="7" t="s">
        <v>4</v>
      </c>
    </row>
    <row r="6" spans="1:3">
      <c r="A6" s="24">
        <v>5</v>
      </c>
      <c r="B6" s="6">
        <v>26</v>
      </c>
      <c r="C6" s="7" t="s">
        <v>5</v>
      </c>
    </row>
    <row r="7" spans="1:3">
      <c r="A7" s="24">
        <v>6</v>
      </c>
      <c r="B7" s="6">
        <v>27</v>
      </c>
      <c r="C7" s="7" t="s">
        <v>6</v>
      </c>
    </row>
    <row r="8" spans="1:3">
      <c r="A8" s="24">
        <v>7</v>
      </c>
      <c r="B8" s="6">
        <v>28</v>
      </c>
      <c r="C8" s="7" t="s">
        <v>7</v>
      </c>
    </row>
    <row r="9" spans="1:3">
      <c r="A9" s="24">
        <v>8</v>
      </c>
      <c r="B9" s="6">
        <v>29</v>
      </c>
      <c r="C9" s="7" t="s">
        <v>8</v>
      </c>
    </row>
    <row r="10" spans="1:3">
      <c r="A10" s="24">
        <v>9</v>
      </c>
      <c r="B10" s="6">
        <v>45</v>
      </c>
      <c r="C10" s="7" t="s">
        <v>9</v>
      </c>
    </row>
    <row r="11" spans="1:3">
      <c r="A11" s="24">
        <v>10</v>
      </c>
      <c r="B11" s="6">
        <v>66</v>
      </c>
      <c r="C11" s="7" t="s">
        <v>12810</v>
      </c>
    </row>
    <row r="12" spans="1:3">
      <c r="A12" s="24">
        <v>11</v>
      </c>
      <c r="B12" s="6">
        <v>81</v>
      </c>
      <c r="C12" s="7" t="s">
        <v>11</v>
      </c>
    </row>
    <row r="13" spans="1:3">
      <c r="A13" s="24">
        <v>12</v>
      </c>
      <c r="B13" s="6">
        <v>85</v>
      </c>
      <c r="C13" s="7" t="s">
        <v>12</v>
      </c>
    </row>
    <row r="14" spans="1:3">
      <c r="A14" s="24">
        <v>13</v>
      </c>
      <c r="B14" s="6">
        <v>93</v>
      </c>
      <c r="C14" s="7" t="s">
        <v>13</v>
      </c>
    </row>
    <row r="15" spans="1:3">
      <c r="A15" s="24">
        <v>14</v>
      </c>
      <c r="B15" s="6">
        <v>111</v>
      </c>
      <c r="C15" s="7" t="s">
        <v>14</v>
      </c>
    </row>
    <row r="16" spans="1:3">
      <c r="A16" s="24">
        <v>15</v>
      </c>
      <c r="B16" s="6">
        <v>112</v>
      </c>
      <c r="C16" s="7" t="s">
        <v>15</v>
      </c>
    </row>
    <row r="17" spans="1:3">
      <c r="A17" s="24">
        <v>16</v>
      </c>
      <c r="B17" s="6">
        <v>113</v>
      </c>
      <c r="C17" s="7" t="s">
        <v>16</v>
      </c>
    </row>
    <row r="18" spans="1:3">
      <c r="A18" s="24">
        <v>17</v>
      </c>
      <c r="B18" s="6">
        <v>114</v>
      </c>
      <c r="C18" s="7" t="s">
        <v>17</v>
      </c>
    </row>
    <row r="19" spans="1:3">
      <c r="A19" s="24">
        <v>18</v>
      </c>
      <c r="B19" s="17">
        <v>130</v>
      </c>
      <c r="C19" s="7" t="s">
        <v>1402</v>
      </c>
    </row>
    <row r="20" spans="1:3">
      <c r="A20" s="24">
        <v>19</v>
      </c>
      <c r="B20" s="6">
        <v>156</v>
      </c>
      <c r="C20" s="7" t="s">
        <v>18</v>
      </c>
    </row>
    <row r="21" spans="1:3">
      <c r="A21" s="24">
        <v>20</v>
      </c>
      <c r="B21" s="6">
        <v>222</v>
      </c>
      <c r="C21" s="7" t="s">
        <v>19</v>
      </c>
    </row>
    <row r="22" spans="1:3">
      <c r="A22" s="24">
        <v>21</v>
      </c>
      <c r="B22" s="6">
        <v>224</v>
      </c>
      <c r="C22" s="7" t="s">
        <v>20</v>
      </c>
    </row>
    <row r="23" spans="1:3">
      <c r="A23" s="24">
        <v>22</v>
      </c>
      <c r="B23" s="6">
        <v>419</v>
      </c>
      <c r="C23" s="7" t="s">
        <v>21</v>
      </c>
    </row>
    <row r="24" spans="1:3">
      <c r="A24" s="24">
        <v>23</v>
      </c>
      <c r="B24" s="6">
        <v>424</v>
      </c>
      <c r="C24" s="7" t="s">
        <v>22</v>
      </c>
    </row>
    <row r="25" spans="1:3">
      <c r="A25" s="24">
        <v>24</v>
      </c>
      <c r="B25" s="6">
        <v>584</v>
      </c>
      <c r="C25" s="7" t="s">
        <v>24</v>
      </c>
    </row>
    <row r="26" spans="1:3">
      <c r="A26" s="24">
        <v>25</v>
      </c>
      <c r="B26" s="6">
        <v>588</v>
      </c>
      <c r="C26" s="7" t="s">
        <v>25</v>
      </c>
    </row>
    <row r="27" spans="1:3">
      <c r="A27" s="24">
        <v>26</v>
      </c>
      <c r="B27" s="6">
        <v>914</v>
      </c>
      <c r="C27" s="7" t="s">
        <v>27</v>
      </c>
    </row>
    <row r="28" spans="1:3">
      <c r="A28" s="24">
        <v>27</v>
      </c>
      <c r="B28" s="6">
        <v>985</v>
      </c>
      <c r="C28" s="7" t="s">
        <v>28</v>
      </c>
    </row>
    <row r="29" spans="1:3">
      <c r="A29" s="24">
        <v>28</v>
      </c>
      <c r="B29" s="6">
        <v>999</v>
      </c>
      <c r="C29" s="7" t="s">
        <v>29</v>
      </c>
    </row>
    <row r="30" spans="1:3">
      <c r="A30" s="24">
        <v>29</v>
      </c>
      <c r="B30" s="6">
        <v>1005</v>
      </c>
      <c r="C30" s="7" t="s">
        <v>33</v>
      </c>
    </row>
    <row r="31" spans="1:3">
      <c r="A31" s="24">
        <v>30</v>
      </c>
      <c r="B31" s="8">
        <v>1100</v>
      </c>
      <c r="C31" s="7" t="s">
        <v>92</v>
      </c>
    </row>
    <row r="32" spans="1:3">
      <c r="A32" s="24">
        <v>31</v>
      </c>
      <c r="B32" s="6">
        <v>1102</v>
      </c>
      <c r="C32" s="7" t="s">
        <v>93</v>
      </c>
    </row>
    <row r="33" spans="1:3">
      <c r="A33" s="24">
        <v>32</v>
      </c>
      <c r="B33" s="6">
        <v>1103</v>
      </c>
      <c r="C33" s="7" t="s">
        <v>94</v>
      </c>
    </row>
    <row r="34" spans="1:3">
      <c r="A34" s="24">
        <v>33</v>
      </c>
      <c r="B34" s="6">
        <v>1104</v>
      </c>
      <c r="C34" s="7" t="s">
        <v>95</v>
      </c>
    </row>
    <row r="35" spans="1:3">
      <c r="A35" s="24">
        <v>34</v>
      </c>
      <c r="B35" s="6">
        <v>1105</v>
      </c>
      <c r="C35" s="7" t="s">
        <v>96</v>
      </c>
    </row>
    <row r="36" spans="1:3">
      <c r="A36" s="24">
        <v>35</v>
      </c>
      <c r="B36" s="6">
        <v>1106</v>
      </c>
      <c r="C36" s="7" t="s">
        <v>97</v>
      </c>
    </row>
    <row r="37" spans="1:3">
      <c r="A37" s="24">
        <v>36</v>
      </c>
      <c r="B37" s="6">
        <v>1107</v>
      </c>
      <c r="C37" s="7" t="s">
        <v>98</v>
      </c>
    </row>
    <row r="38" spans="1:3">
      <c r="A38" s="24">
        <v>37</v>
      </c>
      <c r="B38" s="6">
        <v>1108</v>
      </c>
      <c r="C38" s="7" t="s">
        <v>10873</v>
      </c>
    </row>
    <row r="39" spans="1:3">
      <c r="A39" s="24">
        <v>38</v>
      </c>
      <c r="B39" s="6">
        <v>1109</v>
      </c>
      <c r="C39" s="7" t="s">
        <v>99</v>
      </c>
    </row>
    <row r="40" spans="1:3">
      <c r="A40" s="24">
        <v>39</v>
      </c>
      <c r="B40" s="6">
        <v>1110</v>
      </c>
      <c r="C40" s="7" t="s">
        <v>100</v>
      </c>
    </row>
    <row r="41" spans="1:3">
      <c r="A41" s="24">
        <v>40</v>
      </c>
      <c r="B41" s="6">
        <v>1111</v>
      </c>
      <c r="C41" s="7" t="s">
        <v>101</v>
      </c>
    </row>
    <row r="42" spans="1:3">
      <c r="A42" s="24">
        <v>41</v>
      </c>
      <c r="B42" s="8">
        <v>1112</v>
      </c>
      <c r="C42" s="7" t="s">
        <v>10874</v>
      </c>
    </row>
    <row r="43" spans="1:3">
      <c r="A43" s="24">
        <v>42</v>
      </c>
      <c r="B43" s="8">
        <v>1113</v>
      </c>
      <c r="C43" s="7" t="s">
        <v>102</v>
      </c>
    </row>
    <row r="44" spans="1:3">
      <c r="A44" s="24">
        <v>43</v>
      </c>
      <c r="B44" s="6">
        <v>1114</v>
      </c>
      <c r="C44" s="7" t="s">
        <v>103</v>
      </c>
    </row>
    <row r="45" spans="1:3">
      <c r="A45" s="24">
        <v>44</v>
      </c>
      <c r="B45" s="8">
        <v>1116</v>
      </c>
      <c r="C45" s="7" t="s">
        <v>10875</v>
      </c>
    </row>
    <row r="46" spans="1:3">
      <c r="A46" s="24">
        <v>45</v>
      </c>
      <c r="B46" s="6">
        <v>1117</v>
      </c>
      <c r="C46" s="7" t="s">
        <v>104</v>
      </c>
    </row>
    <row r="47" spans="1:3">
      <c r="A47" s="24">
        <v>46</v>
      </c>
      <c r="B47" s="6">
        <v>1118</v>
      </c>
      <c r="C47" s="7" t="s">
        <v>10876</v>
      </c>
    </row>
    <row r="48" spans="1:3">
      <c r="A48" s="24">
        <v>47</v>
      </c>
      <c r="B48" s="6">
        <v>1119</v>
      </c>
      <c r="C48" s="7" t="s">
        <v>105</v>
      </c>
    </row>
    <row r="49" spans="1:3">
      <c r="A49" s="24">
        <v>48</v>
      </c>
      <c r="B49" s="6">
        <v>1120</v>
      </c>
      <c r="C49" s="7" t="s">
        <v>106</v>
      </c>
    </row>
    <row r="50" spans="1:3">
      <c r="A50" s="24">
        <v>49</v>
      </c>
      <c r="B50" s="6">
        <v>1121</v>
      </c>
      <c r="C50" s="7" t="s">
        <v>107</v>
      </c>
    </row>
    <row r="51" spans="1:3">
      <c r="A51" s="24">
        <v>50</v>
      </c>
      <c r="B51" s="6">
        <v>1122</v>
      </c>
      <c r="C51" s="7" t="s">
        <v>108</v>
      </c>
    </row>
    <row r="52" spans="1:3">
      <c r="A52" s="24">
        <v>51</v>
      </c>
      <c r="B52" s="8">
        <v>1141</v>
      </c>
      <c r="C52" s="7" t="s">
        <v>10877</v>
      </c>
    </row>
    <row r="53" spans="1:3">
      <c r="A53" s="24">
        <v>52</v>
      </c>
      <c r="B53" s="6">
        <v>1156</v>
      </c>
      <c r="C53" s="7" t="s">
        <v>109</v>
      </c>
    </row>
    <row r="54" spans="1:3">
      <c r="A54" s="24">
        <v>53</v>
      </c>
      <c r="B54" s="6">
        <v>1163</v>
      </c>
      <c r="C54" s="7" t="s">
        <v>110</v>
      </c>
    </row>
    <row r="55" spans="1:3">
      <c r="A55" s="24">
        <v>54</v>
      </c>
      <c r="B55" s="8">
        <v>1169</v>
      </c>
      <c r="C55" s="7" t="s">
        <v>10879</v>
      </c>
    </row>
    <row r="56" spans="1:3">
      <c r="A56" s="24">
        <v>55</v>
      </c>
      <c r="B56" s="8">
        <v>1171</v>
      </c>
      <c r="C56" s="7" t="s">
        <v>10881</v>
      </c>
    </row>
    <row r="57" spans="1:3">
      <c r="A57" s="24">
        <v>56</v>
      </c>
      <c r="B57" s="8">
        <v>1172</v>
      </c>
      <c r="C57" s="7" t="s">
        <v>10882</v>
      </c>
    </row>
    <row r="58" spans="1:3">
      <c r="A58" s="24">
        <v>57</v>
      </c>
      <c r="B58" s="6">
        <v>1173</v>
      </c>
      <c r="C58" s="7" t="s">
        <v>114</v>
      </c>
    </row>
    <row r="59" spans="1:3">
      <c r="A59" s="24">
        <v>58</v>
      </c>
      <c r="B59" s="6">
        <v>1175</v>
      </c>
      <c r="C59" s="7" t="s">
        <v>115</v>
      </c>
    </row>
    <row r="60" spans="1:3">
      <c r="A60" s="24">
        <v>59</v>
      </c>
      <c r="B60" s="6">
        <v>1178</v>
      </c>
      <c r="C60" s="7" t="s">
        <v>117</v>
      </c>
    </row>
    <row r="61" spans="1:3">
      <c r="A61" s="24">
        <v>60</v>
      </c>
      <c r="B61" s="6">
        <v>1180</v>
      </c>
      <c r="C61" s="7" t="s">
        <v>119</v>
      </c>
    </row>
    <row r="62" spans="1:3">
      <c r="A62" s="24">
        <v>61</v>
      </c>
      <c r="B62" s="6">
        <v>1185</v>
      </c>
      <c r="C62" s="7" t="s">
        <v>122</v>
      </c>
    </row>
    <row r="63" spans="1:3">
      <c r="A63" s="24">
        <v>62</v>
      </c>
      <c r="B63" s="6">
        <v>1189</v>
      </c>
      <c r="C63" s="7" t="s">
        <v>10884</v>
      </c>
    </row>
    <row r="64" spans="1:3">
      <c r="A64" s="24">
        <v>63</v>
      </c>
      <c r="B64" s="6">
        <v>1190</v>
      </c>
      <c r="C64" s="7" t="s">
        <v>126</v>
      </c>
    </row>
    <row r="65" spans="1:3">
      <c r="A65" s="24">
        <v>64</v>
      </c>
      <c r="B65" s="8">
        <v>1196</v>
      </c>
      <c r="C65" s="7" t="s">
        <v>10885</v>
      </c>
    </row>
    <row r="66" spans="1:3">
      <c r="A66" s="24">
        <v>65</v>
      </c>
      <c r="B66" s="6">
        <v>1199</v>
      </c>
      <c r="C66" s="7" t="s">
        <v>132</v>
      </c>
    </row>
    <row r="67" spans="1:3">
      <c r="A67" s="24">
        <v>66</v>
      </c>
      <c r="B67" s="6">
        <v>1200</v>
      </c>
      <c r="C67" s="7" t="s">
        <v>133</v>
      </c>
    </row>
    <row r="68" spans="1:3">
      <c r="A68" s="24">
        <v>67</v>
      </c>
      <c r="B68" s="8">
        <v>1201</v>
      </c>
      <c r="C68" s="7" t="s">
        <v>10886</v>
      </c>
    </row>
    <row r="69" spans="1:3">
      <c r="A69" s="24">
        <v>68</v>
      </c>
      <c r="B69" s="8">
        <v>1202</v>
      </c>
      <c r="C69" s="7" t="s">
        <v>10887</v>
      </c>
    </row>
    <row r="70" spans="1:3">
      <c r="A70" s="24">
        <v>69</v>
      </c>
      <c r="B70" s="8">
        <v>1204</v>
      </c>
      <c r="C70" s="7" t="s">
        <v>10888</v>
      </c>
    </row>
    <row r="71" spans="1:3">
      <c r="A71" s="24">
        <v>70</v>
      </c>
      <c r="B71" s="8">
        <v>1205</v>
      </c>
      <c r="C71" s="7" t="s">
        <v>10889</v>
      </c>
    </row>
    <row r="72" spans="1:3">
      <c r="A72" s="24">
        <v>71</v>
      </c>
      <c r="B72" s="8">
        <v>1207</v>
      </c>
      <c r="C72" s="7" t="s">
        <v>10890</v>
      </c>
    </row>
    <row r="73" spans="1:3">
      <c r="A73" s="24">
        <v>72</v>
      </c>
      <c r="B73" s="8">
        <v>1208</v>
      </c>
      <c r="C73" s="7" t="s">
        <v>10891</v>
      </c>
    </row>
    <row r="74" spans="1:3">
      <c r="A74" s="24">
        <v>73</v>
      </c>
      <c r="B74" s="8">
        <v>1209</v>
      </c>
      <c r="C74" s="7" t="s">
        <v>10892</v>
      </c>
    </row>
    <row r="75" spans="1:3">
      <c r="A75" s="24">
        <v>74</v>
      </c>
      <c r="B75" s="6">
        <v>1210</v>
      </c>
      <c r="C75" s="7" t="s">
        <v>134</v>
      </c>
    </row>
    <row r="76" spans="1:3">
      <c r="A76" s="24">
        <v>75</v>
      </c>
      <c r="B76" s="6">
        <v>1212</v>
      </c>
      <c r="C76" s="7" t="s">
        <v>135</v>
      </c>
    </row>
    <row r="77" spans="1:3">
      <c r="A77" s="24">
        <v>76</v>
      </c>
      <c r="B77" s="6">
        <v>1213</v>
      </c>
      <c r="C77" s="7" t="s">
        <v>136</v>
      </c>
    </row>
    <row r="78" spans="1:3">
      <c r="A78" s="24">
        <v>77</v>
      </c>
      <c r="B78" s="6">
        <v>1214</v>
      </c>
      <c r="C78" s="7" t="s">
        <v>137</v>
      </c>
    </row>
    <row r="79" spans="1:3">
      <c r="A79" s="24">
        <v>78</v>
      </c>
      <c r="B79" s="8">
        <v>1215</v>
      </c>
      <c r="C79" s="7" t="s">
        <v>10893</v>
      </c>
    </row>
    <row r="80" spans="1:3">
      <c r="A80" s="24">
        <v>79</v>
      </c>
      <c r="B80" s="6">
        <v>1216</v>
      </c>
      <c r="C80" s="7" t="s">
        <v>138</v>
      </c>
    </row>
    <row r="81" spans="1:3">
      <c r="A81" s="24">
        <v>80</v>
      </c>
      <c r="B81" s="6">
        <v>1217</v>
      </c>
      <c r="C81" s="7" t="s">
        <v>139</v>
      </c>
    </row>
    <row r="82" spans="1:3">
      <c r="A82" s="24">
        <v>81</v>
      </c>
      <c r="B82" s="8">
        <v>1218</v>
      </c>
      <c r="C82" s="7" t="s">
        <v>10894</v>
      </c>
    </row>
    <row r="83" spans="1:3">
      <c r="A83" s="24">
        <v>82</v>
      </c>
      <c r="B83" s="6">
        <v>1219</v>
      </c>
      <c r="C83" s="7" t="s">
        <v>140</v>
      </c>
    </row>
    <row r="84" spans="1:3">
      <c r="A84" s="24">
        <v>83</v>
      </c>
      <c r="B84" s="6">
        <v>1221</v>
      </c>
      <c r="C84" s="7" t="s">
        <v>141</v>
      </c>
    </row>
    <row r="85" spans="1:3">
      <c r="A85" s="24">
        <v>84</v>
      </c>
      <c r="B85" s="6">
        <v>1222</v>
      </c>
      <c r="C85" s="7" t="s">
        <v>142</v>
      </c>
    </row>
    <row r="86" spans="1:3">
      <c r="A86" s="24">
        <v>85</v>
      </c>
      <c r="B86" s="6">
        <v>1223</v>
      </c>
      <c r="C86" s="7" t="s">
        <v>143</v>
      </c>
    </row>
    <row r="87" spans="1:3">
      <c r="A87" s="24">
        <v>86</v>
      </c>
      <c r="B87" s="6">
        <v>1224</v>
      </c>
      <c r="C87" s="7" t="s">
        <v>144</v>
      </c>
    </row>
    <row r="88" spans="1:3">
      <c r="A88" s="24">
        <v>87</v>
      </c>
      <c r="B88" s="8">
        <v>1225</v>
      </c>
      <c r="C88" s="7" t="s">
        <v>145</v>
      </c>
    </row>
    <row r="89" spans="1:3">
      <c r="A89" s="24">
        <v>88</v>
      </c>
      <c r="B89" s="6">
        <v>1226</v>
      </c>
      <c r="C89" s="7" t="s">
        <v>146</v>
      </c>
    </row>
    <row r="90" spans="1:3">
      <c r="A90" s="24">
        <v>89</v>
      </c>
      <c r="B90" s="6">
        <v>1227</v>
      </c>
      <c r="C90" s="7" t="s">
        <v>147</v>
      </c>
    </row>
    <row r="91" spans="1:3">
      <c r="A91" s="24">
        <v>90</v>
      </c>
      <c r="B91" s="8">
        <v>1228</v>
      </c>
      <c r="C91" s="7" t="s">
        <v>10895</v>
      </c>
    </row>
    <row r="92" spans="1:3">
      <c r="A92" s="24">
        <v>91</v>
      </c>
      <c r="B92" s="6">
        <v>1229</v>
      </c>
      <c r="C92" s="7" t="s">
        <v>148</v>
      </c>
    </row>
    <row r="93" spans="1:3">
      <c r="A93" s="24">
        <v>92</v>
      </c>
      <c r="B93" s="6">
        <v>1230</v>
      </c>
      <c r="C93" s="7" t="s">
        <v>10896</v>
      </c>
    </row>
    <row r="94" spans="1:3">
      <c r="A94" s="24">
        <v>93</v>
      </c>
      <c r="B94" s="6">
        <v>1231</v>
      </c>
      <c r="C94" s="7" t="s">
        <v>149</v>
      </c>
    </row>
    <row r="95" spans="1:3">
      <c r="A95" s="24">
        <v>94</v>
      </c>
      <c r="B95" s="6">
        <v>1235</v>
      </c>
      <c r="C95" s="7" t="s">
        <v>10897</v>
      </c>
    </row>
    <row r="96" spans="1:3">
      <c r="A96" s="24">
        <v>95</v>
      </c>
      <c r="B96" s="6">
        <v>1281</v>
      </c>
      <c r="C96" s="7" t="s">
        <v>152</v>
      </c>
    </row>
    <row r="97" spans="1:3">
      <c r="A97" s="24">
        <v>96</v>
      </c>
      <c r="B97" s="8">
        <v>1282</v>
      </c>
      <c r="C97" s="7" t="s">
        <v>10898</v>
      </c>
    </row>
    <row r="98" spans="1:3">
      <c r="A98" s="24">
        <v>97</v>
      </c>
      <c r="B98" s="8">
        <v>1284</v>
      </c>
      <c r="C98" s="7" t="s">
        <v>153</v>
      </c>
    </row>
    <row r="99" spans="1:3">
      <c r="A99" s="24">
        <v>98</v>
      </c>
      <c r="B99" s="6">
        <v>1285</v>
      </c>
      <c r="C99" s="7" t="s">
        <v>154</v>
      </c>
    </row>
    <row r="100" spans="1:3">
      <c r="A100" s="24">
        <v>99</v>
      </c>
      <c r="B100" s="8">
        <v>1351</v>
      </c>
      <c r="C100" s="7" t="s">
        <v>156</v>
      </c>
    </row>
    <row r="101" spans="1:3">
      <c r="A101" s="24">
        <v>100</v>
      </c>
      <c r="B101" s="8">
        <v>1353</v>
      </c>
      <c r="C101" s="7" t="s">
        <v>10900</v>
      </c>
    </row>
    <row r="102" spans="1:3">
      <c r="A102" s="24">
        <v>101</v>
      </c>
      <c r="B102" s="6">
        <v>1356</v>
      </c>
      <c r="C102" s="7" t="s">
        <v>10901</v>
      </c>
    </row>
    <row r="103" spans="1:3">
      <c r="A103" s="24">
        <v>102</v>
      </c>
      <c r="B103" s="6">
        <v>1357</v>
      </c>
      <c r="C103" s="7" t="s">
        <v>10902</v>
      </c>
    </row>
    <row r="104" spans="1:3">
      <c r="A104" s="24">
        <v>103</v>
      </c>
      <c r="B104" s="6">
        <v>1358</v>
      </c>
      <c r="C104" s="7" t="s">
        <v>10903</v>
      </c>
    </row>
    <row r="105" spans="1:3">
      <c r="A105" s="24">
        <v>104</v>
      </c>
      <c r="B105" s="8">
        <v>1360</v>
      </c>
      <c r="C105" s="7" t="s">
        <v>160</v>
      </c>
    </row>
    <row r="106" spans="1:3">
      <c r="A106" s="24">
        <v>105</v>
      </c>
      <c r="B106" s="8">
        <v>1361</v>
      </c>
      <c r="C106" s="7" t="s">
        <v>161</v>
      </c>
    </row>
    <row r="107" spans="1:3">
      <c r="A107" s="24">
        <v>106</v>
      </c>
      <c r="B107" s="8">
        <v>1362</v>
      </c>
      <c r="C107" s="7" t="s">
        <v>162</v>
      </c>
    </row>
    <row r="108" spans="1:3">
      <c r="A108" s="24">
        <v>107</v>
      </c>
      <c r="B108" s="6">
        <v>1363</v>
      </c>
      <c r="C108" s="7" t="s">
        <v>7629</v>
      </c>
    </row>
    <row r="109" spans="1:3">
      <c r="A109" s="24">
        <v>108</v>
      </c>
      <c r="B109" s="6">
        <v>1364</v>
      </c>
      <c r="C109" s="7" t="s">
        <v>7630</v>
      </c>
    </row>
    <row r="110" spans="1:3">
      <c r="A110" s="24">
        <v>109</v>
      </c>
      <c r="B110" s="8">
        <v>1373</v>
      </c>
      <c r="C110" s="7" t="s">
        <v>10002</v>
      </c>
    </row>
    <row r="111" spans="1:3">
      <c r="A111" s="24">
        <v>110</v>
      </c>
      <c r="B111" s="8">
        <v>1374</v>
      </c>
      <c r="C111" s="7" t="s">
        <v>10003</v>
      </c>
    </row>
    <row r="112" spans="1:3">
      <c r="A112" s="24">
        <v>111</v>
      </c>
      <c r="B112" s="8">
        <v>1375</v>
      </c>
      <c r="C112" s="7" t="s">
        <v>10004</v>
      </c>
    </row>
    <row r="113" spans="1:3">
      <c r="A113" s="24">
        <v>112</v>
      </c>
      <c r="B113" s="6">
        <v>1376</v>
      </c>
      <c r="C113" s="7" t="s">
        <v>10904</v>
      </c>
    </row>
    <row r="114" spans="1:3">
      <c r="A114" s="24">
        <v>113</v>
      </c>
      <c r="B114" s="8">
        <v>1390</v>
      </c>
      <c r="C114" s="7" t="s">
        <v>10439</v>
      </c>
    </row>
    <row r="115" spans="1:3">
      <c r="A115" s="24">
        <v>114</v>
      </c>
      <c r="B115" s="9">
        <v>1391</v>
      </c>
      <c r="C115" s="7" t="s">
        <v>10737</v>
      </c>
    </row>
    <row r="116" spans="1:3">
      <c r="A116" s="24">
        <v>115</v>
      </c>
      <c r="B116" s="9">
        <v>1392</v>
      </c>
      <c r="C116" s="7" t="s">
        <v>12223</v>
      </c>
    </row>
    <row r="117" spans="1:3">
      <c r="A117" s="24">
        <v>116</v>
      </c>
      <c r="B117" s="9">
        <v>1395</v>
      </c>
      <c r="C117" s="7" t="s">
        <v>12226</v>
      </c>
    </row>
    <row r="118" spans="1:3">
      <c r="A118" s="24">
        <v>117</v>
      </c>
      <c r="B118" s="9">
        <v>1397</v>
      </c>
      <c r="C118" s="7" t="s">
        <v>12228</v>
      </c>
    </row>
    <row r="119" spans="1:3">
      <c r="A119" s="24">
        <v>118</v>
      </c>
      <c r="B119" s="9">
        <v>1398</v>
      </c>
      <c r="C119" s="7" t="s">
        <v>12229</v>
      </c>
    </row>
    <row r="120" spans="1:3">
      <c r="A120" s="24">
        <v>119</v>
      </c>
      <c r="B120" s="9">
        <v>1399</v>
      </c>
      <c r="C120" s="7" t="s">
        <v>12230</v>
      </c>
    </row>
    <row r="121" spans="1:3">
      <c r="A121" s="24">
        <v>120</v>
      </c>
      <c r="B121" s="8">
        <v>1401</v>
      </c>
      <c r="C121" s="7" t="s">
        <v>163</v>
      </c>
    </row>
    <row r="122" spans="1:3">
      <c r="A122" s="24">
        <v>121</v>
      </c>
      <c r="B122" s="6">
        <v>1426</v>
      </c>
      <c r="C122" s="7" t="s">
        <v>164</v>
      </c>
    </row>
    <row r="123" spans="1:3">
      <c r="A123" s="24">
        <v>122</v>
      </c>
      <c r="B123" s="6">
        <v>1427</v>
      </c>
      <c r="C123" s="7" t="s">
        <v>165</v>
      </c>
    </row>
    <row r="124" spans="1:3">
      <c r="A124" s="24">
        <v>123</v>
      </c>
      <c r="B124" s="8">
        <v>1428</v>
      </c>
      <c r="C124" s="7" t="s">
        <v>8606</v>
      </c>
    </row>
    <row r="125" spans="1:3">
      <c r="A125" s="24">
        <v>124</v>
      </c>
      <c r="B125" s="8">
        <v>1429</v>
      </c>
      <c r="C125" s="7" t="s">
        <v>8953</v>
      </c>
    </row>
    <row r="126" spans="1:3">
      <c r="A126" s="24">
        <v>125</v>
      </c>
      <c r="B126" s="9">
        <v>1430</v>
      </c>
      <c r="C126" s="7" t="s">
        <v>12231</v>
      </c>
    </row>
    <row r="127" spans="1:3">
      <c r="A127" s="24">
        <v>126</v>
      </c>
      <c r="B127" s="9">
        <v>1431</v>
      </c>
      <c r="C127" s="7" t="s">
        <v>12232</v>
      </c>
    </row>
    <row r="128" spans="1:3">
      <c r="A128" s="24">
        <v>127</v>
      </c>
      <c r="B128" s="8">
        <v>1436</v>
      </c>
      <c r="C128" s="7" t="s">
        <v>8607</v>
      </c>
    </row>
    <row r="129" spans="1:3">
      <c r="A129" s="24">
        <v>128</v>
      </c>
      <c r="B129" s="8">
        <v>1437</v>
      </c>
      <c r="C129" s="7" t="s">
        <v>9939</v>
      </c>
    </row>
    <row r="130" spans="1:3">
      <c r="A130" s="24">
        <v>129</v>
      </c>
      <c r="B130" s="8">
        <v>1438</v>
      </c>
      <c r="C130" s="7" t="s">
        <v>10010</v>
      </c>
    </row>
    <row r="131" spans="1:3">
      <c r="A131" s="24">
        <v>130</v>
      </c>
      <c r="B131" s="6">
        <v>1451</v>
      </c>
      <c r="C131" s="7" t="s">
        <v>166</v>
      </c>
    </row>
    <row r="132" spans="1:3">
      <c r="A132" s="24">
        <v>131</v>
      </c>
      <c r="B132" s="6">
        <v>1452</v>
      </c>
      <c r="C132" s="7" t="s">
        <v>167</v>
      </c>
    </row>
    <row r="133" spans="1:3">
      <c r="A133" s="24">
        <v>132</v>
      </c>
      <c r="B133" s="6">
        <v>1901</v>
      </c>
      <c r="C133" s="7" t="s">
        <v>168</v>
      </c>
    </row>
    <row r="134" spans="1:3">
      <c r="A134" s="24">
        <v>133</v>
      </c>
      <c r="B134" s="6">
        <v>1926</v>
      </c>
      <c r="C134" s="7" t="s">
        <v>169</v>
      </c>
    </row>
    <row r="135" spans="1:3">
      <c r="A135" s="24">
        <v>134</v>
      </c>
      <c r="B135" s="6">
        <v>1927</v>
      </c>
      <c r="C135" s="7" t="s">
        <v>170</v>
      </c>
    </row>
    <row r="136" spans="1:3">
      <c r="A136" s="24">
        <v>135</v>
      </c>
      <c r="B136" s="6">
        <v>1928</v>
      </c>
      <c r="C136" s="7" t="s">
        <v>171</v>
      </c>
    </row>
    <row r="137" spans="1:3">
      <c r="A137" s="24">
        <v>136</v>
      </c>
      <c r="B137" s="6">
        <v>1929</v>
      </c>
      <c r="C137" s="7" t="s">
        <v>172</v>
      </c>
    </row>
    <row r="138" spans="1:3">
      <c r="A138" s="24">
        <v>137</v>
      </c>
      <c r="B138" s="6">
        <v>2004</v>
      </c>
      <c r="C138" s="7" t="s">
        <v>173</v>
      </c>
    </row>
    <row r="139" spans="1:3">
      <c r="A139" s="24">
        <v>138</v>
      </c>
      <c r="B139" s="8">
        <v>2006</v>
      </c>
      <c r="C139" s="7" t="s">
        <v>10905</v>
      </c>
    </row>
    <row r="140" spans="1:3">
      <c r="A140" s="24">
        <v>139</v>
      </c>
      <c r="B140" s="8">
        <v>2007</v>
      </c>
      <c r="C140" s="7" t="s">
        <v>10906</v>
      </c>
    </row>
    <row r="141" spans="1:3">
      <c r="A141" s="24">
        <v>140</v>
      </c>
      <c r="B141" s="8">
        <v>2009</v>
      </c>
      <c r="C141" s="7" t="s">
        <v>174</v>
      </c>
    </row>
    <row r="142" spans="1:3">
      <c r="A142" s="24">
        <v>141</v>
      </c>
      <c r="B142" s="6">
        <v>2010</v>
      </c>
      <c r="C142" s="7" t="s">
        <v>175</v>
      </c>
    </row>
    <row r="143" spans="1:3">
      <c r="A143" s="24">
        <v>142</v>
      </c>
      <c r="B143" s="6">
        <v>2011</v>
      </c>
      <c r="C143" s="7" t="s">
        <v>176</v>
      </c>
    </row>
    <row r="144" spans="1:3">
      <c r="A144" s="24">
        <v>143</v>
      </c>
      <c r="B144" s="6">
        <v>2013</v>
      </c>
      <c r="C144" s="7" t="s">
        <v>177</v>
      </c>
    </row>
    <row r="145" spans="1:3">
      <c r="A145" s="24">
        <v>144</v>
      </c>
      <c r="B145" s="6">
        <v>2014</v>
      </c>
      <c r="C145" s="7" t="s">
        <v>178</v>
      </c>
    </row>
    <row r="146" spans="1:3">
      <c r="A146" s="24">
        <v>145</v>
      </c>
      <c r="B146" s="6">
        <v>2015</v>
      </c>
      <c r="C146" s="7" t="s">
        <v>179</v>
      </c>
    </row>
    <row r="147" spans="1:3">
      <c r="A147" s="24">
        <v>146</v>
      </c>
      <c r="B147" s="6">
        <v>2020</v>
      </c>
      <c r="C147" s="7" t="s">
        <v>180</v>
      </c>
    </row>
    <row r="148" spans="1:3">
      <c r="A148" s="24">
        <v>147</v>
      </c>
      <c r="B148" s="6">
        <v>2024</v>
      </c>
      <c r="C148" s="7" t="s">
        <v>181</v>
      </c>
    </row>
    <row r="149" spans="1:3">
      <c r="A149" s="24">
        <v>148</v>
      </c>
      <c r="B149" s="6">
        <v>2028</v>
      </c>
      <c r="C149" s="7" t="s">
        <v>10907</v>
      </c>
    </row>
    <row r="150" spans="1:3">
      <c r="A150" s="24">
        <v>149</v>
      </c>
      <c r="B150" s="6">
        <v>2029</v>
      </c>
      <c r="C150" s="7" t="s">
        <v>182</v>
      </c>
    </row>
    <row r="151" spans="1:3">
      <c r="A151" s="24">
        <v>150</v>
      </c>
      <c r="B151" s="6">
        <v>2030</v>
      </c>
      <c r="C151" s="7" t="s">
        <v>183</v>
      </c>
    </row>
    <row r="152" spans="1:3">
      <c r="A152" s="24">
        <v>151</v>
      </c>
      <c r="B152" s="6">
        <v>2033</v>
      </c>
      <c r="C152" s="7" t="s">
        <v>184</v>
      </c>
    </row>
    <row r="153" spans="1:3">
      <c r="A153" s="24">
        <v>152</v>
      </c>
      <c r="B153" s="8">
        <v>2034</v>
      </c>
      <c r="C153" s="7" t="s">
        <v>185</v>
      </c>
    </row>
    <row r="154" spans="1:3">
      <c r="A154" s="24">
        <v>153</v>
      </c>
      <c r="B154" s="6">
        <v>2035</v>
      </c>
      <c r="C154" s="7" t="s">
        <v>186</v>
      </c>
    </row>
    <row r="155" spans="1:3">
      <c r="A155" s="24">
        <v>154</v>
      </c>
      <c r="B155" s="6">
        <v>2042</v>
      </c>
      <c r="C155" s="7" t="s">
        <v>187</v>
      </c>
    </row>
    <row r="156" spans="1:3">
      <c r="A156" s="24">
        <v>155</v>
      </c>
      <c r="B156" s="8">
        <v>2043</v>
      </c>
      <c r="C156" s="7" t="s">
        <v>10908</v>
      </c>
    </row>
    <row r="157" spans="1:3">
      <c r="A157" s="24">
        <v>156</v>
      </c>
      <c r="B157" s="8">
        <v>2045</v>
      </c>
      <c r="C157" s="7" t="s">
        <v>188</v>
      </c>
    </row>
    <row r="158" spans="1:3">
      <c r="A158" s="24">
        <v>157</v>
      </c>
      <c r="B158" s="6">
        <v>2046</v>
      </c>
      <c r="C158" s="7" t="s">
        <v>189</v>
      </c>
    </row>
    <row r="159" spans="1:3">
      <c r="A159" s="24">
        <v>158</v>
      </c>
      <c r="B159" s="6">
        <v>2047</v>
      </c>
      <c r="C159" s="7" t="s">
        <v>190</v>
      </c>
    </row>
    <row r="160" spans="1:3">
      <c r="A160" s="24">
        <v>159</v>
      </c>
      <c r="B160" s="8">
        <v>2048</v>
      </c>
      <c r="C160" s="7" t="s">
        <v>10909</v>
      </c>
    </row>
    <row r="161" spans="1:3">
      <c r="A161" s="24">
        <v>160</v>
      </c>
      <c r="B161" s="6">
        <v>2050</v>
      </c>
      <c r="C161" s="7" t="s">
        <v>191</v>
      </c>
    </row>
    <row r="162" spans="1:3">
      <c r="A162" s="24">
        <v>161</v>
      </c>
      <c r="B162" s="8">
        <v>2052</v>
      </c>
      <c r="C162" s="7" t="s">
        <v>10910</v>
      </c>
    </row>
    <row r="163" spans="1:3">
      <c r="A163" s="24">
        <v>162</v>
      </c>
      <c r="B163" s="6">
        <v>2053</v>
      </c>
      <c r="C163" s="7" t="s">
        <v>192</v>
      </c>
    </row>
    <row r="164" spans="1:3">
      <c r="A164" s="24">
        <v>163</v>
      </c>
      <c r="B164" s="8">
        <v>2054</v>
      </c>
      <c r="C164" s="7" t="s">
        <v>193</v>
      </c>
    </row>
    <row r="165" spans="1:3">
      <c r="A165" s="24">
        <v>164</v>
      </c>
      <c r="B165" s="8">
        <v>2055</v>
      </c>
      <c r="C165" s="7" t="s">
        <v>10911</v>
      </c>
    </row>
    <row r="166" spans="1:3">
      <c r="A166" s="24">
        <v>165</v>
      </c>
      <c r="B166" s="8">
        <v>2057</v>
      </c>
      <c r="C166" s="7" t="s">
        <v>194</v>
      </c>
    </row>
    <row r="167" spans="1:3">
      <c r="A167" s="24">
        <v>166</v>
      </c>
      <c r="B167" s="6">
        <v>2058</v>
      </c>
      <c r="C167" s="7" t="s">
        <v>195</v>
      </c>
    </row>
    <row r="168" spans="1:3">
      <c r="A168" s="24">
        <v>167</v>
      </c>
      <c r="B168" s="6">
        <v>2060</v>
      </c>
      <c r="C168" s="7" t="s">
        <v>196</v>
      </c>
    </row>
    <row r="169" spans="1:3">
      <c r="A169" s="24">
        <v>168</v>
      </c>
      <c r="B169" s="6">
        <v>2061</v>
      </c>
      <c r="C169" s="7" t="s">
        <v>197</v>
      </c>
    </row>
    <row r="170" spans="1:3">
      <c r="A170" s="24">
        <v>169</v>
      </c>
      <c r="B170" s="8">
        <v>2062</v>
      </c>
      <c r="C170" s="7" t="s">
        <v>10912</v>
      </c>
    </row>
    <row r="171" spans="1:3">
      <c r="A171" s="24">
        <v>170</v>
      </c>
      <c r="B171" s="8">
        <v>2063</v>
      </c>
      <c r="C171" s="7" t="s">
        <v>10913</v>
      </c>
    </row>
    <row r="172" spans="1:3">
      <c r="A172" s="24">
        <v>171</v>
      </c>
      <c r="B172" s="8">
        <v>2064</v>
      </c>
      <c r="C172" s="7" t="s">
        <v>198</v>
      </c>
    </row>
    <row r="173" spans="1:3">
      <c r="A173" s="24">
        <v>172</v>
      </c>
      <c r="B173" s="6">
        <v>2065</v>
      </c>
      <c r="C173" s="7" t="s">
        <v>199</v>
      </c>
    </row>
    <row r="174" spans="1:3">
      <c r="A174" s="24">
        <v>173</v>
      </c>
      <c r="B174" s="8">
        <v>2067</v>
      </c>
      <c r="C174" s="7" t="s">
        <v>10914</v>
      </c>
    </row>
    <row r="175" spans="1:3">
      <c r="A175" s="24">
        <v>174</v>
      </c>
      <c r="B175" s="8">
        <v>2069</v>
      </c>
      <c r="C175" s="7" t="s">
        <v>200</v>
      </c>
    </row>
    <row r="176" spans="1:3">
      <c r="A176" s="24">
        <v>175</v>
      </c>
      <c r="B176" s="6">
        <v>2070</v>
      </c>
      <c r="C176" s="7" t="s">
        <v>201</v>
      </c>
    </row>
    <row r="177" spans="1:3">
      <c r="A177" s="24">
        <v>176</v>
      </c>
      <c r="B177" s="8">
        <v>2071</v>
      </c>
      <c r="C177" s="7" t="s">
        <v>10915</v>
      </c>
    </row>
    <row r="178" spans="1:3">
      <c r="A178" s="24">
        <v>177</v>
      </c>
      <c r="B178" s="8">
        <v>2072</v>
      </c>
      <c r="C178" s="7" t="s">
        <v>10916</v>
      </c>
    </row>
    <row r="179" spans="1:3">
      <c r="A179" s="24">
        <v>178</v>
      </c>
      <c r="B179" s="8">
        <v>2073</v>
      </c>
      <c r="C179" s="7" t="s">
        <v>202</v>
      </c>
    </row>
    <row r="180" spans="1:3">
      <c r="A180" s="24">
        <v>179</v>
      </c>
      <c r="B180" s="8">
        <v>2074</v>
      </c>
      <c r="C180" s="7" t="s">
        <v>10917</v>
      </c>
    </row>
    <row r="181" spans="1:3">
      <c r="A181" s="24">
        <v>180</v>
      </c>
      <c r="B181" s="6">
        <v>2075</v>
      </c>
      <c r="C181" s="7" t="s">
        <v>203</v>
      </c>
    </row>
    <row r="182" spans="1:3">
      <c r="A182" s="24">
        <v>181</v>
      </c>
      <c r="B182" s="8">
        <v>2076</v>
      </c>
      <c r="C182" s="7" t="s">
        <v>204</v>
      </c>
    </row>
    <row r="183" spans="1:3">
      <c r="A183" s="24">
        <v>182</v>
      </c>
      <c r="B183" s="6">
        <v>2077</v>
      </c>
      <c r="C183" s="7" t="s">
        <v>205</v>
      </c>
    </row>
    <row r="184" spans="1:3">
      <c r="A184" s="24">
        <v>183</v>
      </c>
      <c r="B184" s="6">
        <v>2079</v>
      </c>
      <c r="C184" s="7" t="s">
        <v>206</v>
      </c>
    </row>
    <row r="185" spans="1:3">
      <c r="A185" s="24">
        <v>184</v>
      </c>
      <c r="B185" s="6">
        <v>2080</v>
      </c>
      <c r="C185" s="7" t="s">
        <v>207</v>
      </c>
    </row>
    <row r="186" spans="1:3">
      <c r="A186" s="24">
        <v>185</v>
      </c>
      <c r="B186" s="6">
        <v>2081</v>
      </c>
      <c r="C186" s="7" t="s">
        <v>208</v>
      </c>
    </row>
    <row r="187" spans="1:3">
      <c r="A187" s="24">
        <v>186</v>
      </c>
      <c r="B187" s="6">
        <v>2082</v>
      </c>
      <c r="C187" s="7" t="s">
        <v>209</v>
      </c>
    </row>
    <row r="188" spans="1:3">
      <c r="A188" s="24">
        <v>187</v>
      </c>
      <c r="B188" s="6">
        <v>2083</v>
      </c>
      <c r="C188" s="7" t="s">
        <v>210</v>
      </c>
    </row>
    <row r="189" spans="1:3">
      <c r="A189" s="24">
        <v>188</v>
      </c>
      <c r="B189" s="6">
        <v>2084</v>
      </c>
      <c r="C189" s="7" t="s">
        <v>211</v>
      </c>
    </row>
    <row r="190" spans="1:3">
      <c r="A190" s="24">
        <v>189</v>
      </c>
      <c r="B190" s="6">
        <v>2086</v>
      </c>
      <c r="C190" s="7" t="s">
        <v>212</v>
      </c>
    </row>
    <row r="191" spans="1:3">
      <c r="A191" s="24">
        <v>190</v>
      </c>
      <c r="B191" s="6">
        <v>2087</v>
      </c>
      <c r="C191" s="7" t="s">
        <v>213</v>
      </c>
    </row>
    <row r="192" spans="1:3">
      <c r="A192" s="24">
        <v>191</v>
      </c>
      <c r="B192" s="8">
        <v>2088</v>
      </c>
      <c r="C192" s="7" t="s">
        <v>10918</v>
      </c>
    </row>
    <row r="193" spans="1:3">
      <c r="A193" s="24">
        <v>192</v>
      </c>
      <c r="B193" s="8">
        <v>2089</v>
      </c>
      <c r="C193" s="7" t="s">
        <v>10919</v>
      </c>
    </row>
    <row r="194" spans="1:3">
      <c r="A194" s="24">
        <v>193</v>
      </c>
      <c r="B194" s="8">
        <v>2090</v>
      </c>
      <c r="C194" s="7" t="s">
        <v>214</v>
      </c>
    </row>
    <row r="195" spans="1:3">
      <c r="A195" s="24">
        <v>194</v>
      </c>
      <c r="B195" s="8">
        <v>2091</v>
      </c>
      <c r="C195" s="7" t="s">
        <v>10920</v>
      </c>
    </row>
    <row r="196" spans="1:3">
      <c r="A196" s="24">
        <v>195</v>
      </c>
      <c r="B196" s="6">
        <v>2092</v>
      </c>
      <c r="C196" s="7" t="s">
        <v>215</v>
      </c>
    </row>
    <row r="197" spans="1:3">
      <c r="A197" s="24">
        <v>196</v>
      </c>
      <c r="B197" s="6">
        <v>2101</v>
      </c>
      <c r="C197" s="7" t="s">
        <v>216</v>
      </c>
    </row>
    <row r="198" spans="1:3">
      <c r="A198" s="24">
        <v>197</v>
      </c>
      <c r="B198" s="8">
        <v>2102</v>
      </c>
      <c r="C198" s="7" t="s">
        <v>10921</v>
      </c>
    </row>
    <row r="199" spans="1:3">
      <c r="A199" s="24">
        <v>198</v>
      </c>
      <c r="B199" s="8">
        <v>2103</v>
      </c>
      <c r="C199" s="7" t="s">
        <v>10922</v>
      </c>
    </row>
    <row r="200" spans="1:3">
      <c r="A200" s="24">
        <v>199</v>
      </c>
      <c r="B200" s="6">
        <v>2104</v>
      </c>
      <c r="C200" s="7" t="s">
        <v>217</v>
      </c>
    </row>
    <row r="201" spans="1:3">
      <c r="A201" s="24">
        <v>200</v>
      </c>
      <c r="B201" s="6">
        <v>2105</v>
      </c>
      <c r="C201" s="7" t="s">
        <v>218</v>
      </c>
    </row>
    <row r="202" spans="1:3">
      <c r="A202" s="24">
        <v>201</v>
      </c>
      <c r="B202" s="6">
        <v>2106</v>
      </c>
      <c r="C202" s="7" t="s">
        <v>219</v>
      </c>
    </row>
    <row r="203" spans="1:3">
      <c r="A203" s="24">
        <v>202</v>
      </c>
      <c r="B203" s="6">
        <v>2107</v>
      </c>
      <c r="C203" s="7" t="s">
        <v>220</v>
      </c>
    </row>
    <row r="204" spans="1:3">
      <c r="A204" s="24">
        <v>203</v>
      </c>
      <c r="B204" s="8">
        <v>2108</v>
      </c>
      <c r="C204" s="7" t="s">
        <v>221</v>
      </c>
    </row>
    <row r="205" spans="1:3">
      <c r="A205" s="24">
        <v>204</v>
      </c>
      <c r="B205" s="6">
        <v>2109</v>
      </c>
      <c r="C205" s="7" t="s">
        <v>222</v>
      </c>
    </row>
    <row r="206" spans="1:3">
      <c r="A206" s="24">
        <v>205</v>
      </c>
      <c r="B206" s="6">
        <v>2110</v>
      </c>
      <c r="C206" s="7" t="s">
        <v>223</v>
      </c>
    </row>
    <row r="207" spans="1:3">
      <c r="A207" s="24">
        <v>206</v>
      </c>
      <c r="B207" s="8">
        <v>2111</v>
      </c>
      <c r="C207" s="7" t="s">
        <v>10923</v>
      </c>
    </row>
    <row r="208" spans="1:3">
      <c r="A208" s="24">
        <v>207</v>
      </c>
      <c r="B208" s="6">
        <v>2112</v>
      </c>
      <c r="C208" s="7" t="s">
        <v>224</v>
      </c>
    </row>
    <row r="209" spans="1:3">
      <c r="A209" s="24">
        <v>208</v>
      </c>
      <c r="B209" s="6">
        <v>2113</v>
      </c>
      <c r="C209" s="7" t="s">
        <v>225</v>
      </c>
    </row>
    <row r="210" spans="1:3">
      <c r="A210" s="24">
        <v>209</v>
      </c>
      <c r="B210" s="6">
        <v>2114</v>
      </c>
      <c r="C210" s="7" t="s">
        <v>226</v>
      </c>
    </row>
    <row r="211" spans="1:3">
      <c r="A211" s="24">
        <v>210</v>
      </c>
      <c r="B211" s="8">
        <v>2115</v>
      </c>
      <c r="C211" s="7" t="s">
        <v>10924</v>
      </c>
    </row>
    <row r="212" spans="1:3">
      <c r="A212" s="24">
        <v>211</v>
      </c>
      <c r="B212" s="6">
        <v>2127</v>
      </c>
      <c r="C212" s="7" t="s">
        <v>227</v>
      </c>
    </row>
    <row r="213" spans="1:3">
      <c r="A213" s="24">
        <v>212</v>
      </c>
      <c r="B213" s="6">
        <v>2128</v>
      </c>
      <c r="C213" s="7" t="s">
        <v>228</v>
      </c>
    </row>
    <row r="214" spans="1:3">
      <c r="A214" s="24">
        <v>213</v>
      </c>
      <c r="B214" s="6">
        <v>2130</v>
      </c>
      <c r="C214" s="7" t="s">
        <v>10925</v>
      </c>
    </row>
    <row r="215" spans="1:3">
      <c r="A215" s="24">
        <v>214</v>
      </c>
      <c r="B215" s="8">
        <v>2131</v>
      </c>
      <c r="C215" s="7" t="s">
        <v>10926</v>
      </c>
    </row>
    <row r="216" spans="1:3">
      <c r="A216" s="24">
        <v>215</v>
      </c>
      <c r="B216" s="8">
        <v>2132</v>
      </c>
      <c r="C216" s="7" t="s">
        <v>10927</v>
      </c>
    </row>
    <row r="217" spans="1:3">
      <c r="A217" s="24">
        <v>216</v>
      </c>
      <c r="B217" s="8">
        <v>2133</v>
      </c>
      <c r="C217" s="7" t="s">
        <v>229</v>
      </c>
    </row>
    <row r="218" spans="1:3">
      <c r="A218" s="24">
        <v>217</v>
      </c>
      <c r="B218" s="6">
        <v>2135</v>
      </c>
      <c r="C218" s="7" t="s">
        <v>230</v>
      </c>
    </row>
    <row r="219" spans="1:3">
      <c r="A219" s="24">
        <v>218</v>
      </c>
      <c r="B219" s="8">
        <v>2148</v>
      </c>
      <c r="C219" s="7" t="s">
        <v>10928</v>
      </c>
    </row>
    <row r="220" spans="1:3">
      <c r="A220" s="24">
        <v>219</v>
      </c>
      <c r="B220" s="8">
        <v>2149</v>
      </c>
      <c r="C220" s="7" t="s">
        <v>231</v>
      </c>
    </row>
    <row r="221" spans="1:3">
      <c r="A221" s="24">
        <v>220</v>
      </c>
      <c r="B221" s="8">
        <v>2150</v>
      </c>
      <c r="C221" s="7" t="s">
        <v>232</v>
      </c>
    </row>
    <row r="222" spans="1:3">
      <c r="A222" s="24">
        <v>221</v>
      </c>
      <c r="B222" s="6">
        <v>2151</v>
      </c>
      <c r="C222" s="7" t="s">
        <v>233</v>
      </c>
    </row>
    <row r="223" spans="1:3">
      <c r="A223" s="24">
        <v>222</v>
      </c>
      <c r="B223" s="6">
        <v>2152</v>
      </c>
      <c r="C223" s="7" t="s">
        <v>234</v>
      </c>
    </row>
    <row r="224" spans="1:3">
      <c r="A224" s="24">
        <v>223</v>
      </c>
      <c r="B224" s="6">
        <v>2153</v>
      </c>
      <c r="C224" s="7" t="s">
        <v>235</v>
      </c>
    </row>
    <row r="225" spans="1:3">
      <c r="A225" s="24">
        <v>224</v>
      </c>
      <c r="B225" s="6">
        <v>2154</v>
      </c>
      <c r="C225" s="7" t="s">
        <v>236</v>
      </c>
    </row>
    <row r="226" spans="1:3">
      <c r="A226" s="24">
        <v>225</v>
      </c>
      <c r="B226" s="6">
        <v>2155</v>
      </c>
      <c r="C226" s="7" t="s">
        <v>237</v>
      </c>
    </row>
    <row r="227" spans="1:3">
      <c r="A227" s="24">
        <v>226</v>
      </c>
      <c r="B227" s="6">
        <v>2156</v>
      </c>
      <c r="C227" s="7" t="s">
        <v>238</v>
      </c>
    </row>
    <row r="228" spans="1:3">
      <c r="A228" s="24">
        <v>227</v>
      </c>
      <c r="B228" s="6">
        <v>2201</v>
      </c>
      <c r="C228" s="7" t="s">
        <v>239</v>
      </c>
    </row>
    <row r="229" spans="1:3">
      <c r="A229" s="24">
        <v>228</v>
      </c>
      <c r="B229" s="8">
        <v>2202</v>
      </c>
      <c r="C229" s="7" t="s">
        <v>10929</v>
      </c>
    </row>
    <row r="230" spans="1:3">
      <c r="A230" s="24">
        <v>229</v>
      </c>
      <c r="B230" s="6">
        <v>2203</v>
      </c>
      <c r="C230" s="7" t="s">
        <v>240</v>
      </c>
    </row>
    <row r="231" spans="1:3">
      <c r="A231" s="24">
        <v>230</v>
      </c>
      <c r="B231" s="8">
        <v>2204</v>
      </c>
      <c r="C231" s="7" t="s">
        <v>241</v>
      </c>
    </row>
    <row r="232" spans="1:3">
      <c r="A232" s="24">
        <v>231</v>
      </c>
      <c r="B232" s="8">
        <v>2205</v>
      </c>
      <c r="C232" s="7" t="s">
        <v>242</v>
      </c>
    </row>
    <row r="233" spans="1:3">
      <c r="A233" s="24">
        <v>232</v>
      </c>
      <c r="B233" s="9">
        <v>2206</v>
      </c>
      <c r="C233" s="7" t="s">
        <v>12242</v>
      </c>
    </row>
    <row r="234" spans="1:3">
      <c r="A234" s="24">
        <v>233</v>
      </c>
      <c r="B234" s="8">
        <v>2251</v>
      </c>
      <c r="C234" s="7" t="s">
        <v>10011</v>
      </c>
    </row>
    <row r="235" spans="1:3">
      <c r="A235" s="24">
        <v>234</v>
      </c>
      <c r="B235" s="8">
        <v>2252</v>
      </c>
      <c r="C235" s="7" t="s">
        <v>10012</v>
      </c>
    </row>
    <row r="236" spans="1:3">
      <c r="A236" s="24">
        <v>235</v>
      </c>
      <c r="B236" s="9">
        <v>2253</v>
      </c>
      <c r="C236" s="7" t="s">
        <v>12243</v>
      </c>
    </row>
    <row r="237" spans="1:3">
      <c r="A237" s="24">
        <v>236</v>
      </c>
      <c r="B237" s="9">
        <v>2254</v>
      </c>
      <c r="C237" s="7" t="s">
        <v>12244</v>
      </c>
    </row>
    <row r="238" spans="1:3">
      <c r="A238" s="24">
        <v>237</v>
      </c>
      <c r="B238" s="9">
        <v>2255</v>
      </c>
      <c r="C238" s="7" t="s">
        <v>12245</v>
      </c>
    </row>
    <row r="239" spans="1:3">
      <c r="A239" s="24">
        <v>238</v>
      </c>
      <c r="B239" s="8">
        <v>2301</v>
      </c>
      <c r="C239" s="7" t="s">
        <v>10013</v>
      </c>
    </row>
    <row r="240" spans="1:3">
      <c r="A240" s="24">
        <v>239</v>
      </c>
      <c r="B240" s="9">
        <v>2302</v>
      </c>
      <c r="C240" s="7" t="s">
        <v>12246</v>
      </c>
    </row>
    <row r="241" spans="1:3">
      <c r="A241" s="24">
        <v>240</v>
      </c>
      <c r="B241" s="6">
        <v>2326</v>
      </c>
      <c r="C241" s="7" t="s">
        <v>243</v>
      </c>
    </row>
    <row r="242" spans="1:3">
      <c r="A242" s="24">
        <v>241</v>
      </c>
      <c r="B242" s="9">
        <v>2327</v>
      </c>
      <c r="C242" s="7" t="s">
        <v>12247</v>
      </c>
    </row>
    <row r="243" spans="1:3">
      <c r="A243" s="24">
        <v>242</v>
      </c>
      <c r="B243" s="9">
        <v>2328</v>
      </c>
      <c r="C243" s="7" t="s">
        <v>12248</v>
      </c>
    </row>
    <row r="244" spans="1:3">
      <c r="A244" s="24">
        <v>243</v>
      </c>
      <c r="B244" s="8">
        <v>2351</v>
      </c>
      <c r="C244" s="7" t="s">
        <v>8954</v>
      </c>
    </row>
    <row r="245" spans="1:3">
      <c r="A245" s="24">
        <v>244</v>
      </c>
      <c r="B245" s="9">
        <v>2352</v>
      </c>
      <c r="C245" s="7" t="s">
        <v>12249</v>
      </c>
    </row>
    <row r="246" spans="1:3">
      <c r="A246" s="24">
        <v>245</v>
      </c>
      <c r="B246" s="9">
        <v>2353</v>
      </c>
      <c r="C246" s="7" t="s">
        <v>12250</v>
      </c>
    </row>
    <row r="247" spans="1:3">
      <c r="A247" s="24">
        <v>246</v>
      </c>
      <c r="B247" s="9">
        <v>2354</v>
      </c>
      <c r="C247" s="7" t="s">
        <v>12251</v>
      </c>
    </row>
    <row r="248" spans="1:3">
      <c r="A248" s="24">
        <v>247</v>
      </c>
      <c r="B248" s="9">
        <v>2355</v>
      </c>
      <c r="C248" s="7" t="s">
        <v>12252</v>
      </c>
    </row>
    <row r="249" spans="1:3">
      <c r="A249" s="24">
        <v>248</v>
      </c>
      <c r="B249" s="6">
        <v>2376</v>
      </c>
      <c r="C249" s="7" t="s">
        <v>244</v>
      </c>
    </row>
    <row r="250" spans="1:3">
      <c r="A250" s="24">
        <v>249</v>
      </c>
      <c r="B250" s="6">
        <v>2377</v>
      </c>
      <c r="C250" s="7" t="s">
        <v>245</v>
      </c>
    </row>
    <row r="251" spans="1:3">
      <c r="A251" s="24">
        <v>250</v>
      </c>
      <c r="B251" s="6">
        <v>2378</v>
      </c>
      <c r="C251" s="7" t="s">
        <v>246</v>
      </c>
    </row>
    <row r="252" spans="1:3">
      <c r="A252" s="24">
        <v>251</v>
      </c>
      <c r="B252" s="6">
        <v>2379</v>
      </c>
      <c r="C252" s="7" t="s">
        <v>7751</v>
      </c>
    </row>
    <row r="253" spans="1:3">
      <c r="A253" s="24">
        <v>252</v>
      </c>
      <c r="B253" s="8">
        <v>2380</v>
      </c>
      <c r="C253" s="7" t="s">
        <v>8955</v>
      </c>
    </row>
    <row r="254" spans="1:3">
      <c r="A254" s="24">
        <v>253</v>
      </c>
      <c r="B254" s="8">
        <v>2381</v>
      </c>
      <c r="C254" s="7" t="s">
        <v>8956</v>
      </c>
    </row>
    <row r="255" spans="1:3">
      <c r="A255" s="24">
        <v>254</v>
      </c>
      <c r="B255" s="8">
        <v>2382</v>
      </c>
      <c r="C255" s="7" t="s">
        <v>10014</v>
      </c>
    </row>
    <row r="256" spans="1:3">
      <c r="A256" s="24">
        <v>255</v>
      </c>
      <c r="B256" s="9">
        <v>2383</v>
      </c>
      <c r="C256" s="7" t="s">
        <v>10740</v>
      </c>
    </row>
    <row r="257" spans="1:3">
      <c r="A257" s="24">
        <v>256</v>
      </c>
      <c r="B257" s="8">
        <v>2406</v>
      </c>
      <c r="C257" s="7" t="s">
        <v>247</v>
      </c>
    </row>
    <row r="258" spans="1:3">
      <c r="A258" s="24">
        <v>257</v>
      </c>
      <c r="B258" s="8">
        <v>2408</v>
      </c>
      <c r="C258" s="7" t="s">
        <v>8609</v>
      </c>
    </row>
    <row r="259" spans="1:3">
      <c r="A259" s="24">
        <v>258</v>
      </c>
      <c r="B259" s="8">
        <v>2451</v>
      </c>
      <c r="C259" s="7" t="s">
        <v>249</v>
      </c>
    </row>
    <row r="260" spans="1:3">
      <c r="A260" s="24">
        <v>259</v>
      </c>
      <c r="B260" s="8">
        <v>2452</v>
      </c>
      <c r="C260" s="7" t="s">
        <v>250</v>
      </c>
    </row>
    <row r="261" spans="1:3">
      <c r="A261" s="24">
        <v>260</v>
      </c>
      <c r="B261" s="8">
        <v>2453</v>
      </c>
      <c r="C261" s="7" t="s">
        <v>10931</v>
      </c>
    </row>
    <row r="262" spans="1:3">
      <c r="A262" s="24">
        <v>261</v>
      </c>
      <c r="B262" s="8">
        <v>2454</v>
      </c>
      <c r="C262" s="7" t="s">
        <v>10932</v>
      </c>
    </row>
    <row r="263" spans="1:3">
      <c r="A263" s="24">
        <v>262</v>
      </c>
      <c r="B263" s="8">
        <v>2455</v>
      </c>
      <c r="C263" s="7" t="s">
        <v>10933</v>
      </c>
    </row>
    <row r="264" spans="1:3">
      <c r="A264" s="24">
        <v>263</v>
      </c>
      <c r="B264" s="8">
        <v>2456</v>
      </c>
      <c r="C264" s="7" t="s">
        <v>10934</v>
      </c>
    </row>
    <row r="265" spans="1:3">
      <c r="A265" s="24">
        <v>264</v>
      </c>
      <c r="B265" s="8">
        <v>2457</v>
      </c>
      <c r="C265" s="7" t="s">
        <v>10935</v>
      </c>
    </row>
    <row r="266" spans="1:3">
      <c r="A266" s="24">
        <v>265</v>
      </c>
      <c r="B266" s="8">
        <v>2458</v>
      </c>
      <c r="C266" s="7" t="s">
        <v>10936</v>
      </c>
    </row>
    <row r="267" spans="1:3">
      <c r="A267" s="24">
        <v>266</v>
      </c>
      <c r="B267" s="8">
        <v>2459</v>
      </c>
      <c r="C267" s="7" t="s">
        <v>10937</v>
      </c>
    </row>
    <row r="268" spans="1:3">
      <c r="A268" s="24">
        <v>267</v>
      </c>
      <c r="B268" s="8">
        <v>2460</v>
      </c>
      <c r="C268" s="7" t="s">
        <v>251</v>
      </c>
    </row>
    <row r="269" spans="1:3">
      <c r="A269" s="24">
        <v>268</v>
      </c>
      <c r="B269" s="8">
        <v>2461</v>
      </c>
      <c r="C269" s="7" t="s">
        <v>252</v>
      </c>
    </row>
    <row r="270" spans="1:3">
      <c r="A270" s="24">
        <v>269</v>
      </c>
      <c r="B270" s="6">
        <v>2462</v>
      </c>
      <c r="C270" s="7" t="s">
        <v>7631</v>
      </c>
    </row>
    <row r="271" spans="1:3">
      <c r="A271" s="24">
        <v>270</v>
      </c>
      <c r="B271" s="8">
        <v>2463</v>
      </c>
      <c r="C271" s="7" t="s">
        <v>8610</v>
      </c>
    </row>
    <row r="272" spans="1:3">
      <c r="A272" s="24">
        <v>271</v>
      </c>
      <c r="B272" s="8">
        <v>2464</v>
      </c>
      <c r="C272" s="7" t="s">
        <v>8611</v>
      </c>
    </row>
    <row r="273" spans="1:3">
      <c r="A273" s="24">
        <v>272</v>
      </c>
      <c r="B273" s="8">
        <v>2465</v>
      </c>
      <c r="C273" s="7" t="s">
        <v>8959</v>
      </c>
    </row>
    <row r="274" spans="1:3">
      <c r="A274" s="24">
        <v>273</v>
      </c>
      <c r="B274" s="8">
        <v>2466</v>
      </c>
      <c r="C274" s="7" t="s">
        <v>10015</v>
      </c>
    </row>
    <row r="275" spans="1:3">
      <c r="A275" s="24">
        <v>274</v>
      </c>
      <c r="B275" s="9">
        <v>2467</v>
      </c>
      <c r="C275" s="7" t="s">
        <v>12255</v>
      </c>
    </row>
    <row r="276" spans="1:3">
      <c r="A276" s="24">
        <v>275</v>
      </c>
      <c r="B276" s="9">
        <v>2468</v>
      </c>
      <c r="C276" s="7" t="s">
        <v>12788</v>
      </c>
    </row>
    <row r="277" spans="1:3">
      <c r="A277" s="24">
        <v>276</v>
      </c>
      <c r="B277" s="8">
        <v>2476</v>
      </c>
      <c r="C277" s="7" t="s">
        <v>10016</v>
      </c>
    </row>
    <row r="278" spans="1:3">
      <c r="A278" s="24">
        <v>277</v>
      </c>
      <c r="B278" s="8">
        <v>2477</v>
      </c>
      <c r="C278" s="7" t="s">
        <v>10017</v>
      </c>
    </row>
    <row r="279" spans="1:3">
      <c r="A279" s="24">
        <v>278</v>
      </c>
      <c r="B279" s="8">
        <v>2478</v>
      </c>
      <c r="C279" s="7" t="s">
        <v>10018</v>
      </c>
    </row>
    <row r="280" spans="1:3">
      <c r="A280" s="24">
        <v>279</v>
      </c>
      <c r="B280" s="9">
        <v>2479</v>
      </c>
      <c r="C280" s="7" t="s">
        <v>12256</v>
      </c>
    </row>
    <row r="281" spans="1:3">
      <c r="A281" s="24">
        <v>280</v>
      </c>
      <c r="B281" s="9">
        <v>2480</v>
      </c>
      <c r="C281" s="7" t="s">
        <v>12257</v>
      </c>
    </row>
    <row r="282" spans="1:3">
      <c r="A282" s="24">
        <v>281</v>
      </c>
      <c r="B282" s="9">
        <v>2481</v>
      </c>
      <c r="C282" s="7" t="s">
        <v>12258</v>
      </c>
    </row>
    <row r="283" spans="1:3">
      <c r="A283" s="24">
        <v>282</v>
      </c>
      <c r="B283" s="6">
        <v>2551</v>
      </c>
      <c r="C283" s="7" t="s">
        <v>259</v>
      </c>
    </row>
    <row r="284" spans="1:3">
      <c r="A284" s="24">
        <v>283</v>
      </c>
      <c r="B284" s="6">
        <v>2552</v>
      </c>
      <c r="C284" s="7" t="s">
        <v>260</v>
      </c>
    </row>
    <row r="285" spans="1:3">
      <c r="A285" s="24">
        <v>284</v>
      </c>
      <c r="B285" s="6">
        <v>2553</v>
      </c>
      <c r="C285" s="7" t="s">
        <v>261</v>
      </c>
    </row>
    <row r="286" spans="1:3">
      <c r="A286" s="24">
        <v>285</v>
      </c>
      <c r="B286" s="8">
        <v>2554</v>
      </c>
      <c r="C286" s="7" t="s">
        <v>10940</v>
      </c>
    </row>
    <row r="287" spans="1:3">
      <c r="A287" s="24">
        <v>286</v>
      </c>
      <c r="B287" s="8">
        <v>2555</v>
      </c>
      <c r="C287" s="7" t="s">
        <v>8612</v>
      </c>
    </row>
    <row r="288" spans="1:3">
      <c r="A288" s="24">
        <v>287</v>
      </c>
      <c r="B288" s="8">
        <v>2556</v>
      </c>
      <c r="C288" s="7" t="s">
        <v>10629</v>
      </c>
    </row>
    <row r="289" spans="1:3">
      <c r="A289" s="24">
        <v>288</v>
      </c>
      <c r="B289" s="9">
        <v>2557</v>
      </c>
      <c r="C289" s="7" t="s">
        <v>10741</v>
      </c>
    </row>
    <row r="290" spans="1:3">
      <c r="A290" s="24">
        <v>289</v>
      </c>
      <c r="B290" s="8">
        <v>2575</v>
      </c>
      <c r="C290" s="7" t="s">
        <v>262</v>
      </c>
    </row>
    <row r="291" spans="1:3">
      <c r="A291" s="24">
        <v>290</v>
      </c>
      <c r="B291" s="8">
        <v>2576</v>
      </c>
      <c r="C291" s="7" t="s">
        <v>10941</v>
      </c>
    </row>
    <row r="292" spans="1:3">
      <c r="A292" s="24">
        <v>291</v>
      </c>
      <c r="B292" s="6">
        <v>2577</v>
      </c>
      <c r="C292" s="7" t="s">
        <v>263</v>
      </c>
    </row>
    <row r="293" spans="1:3">
      <c r="A293" s="24">
        <v>292</v>
      </c>
      <c r="B293" s="6">
        <v>2578</v>
      </c>
      <c r="C293" s="7" t="s">
        <v>264</v>
      </c>
    </row>
    <row r="294" spans="1:3">
      <c r="A294" s="24">
        <v>293</v>
      </c>
      <c r="B294" s="8">
        <v>2579</v>
      </c>
      <c r="C294" s="7" t="s">
        <v>10942</v>
      </c>
    </row>
    <row r="295" spans="1:3">
      <c r="A295" s="24">
        <v>294</v>
      </c>
      <c r="B295" s="8">
        <v>2580</v>
      </c>
      <c r="C295" s="7" t="s">
        <v>10943</v>
      </c>
    </row>
    <row r="296" spans="1:3">
      <c r="A296" s="24">
        <v>295</v>
      </c>
      <c r="B296" s="8">
        <v>2581</v>
      </c>
      <c r="C296" s="7" t="s">
        <v>265</v>
      </c>
    </row>
    <row r="297" spans="1:3">
      <c r="A297" s="24">
        <v>296</v>
      </c>
      <c r="B297" s="6">
        <v>2582</v>
      </c>
      <c r="C297" s="7" t="s">
        <v>7633</v>
      </c>
    </row>
    <row r="298" spans="1:3">
      <c r="A298" s="24">
        <v>297</v>
      </c>
      <c r="B298" s="8">
        <v>2583</v>
      </c>
      <c r="C298" s="7" t="s">
        <v>8960</v>
      </c>
    </row>
    <row r="299" spans="1:3">
      <c r="A299" s="24">
        <v>298</v>
      </c>
      <c r="B299" s="8">
        <v>2584</v>
      </c>
      <c r="C299" s="7" t="s">
        <v>8961</v>
      </c>
    </row>
    <row r="300" spans="1:3">
      <c r="A300" s="24">
        <v>299</v>
      </c>
      <c r="B300" s="8">
        <v>2585</v>
      </c>
      <c r="C300" s="7" t="s">
        <v>9948</v>
      </c>
    </row>
    <row r="301" spans="1:3">
      <c r="A301" s="24">
        <v>300</v>
      </c>
      <c r="B301" s="8">
        <v>2586</v>
      </c>
      <c r="C301" s="7" t="s">
        <v>8962</v>
      </c>
    </row>
    <row r="302" spans="1:3">
      <c r="A302" s="24">
        <v>301</v>
      </c>
      <c r="B302" s="8">
        <v>2587</v>
      </c>
      <c r="C302" s="7" t="s">
        <v>8963</v>
      </c>
    </row>
    <row r="303" spans="1:3">
      <c r="A303" s="24">
        <v>302</v>
      </c>
      <c r="B303" s="8">
        <v>2588</v>
      </c>
      <c r="C303" s="7" t="s">
        <v>9409</v>
      </c>
    </row>
    <row r="304" spans="1:3">
      <c r="A304" s="24">
        <v>303</v>
      </c>
      <c r="B304" s="8">
        <v>2589</v>
      </c>
      <c r="C304" s="7" t="s">
        <v>9949</v>
      </c>
    </row>
    <row r="305" spans="1:3">
      <c r="A305" s="24">
        <v>304</v>
      </c>
      <c r="B305" s="8">
        <v>2590</v>
      </c>
      <c r="C305" s="7" t="s">
        <v>9950</v>
      </c>
    </row>
    <row r="306" spans="1:3">
      <c r="A306" s="24">
        <v>305</v>
      </c>
      <c r="B306" s="8">
        <v>2591</v>
      </c>
      <c r="C306" s="7" t="s">
        <v>10020</v>
      </c>
    </row>
    <row r="307" spans="1:3">
      <c r="A307" s="24">
        <v>306</v>
      </c>
      <c r="B307" s="8">
        <v>2592</v>
      </c>
      <c r="C307" s="7" t="s">
        <v>10021</v>
      </c>
    </row>
    <row r="308" spans="1:3">
      <c r="A308" s="24">
        <v>307</v>
      </c>
      <c r="B308" s="8">
        <v>2593</v>
      </c>
      <c r="C308" s="7" t="s">
        <v>10022</v>
      </c>
    </row>
    <row r="309" spans="1:3">
      <c r="A309" s="24">
        <v>308</v>
      </c>
      <c r="B309" s="8">
        <v>2594</v>
      </c>
      <c r="C309" s="7" t="s">
        <v>10630</v>
      </c>
    </row>
    <row r="310" spans="1:3">
      <c r="A310" s="24">
        <v>309</v>
      </c>
      <c r="B310" s="6">
        <v>2601</v>
      </c>
      <c r="C310" s="7" t="s">
        <v>266</v>
      </c>
    </row>
    <row r="311" spans="1:3">
      <c r="A311" s="24">
        <v>310</v>
      </c>
      <c r="B311" s="6">
        <v>2602</v>
      </c>
      <c r="C311" s="7" t="s">
        <v>267</v>
      </c>
    </row>
    <row r="312" spans="1:3">
      <c r="A312" s="24">
        <v>311</v>
      </c>
      <c r="B312" s="6">
        <v>2603</v>
      </c>
      <c r="C312" s="7" t="s">
        <v>268</v>
      </c>
    </row>
    <row r="313" spans="1:3">
      <c r="A313" s="24">
        <v>312</v>
      </c>
      <c r="B313" s="6">
        <v>2604</v>
      </c>
      <c r="C313" s="7" t="s">
        <v>7634</v>
      </c>
    </row>
    <row r="314" spans="1:3">
      <c r="A314" s="24">
        <v>313</v>
      </c>
      <c r="B314" s="8">
        <v>2606</v>
      </c>
      <c r="C314" s="7" t="s">
        <v>8613</v>
      </c>
    </row>
    <row r="315" spans="1:3">
      <c r="A315" s="24">
        <v>314</v>
      </c>
      <c r="B315" s="8">
        <v>2607</v>
      </c>
      <c r="C315" s="7" t="s">
        <v>9951</v>
      </c>
    </row>
    <row r="316" spans="1:3">
      <c r="A316" s="24">
        <v>315</v>
      </c>
      <c r="B316" s="8">
        <v>2608</v>
      </c>
      <c r="C316" s="7" t="s">
        <v>9952</v>
      </c>
    </row>
    <row r="317" spans="1:3">
      <c r="A317" s="24">
        <v>316</v>
      </c>
      <c r="B317" s="8">
        <v>2609</v>
      </c>
      <c r="C317" s="7" t="s">
        <v>10023</v>
      </c>
    </row>
    <row r="318" spans="1:3">
      <c r="A318" s="24">
        <v>317</v>
      </c>
      <c r="B318" s="6">
        <v>2627</v>
      </c>
      <c r="C318" s="7" t="s">
        <v>270</v>
      </c>
    </row>
    <row r="319" spans="1:3">
      <c r="A319" s="24">
        <v>318</v>
      </c>
      <c r="B319" s="8">
        <v>2661</v>
      </c>
      <c r="C319" s="7" t="s">
        <v>10947</v>
      </c>
    </row>
    <row r="320" spans="1:3">
      <c r="A320" s="24">
        <v>319</v>
      </c>
      <c r="B320" s="8">
        <v>2662</v>
      </c>
      <c r="C320" s="7" t="s">
        <v>10948</v>
      </c>
    </row>
    <row r="321" spans="1:3">
      <c r="A321" s="24">
        <v>320</v>
      </c>
      <c r="B321" s="8">
        <v>2663</v>
      </c>
      <c r="C321" s="7" t="s">
        <v>8615</v>
      </c>
    </row>
    <row r="322" spans="1:3">
      <c r="A322" s="24">
        <v>321</v>
      </c>
      <c r="B322" s="8">
        <v>2664</v>
      </c>
      <c r="C322" s="7" t="s">
        <v>9953</v>
      </c>
    </row>
    <row r="323" spans="1:3">
      <c r="A323" s="24">
        <v>322</v>
      </c>
      <c r="B323" s="8">
        <v>2665</v>
      </c>
      <c r="C323" s="7" t="s">
        <v>10024</v>
      </c>
    </row>
    <row r="324" spans="1:3">
      <c r="A324" s="24">
        <v>323</v>
      </c>
      <c r="B324" s="9">
        <v>2666</v>
      </c>
      <c r="C324" s="7" t="s">
        <v>10742</v>
      </c>
    </row>
    <row r="325" spans="1:3">
      <c r="A325" s="24">
        <v>324</v>
      </c>
      <c r="B325" s="9">
        <v>2667</v>
      </c>
      <c r="C325" s="7" t="s">
        <v>10743</v>
      </c>
    </row>
    <row r="326" spans="1:3">
      <c r="A326" s="24">
        <v>325</v>
      </c>
      <c r="B326" s="8">
        <v>2676</v>
      </c>
      <c r="C326" s="7" t="s">
        <v>10949</v>
      </c>
    </row>
    <row r="327" spans="1:3">
      <c r="A327" s="24">
        <v>326</v>
      </c>
      <c r="B327" s="6">
        <v>2677</v>
      </c>
      <c r="C327" s="7" t="s">
        <v>10950</v>
      </c>
    </row>
    <row r="328" spans="1:3">
      <c r="A328" s="24">
        <v>327</v>
      </c>
      <c r="B328" s="6">
        <v>2678</v>
      </c>
      <c r="C328" s="7" t="s">
        <v>279</v>
      </c>
    </row>
    <row r="329" spans="1:3">
      <c r="A329" s="24">
        <v>328</v>
      </c>
      <c r="B329" s="6">
        <v>2679</v>
      </c>
      <c r="C329" s="7" t="s">
        <v>10951</v>
      </c>
    </row>
    <row r="330" spans="1:3">
      <c r="A330" s="24">
        <v>329</v>
      </c>
      <c r="B330" s="6">
        <v>2680</v>
      </c>
      <c r="C330" s="7" t="s">
        <v>280</v>
      </c>
    </row>
    <row r="331" spans="1:3">
      <c r="A331" s="24">
        <v>330</v>
      </c>
      <c r="B331" s="8">
        <v>2681</v>
      </c>
      <c r="C331" s="7" t="s">
        <v>281</v>
      </c>
    </row>
    <row r="332" spans="1:3">
      <c r="A332" s="24">
        <v>331</v>
      </c>
      <c r="B332" s="8">
        <v>2682</v>
      </c>
      <c r="C332" s="7" t="s">
        <v>282</v>
      </c>
    </row>
    <row r="333" spans="1:3">
      <c r="A333" s="24">
        <v>332</v>
      </c>
      <c r="B333" s="8">
        <v>2683</v>
      </c>
      <c r="C333" s="7" t="s">
        <v>283</v>
      </c>
    </row>
    <row r="334" spans="1:3">
      <c r="A334" s="24">
        <v>333</v>
      </c>
      <c r="B334" s="8">
        <v>2684</v>
      </c>
      <c r="C334" s="7" t="s">
        <v>284</v>
      </c>
    </row>
    <row r="335" spans="1:3">
      <c r="A335" s="24">
        <v>334</v>
      </c>
      <c r="B335" s="6">
        <v>2685</v>
      </c>
      <c r="C335" s="7" t="s">
        <v>7636</v>
      </c>
    </row>
    <row r="336" spans="1:3">
      <c r="A336" s="24">
        <v>335</v>
      </c>
      <c r="B336" s="6">
        <v>2686</v>
      </c>
      <c r="C336" s="7" t="s">
        <v>7637</v>
      </c>
    </row>
    <row r="337" spans="1:3">
      <c r="A337" s="24">
        <v>336</v>
      </c>
      <c r="B337" s="8">
        <v>2687</v>
      </c>
      <c r="C337" s="7" t="s">
        <v>10025</v>
      </c>
    </row>
    <row r="338" spans="1:3">
      <c r="A338" s="24">
        <v>337</v>
      </c>
      <c r="B338" s="8">
        <v>2688</v>
      </c>
      <c r="C338" s="7" t="s">
        <v>10440</v>
      </c>
    </row>
    <row r="339" spans="1:3">
      <c r="A339" s="24">
        <v>338</v>
      </c>
      <c r="B339" s="9">
        <v>2689</v>
      </c>
      <c r="C339" s="7" t="s">
        <v>10744</v>
      </c>
    </row>
    <row r="340" spans="1:3">
      <c r="A340" s="24">
        <v>339</v>
      </c>
      <c r="B340" s="9">
        <v>2690</v>
      </c>
      <c r="C340" s="7" t="s">
        <v>12264</v>
      </c>
    </row>
    <row r="341" spans="1:3">
      <c r="A341" s="24">
        <v>340</v>
      </c>
      <c r="B341" s="9">
        <v>2691</v>
      </c>
      <c r="C341" s="7" t="s">
        <v>12265</v>
      </c>
    </row>
    <row r="342" spans="1:3">
      <c r="A342" s="24">
        <v>341</v>
      </c>
      <c r="B342" s="6">
        <v>2701</v>
      </c>
      <c r="C342" s="7" t="s">
        <v>285</v>
      </c>
    </row>
    <row r="343" spans="1:3">
      <c r="A343" s="24">
        <v>342</v>
      </c>
      <c r="B343" s="6">
        <v>2703</v>
      </c>
      <c r="C343" s="7" t="s">
        <v>286</v>
      </c>
    </row>
    <row r="344" spans="1:3">
      <c r="A344" s="24">
        <v>343</v>
      </c>
      <c r="B344" s="8">
        <v>2704</v>
      </c>
      <c r="C344" s="7" t="s">
        <v>10952</v>
      </c>
    </row>
    <row r="345" spans="1:3">
      <c r="A345" s="24">
        <v>344</v>
      </c>
      <c r="B345" s="8">
        <v>2705</v>
      </c>
      <c r="C345" s="7" t="s">
        <v>10953</v>
      </c>
    </row>
    <row r="346" spans="1:3">
      <c r="A346" s="24">
        <v>345</v>
      </c>
      <c r="B346" s="6">
        <v>2706</v>
      </c>
      <c r="C346" s="7" t="s">
        <v>287</v>
      </c>
    </row>
    <row r="347" spans="1:3">
      <c r="A347" s="24">
        <v>346</v>
      </c>
      <c r="B347" s="6">
        <v>2707</v>
      </c>
      <c r="C347" s="7" t="s">
        <v>288</v>
      </c>
    </row>
    <row r="348" spans="1:3">
      <c r="A348" s="24">
        <v>347</v>
      </c>
      <c r="B348" s="6">
        <v>2708</v>
      </c>
      <c r="C348" s="7" t="s">
        <v>10954</v>
      </c>
    </row>
    <row r="349" spans="1:3">
      <c r="A349" s="24">
        <v>348</v>
      </c>
      <c r="B349" s="6">
        <v>2709</v>
      </c>
      <c r="C349" s="7" t="s">
        <v>289</v>
      </c>
    </row>
    <row r="350" spans="1:3">
      <c r="A350" s="24">
        <v>349</v>
      </c>
      <c r="B350" s="8">
        <v>2710</v>
      </c>
      <c r="C350" s="7" t="s">
        <v>10955</v>
      </c>
    </row>
    <row r="351" spans="1:3">
      <c r="A351" s="24">
        <v>350</v>
      </c>
      <c r="B351" s="8">
        <v>2711</v>
      </c>
      <c r="C351" s="7" t="s">
        <v>10956</v>
      </c>
    </row>
    <row r="352" spans="1:3">
      <c r="A352" s="24">
        <v>351</v>
      </c>
      <c r="B352" s="6">
        <v>2712</v>
      </c>
      <c r="C352" s="7" t="s">
        <v>290</v>
      </c>
    </row>
    <row r="353" spans="1:3">
      <c r="A353" s="24">
        <v>352</v>
      </c>
      <c r="B353" s="6">
        <v>2713</v>
      </c>
      <c r="C353" s="7" t="s">
        <v>291</v>
      </c>
    </row>
    <row r="354" spans="1:3">
      <c r="A354" s="24">
        <v>353</v>
      </c>
      <c r="B354" s="6">
        <v>2714</v>
      </c>
      <c r="C354" s="7" t="s">
        <v>292</v>
      </c>
    </row>
    <row r="355" spans="1:3">
      <c r="A355" s="24">
        <v>354</v>
      </c>
      <c r="B355" s="6">
        <v>2715</v>
      </c>
      <c r="C355" s="7" t="s">
        <v>10957</v>
      </c>
    </row>
    <row r="356" spans="1:3">
      <c r="A356" s="24">
        <v>355</v>
      </c>
      <c r="B356" s="8">
        <v>2716</v>
      </c>
      <c r="C356" s="7" t="s">
        <v>8616</v>
      </c>
    </row>
    <row r="357" spans="1:3">
      <c r="A357" s="24">
        <v>356</v>
      </c>
      <c r="B357" s="8">
        <v>2717</v>
      </c>
      <c r="C357" s="7" t="s">
        <v>8617</v>
      </c>
    </row>
    <row r="358" spans="1:3">
      <c r="A358" s="24">
        <v>357</v>
      </c>
      <c r="B358" s="8">
        <v>2718</v>
      </c>
      <c r="C358" s="7" t="s">
        <v>8964</v>
      </c>
    </row>
    <row r="359" spans="1:3">
      <c r="A359" s="24">
        <v>358</v>
      </c>
      <c r="B359" s="8">
        <v>2719</v>
      </c>
      <c r="C359" s="7" t="s">
        <v>9954</v>
      </c>
    </row>
    <row r="360" spans="1:3">
      <c r="A360" s="24">
        <v>359</v>
      </c>
      <c r="B360" s="8">
        <v>2720</v>
      </c>
      <c r="C360" s="7" t="s">
        <v>10026</v>
      </c>
    </row>
    <row r="361" spans="1:3">
      <c r="A361" s="24">
        <v>360</v>
      </c>
      <c r="B361" s="8">
        <v>2727</v>
      </c>
      <c r="C361" s="7" t="s">
        <v>294</v>
      </c>
    </row>
    <row r="362" spans="1:3">
      <c r="A362" s="24">
        <v>361</v>
      </c>
      <c r="B362" s="8">
        <v>2729</v>
      </c>
      <c r="C362" s="7" t="s">
        <v>10959</v>
      </c>
    </row>
    <row r="363" spans="1:3">
      <c r="A363" s="24">
        <v>362</v>
      </c>
      <c r="B363" s="8">
        <v>2730</v>
      </c>
      <c r="C363" s="7" t="s">
        <v>8618</v>
      </c>
    </row>
    <row r="364" spans="1:3">
      <c r="A364" s="24">
        <v>363</v>
      </c>
      <c r="B364" s="8">
        <v>2731</v>
      </c>
      <c r="C364" s="7" t="s">
        <v>8965</v>
      </c>
    </row>
    <row r="365" spans="1:3">
      <c r="A365" s="24">
        <v>364</v>
      </c>
      <c r="B365" s="8">
        <v>2732</v>
      </c>
      <c r="C365" s="7" t="s">
        <v>8966</v>
      </c>
    </row>
    <row r="366" spans="1:3">
      <c r="A366" s="24">
        <v>365</v>
      </c>
      <c r="B366" s="8">
        <v>2733</v>
      </c>
      <c r="C366" s="7" t="s">
        <v>8967</v>
      </c>
    </row>
    <row r="367" spans="1:3">
      <c r="A367" s="24">
        <v>366</v>
      </c>
      <c r="B367" s="8">
        <v>2734</v>
      </c>
      <c r="C367" s="7" t="s">
        <v>8968</v>
      </c>
    </row>
    <row r="368" spans="1:3">
      <c r="A368" s="24">
        <v>367</v>
      </c>
      <c r="B368" s="8">
        <v>2735</v>
      </c>
      <c r="C368" s="7" t="s">
        <v>9410</v>
      </c>
    </row>
    <row r="369" spans="1:3">
      <c r="A369" s="24">
        <v>368</v>
      </c>
      <c r="B369" s="9">
        <v>2737</v>
      </c>
      <c r="C369" s="7" t="s">
        <v>10745</v>
      </c>
    </row>
    <row r="370" spans="1:3">
      <c r="A370" s="24">
        <v>369</v>
      </c>
      <c r="B370" s="9">
        <v>2738</v>
      </c>
      <c r="C370" s="7" t="s">
        <v>10746</v>
      </c>
    </row>
    <row r="371" spans="1:3">
      <c r="A371" s="24">
        <v>370</v>
      </c>
      <c r="B371" s="8">
        <v>2751</v>
      </c>
      <c r="C371" s="7" t="s">
        <v>10960</v>
      </c>
    </row>
    <row r="372" spans="1:3">
      <c r="A372" s="24">
        <v>371</v>
      </c>
      <c r="B372" s="8">
        <v>2752</v>
      </c>
      <c r="C372" s="7" t="s">
        <v>295</v>
      </c>
    </row>
    <row r="373" spans="1:3">
      <c r="A373" s="24">
        <v>372</v>
      </c>
      <c r="B373" s="6">
        <v>2753</v>
      </c>
      <c r="C373" s="7" t="s">
        <v>10961</v>
      </c>
    </row>
    <row r="374" spans="1:3">
      <c r="A374" s="24">
        <v>373</v>
      </c>
      <c r="B374" s="8">
        <v>2754</v>
      </c>
      <c r="C374" s="7" t="s">
        <v>10962</v>
      </c>
    </row>
    <row r="375" spans="1:3">
      <c r="A375" s="24">
        <v>374</v>
      </c>
      <c r="B375" s="8">
        <v>2756</v>
      </c>
      <c r="C375" s="7" t="s">
        <v>10964</v>
      </c>
    </row>
    <row r="376" spans="1:3">
      <c r="A376" s="24">
        <v>375</v>
      </c>
      <c r="B376" s="6">
        <v>2757</v>
      </c>
      <c r="C376" s="7" t="s">
        <v>296</v>
      </c>
    </row>
    <row r="377" spans="1:3">
      <c r="A377" s="24">
        <v>376</v>
      </c>
      <c r="B377" s="8">
        <v>2758</v>
      </c>
      <c r="C377" s="7" t="s">
        <v>10965</v>
      </c>
    </row>
    <row r="378" spans="1:3">
      <c r="A378" s="24">
        <v>377</v>
      </c>
      <c r="B378" s="8">
        <v>2759</v>
      </c>
      <c r="C378" s="7" t="s">
        <v>9955</v>
      </c>
    </row>
    <row r="379" spans="1:3">
      <c r="A379" s="24">
        <v>378</v>
      </c>
      <c r="B379" s="8">
        <v>2760</v>
      </c>
      <c r="C379" s="7" t="s">
        <v>9956</v>
      </c>
    </row>
    <row r="380" spans="1:3">
      <c r="A380" s="24">
        <v>379</v>
      </c>
      <c r="B380" s="8">
        <v>2761</v>
      </c>
      <c r="C380" s="7" t="s">
        <v>10027</v>
      </c>
    </row>
    <row r="381" spans="1:3">
      <c r="A381" s="24">
        <v>380</v>
      </c>
      <c r="B381" s="8">
        <v>2762</v>
      </c>
      <c r="C381" s="7" t="s">
        <v>10028</v>
      </c>
    </row>
    <row r="382" spans="1:3">
      <c r="A382" s="24">
        <v>381</v>
      </c>
      <c r="B382" s="8">
        <v>2763</v>
      </c>
      <c r="C382" s="7" t="s">
        <v>10029</v>
      </c>
    </row>
    <row r="383" spans="1:3">
      <c r="A383" s="24">
        <v>382</v>
      </c>
      <c r="B383" s="8">
        <v>2764</v>
      </c>
      <c r="C383" s="7" t="s">
        <v>10030</v>
      </c>
    </row>
    <row r="384" spans="1:3">
      <c r="A384" s="24">
        <v>383</v>
      </c>
      <c r="B384" s="6">
        <v>2998</v>
      </c>
      <c r="C384" s="7" t="s">
        <v>299</v>
      </c>
    </row>
    <row r="385" spans="1:3">
      <c r="A385" s="24">
        <v>384</v>
      </c>
      <c r="B385" s="6">
        <v>3066</v>
      </c>
      <c r="C385" s="7" t="s">
        <v>329</v>
      </c>
    </row>
    <row r="386" spans="1:3">
      <c r="A386" s="24">
        <v>385</v>
      </c>
      <c r="B386" s="6">
        <v>3094</v>
      </c>
      <c r="C386" s="7" t="s">
        <v>10990</v>
      </c>
    </row>
    <row r="387" spans="1:3">
      <c r="A387" s="24">
        <v>386</v>
      </c>
      <c r="B387" s="6">
        <v>3100</v>
      </c>
      <c r="C387" s="7" t="s">
        <v>346</v>
      </c>
    </row>
    <row r="388" spans="1:3">
      <c r="A388" s="24">
        <v>387</v>
      </c>
      <c r="B388" s="6">
        <v>3139</v>
      </c>
      <c r="C388" s="7" t="s">
        <v>349</v>
      </c>
    </row>
    <row r="389" spans="1:3">
      <c r="A389" s="24">
        <v>388</v>
      </c>
      <c r="B389" s="6">
        <v>3153</v>
      </c>
      <c r="C389" s="7" t="s">
        <v>358</v>
      </c>
    </row>
    <row r="390" spans="1:3">
      <c r="A390" s="24">
        <v>389</v>
      </c>
      <c r="B390" s="6">
        <v>3155</v>
      </c>
      <c r="C390" s="7" t="s">
        <v>359</v>
      </c>
    </row>
    <row r="391" spans="1:3">
      <c r="A391" s="24">
        <v>390</v>
      </c>
      <c r="B391" s="6">
        <v>3156</v>
      </c>
      <c r="C391" s="7" t="s">
        <v>360</v>
      </c>
    </row>
    <row r="392" spans="1:3">
      <c r="A392" s="24">
        <v>391</v>
      </c>
      <c r="B392" s="6">
        <v>3158</v>
      </c>
      <c r="C392" s="7" t="s">
        <v>361</v>
      </c>
    </row>
    <row r="393" spans="1:3">
      <c r="A393" s="24">
        <v>392</v>
      </c>
      <c r="B393" s="8">
        <v>3159</v>
      </c>
      <c r="C393" s="7" t="s">
        <v>10999</v>
      </c>
    </row>
    <row r="394" spans="1:3">
      <c r="A394" s="24">
        <v>393</v>
      </c>
      <c r="B394" s="6">
        <v>3160</v>
      </c>
      <c r="C394" s="7" t="s">
        <v>362</v>
      </c>
    </row>
    <row r="395" spans="1:3">
      <c r="A395" s="24">
        <v>394</v>
      </c>
      <c r="B395" s="8">
        <v>3161</v>
      </c>
      <c r="C395" s="7" t="s">
        <v>11000</v>
      </c>
    </row>
    <row r="396" spans="1:3">
      <c r="A396" s="24">
        <v>395</v>
      </c>
      <c r="B396" s="6">
        <v>3162</v>
      </c>
      <c r="C396" s="7" t="s">
        <v>363</v>
      </c>
    </row>
    <row r="397" spans="1:3">
      <c r="A397" s="24">
        <v>396</v>
      </c>
      <c r="B397" s="8">
        <v>3163</v>
      </c>
      <c r="C397" s="7" t="s">
        <v>11001</v>
      </c>
    </row>
    <row r="398" spans="1:3">
      <c r="A398" s="24">
        <v>397</v>
      </c>
      <c r="B398" s="6">
        <v>3199</v>
      </c>
      <c r="C398" s="7" t="s">
        <v>364</v>
      </c>
    </row>
    <row r="399" spans="1:3">
      <c r="A399" s="24">
        <v>398</v>
      </c>
      <c r="B399" s="8">
        <v>3200</v>
      </c>
      <c r="C399" s="7" t="s">
        <v>11002</v>
      </c>
    </row>
    <row r="400" spans="1:3">
      <c r="A400" s="24">
        <v>399</v>
      </c>
      <c r="B400" s="8">
        <v>3201</v>
      </c>
      <c r="C400" s="7" t="s">
        <v>11003</v>
      </c>
    </row>
    <row r="401" spans="1:3">
      <c r="A401" s="24">
        <v>400</v>
      </c>
      <c r="B401" s="8">
        <v>3202</v>
      </c>
      <c r="C401" s="7" t="s">
        <v>8969</v>
      </c>
    </row>
    <row r="402" spans="1:3">
      <c r="A402" s="24">
        <v>401</v>
      </c>
      <c r="B402" s="8">
        <v>3203</v>
      </c>
      <c r="C402" s="7" t="s">
        <v>10035</v>
      </c>
    </row>
    <row r="403" spans="1:3">
      <c r="A403" s="24">
        <v>402</v>
      </c>
      <c r="B403" s="8">
        <v>3204</v>
      </c>
      <c r="C403" s="7" t="s">
        <v>10036</v>
      </c>
    </row>
    <row r="404" spans="1:3">
      <c r="A404" s="24">
        <v>403</v>
      </c>
      <c r="B404" s="8">
        <v>3205</v>
      </c>
      <c r="C404" s="7" t="s">
        <v>10441</v>
      </c>
    </row>
    <row r="405" spans="1:3">
      <c r="A405" s="24">
        <v>404</v>
      </c>
      <c r="B405" s="8">
        <v>3206</v>
      </c>
      <c r="C405" s="7" t="s">
        <v>10631</v>
      </c>
    </row>
    <row r="406" spans="1:3">
      <c r="A406" s="24">
        <v>405</v>
      </c>
      <c r="B406" s="8">
        <v>3207</v>
      </c>
      <c r="C406" s="7" t="s">
        <v>10632</v>
      </c>
    </row>
    <row r="407" spans="1:3">
      <c r="A407" s="24">
        <v>406</v>
      </c>
      <c r="B407" s="8">
        <v>3226</v>
      </c>
      <c r="C407" s="7" t="s">
        <v>365</v>
      </c>
    </row>
    <row r="408" spans="1:3">
      <c r="A408" s="24">
        <v>407</v>
      </c>
      <c r="B408" s="8">
        <v>3227</v>
      </c>
      <c r="C408" s="7" t="s">
        <v>8970</v>
      </c>
    </row>
    <row r="409" spans="1:3">
      <c r="A409" s="24">
        <v>408</v>
      </c>
      <c r="B409" s="8">
        <v>3251</v>
      </c>
      <c r="C409" s="7" t="s">
        <v>366</v>
      </c>
    </row>
    <row r="410" spans="1:3">
      <c r="A410" s="24">
        <v>409</v>
      </c>
      <c r="B410" s="8">
        <v>3252</v>
      </c>
      <c r="C410" s="7" t="s">
        <v>8971</v>
      </c>
    </row>
    <row r="411" spans="1:3">
      <c r="A411" s="24">
        <v>410</v>
      </c>
      <c r="B411" s="8">
        <v>3253</v>
      </c>
      <c r="C411" s="7" t="s">
        <v>8972</v>
      </c>
    </row>
    <row r="412" spans="1:3">
      <c r="A412" s="24">
        <v>411</v>
      </c>
      <c r="B412" s="8">
        <v>3254</v>
      </c>
      <c r="C412" s="7" t="s">
        <v>9957</v>
      </c>
    </row>
    <row r="413" spans="1:3">
      <c r="A413" s="24">
        <v>412</v>
      </c>
      <c r="B413" s="8">
        <v>3255</v>
      </c>
      <c r="C413" s="7" t="s">
        <v>9958</v>
      </c>
    </row>
    <row r="414" spans="1:3">
      <c r="A414" s="24">
        <v>413</v>
      </c>
      <c r="B414" s="8">
        <v>3256</v>
      </c>
      <c r="C414" s="7" t="s">
        <v>10037</v>
      </c>
    </row>
    <row r="415" spans="1:3">
      <c r="A415" s="24">
        <v>414</v>
      </c>
      <c r="B415" s="8">
        <v>3257</v>
      </c>
      <c r="C415" s="7" t="s">
        <v>10038</v>
      </c>
    </row>
    <row r="416" spans="1:3">
      <c r="A416" s="24">
        <v>415</v>
      </c>
      <c r="B416" s="8">
        <v>3258</v>
      </c>
      <c r="C416" s="7" t="s">
        <v>10039</v>
      </c>
    </row>
    <row r="417" spans="1:3">
      <c r="A417" s="24">
        <v>416</v>
      </c>
      <c r="B417" s="8">
        <v>3259</v>
      </c>
      <c r="C417" s="7" t="s">
        <v>10040</v>
      </c>
    </row>
    <row r="418" spans="1:3">
      <c r="A418" s="24">
        <v>417</v>
      </c>
      <c r="B418" s="8">
        <v>3276</v>
      </c>
      <c r="C418" s="7" t="s">
        <v>10041</v>
      </c>
    </row>
    <row r="419" spans="1:3">
      <c r="A419" s="24">
        <v>418</v>
      </c>
      <c r="B419" s="8">
        <v>3296</v>
      </c>
      <c r="C419" s="7" t="s">
        <v>11004</v>
      </c>
    </row>
    <row r="420" spans="1:3">
      <c r="A420" s="24">
        <v>419</v>
      </c>
      <c r="B420" s="8">
        <v>3297</v>
      </c>
      <c r="C420" s="7" t="s">
        <v>11005</v>
      </c>
    </row>
    <row r="421" spans="1:3">
      <c r="A421" s="24">
        <v>420</v>
      </c>
      <c r="B421" s="8">
        <v>3298</v>
      </c>
      <c r="C421" s="7" t="s">
        <v>11006</v>
      </c>
    </row>
    <row r="422" spans="1:3">
      <c r="A422" s="24">
        <v>421</v>
      </c>
      <c r="B422" s="8">
        <v>3299</v>
      </c>
      <c r="C422" s="7" t="s">
        <v>11007</v>
      </c>
    </row>
    <row r="423" spans="1:3">
      <c r="A423" s="24">
        <v>422</v>
      </c>
      <c r="B423" s="6">
        <v>3350</v>
      </c>
      <c r="C423" s="7" t="s">
        <v>367</v>
      </c>
    </row>
    <row r="424" spans="1:3">
      <c r="A424" s="24">
        <v>423</v>
      </c>
      <c r="B424" s="6">
        <v>3399</v>
      </c>
      <c r="C424" s="7" t="s">
        <v>369</v>
      </c>
    </row>
    <row r="425" spans="1:3">
      <c r="A425" s="24">
        <v>424</v>
      </c>
      <c r="B425" s="8">
        <v>3400</v>
      </c>
      <c r="C425" s="7" t="s">
        <v>370</v>
      </c>
    </row>
    <row r="426" spans="1:3">
      <c r="A426" s="24">
        <v>425</v>
      </c>
      <c r="B426" s="8">
        <v>3401</v>
      </c>
      <c r="C426" s="7" t="s">
        <v>371</v>
      </c>
    </row>
    <row r="427" spans="1:3">
      <c r="A427" s="24">
        <v>426</v>
      </c>
      <c r="B427" s="8">
        <v>3402</v>
      </c>
      <c r="C427" s="7" t="s">
        <v>372</v>
      </c>
    </row>
    <row r="428" spans="1:3">
      <c r="A428" s="24">
        <v>427</v>
      </c>
      <c r="B428" s="6">
        <v>3403</v>
      </c>
      <c r="C428" s="7" t="s">
        <v>373</v>
      </c>
    </row>
    <row r="429" spans="1:3">
      <c r="A429" s="24">
        <v>428</v>
      </c>
      <c r="B429" s="8">
        <v>3404</v>
      </c>
      <c r="C429" s="7" t="s">
        <v>11008</v>
      </c>
    </row>
    <row r="430" spans="1:3">
      <c r="A430" s="24">
        <v>429</v>
      </c>
      <c r="B430" s="6">
        <v>3405</v>
      </c>
      <c r="C430" s="7" t="s">
        <v>374</v>
      </c>
    </row>
    <row r="431" spans="1:3">
      <c r="A431" s="24">
        <v>430</v>
      </c>
      <c r="B431" s="8">
        <v>3406</v>
      </c>
      <c r="C431" s="7" t="s">
        <v>11009</v>
      </c>
    </row>
    <row r="432" spans="1:3">
      <c r="A432" s="24">
        <v>431</v>
      </c>
      <c r="B432" s="6">
        <v>3408</v>
      </c>
      <c r="C432" s="7" t="s">
        <v>375</v>
      </c>
    </row>
    <row r="433" spans="1:3">
      <c r="A433" s="24">
        <v>432</v>
      </c>
      <c r="B433" s="6">
        <v>3409</v>
      </c>
      <c r="C433" s="7" t="s">
        <v>376</v>
      </c>
    </row>
    <row r="434" spans="1:3">
      <c r="A434" s="24">
        <v>433</v>
      </c>
      <c r="B434" s="8">
        <v>3410</v>
      </c>
      <c r="C434" s="7" t="s">
        <v>11010</v>
      </c>
    </row>
    <row r="435" spans="1:3">
      <c r="A435" s="24">
        <v>434</v>
      </c>
      <c r="B435" s="8">
        <v>3411</v>
      </c>
      <c r="C435" s="7" t="s">
        <v>11011</v>
      </c>
    </row>
    <row r="436" spans="1:3">
      <c r="A436" s="24">
        <v>435</v>
      </c>
      <c r="B436" s="6">
        <v>3412</v>
      </c>
      <c r="C436" s="7" t="s">
        <v>377</v>
      </c>
    </row>
    <row r="437" spans="1:3">
      <c r="A437" s="24">
        <v>436</v>
      </c>
      <c r="B437" s="8">
        <v>3413</v>
      </c>
      <c r="C437" s="7" t="s">
        <v>378</v>
      </c>
    </row>
    <row r="438" spans="1:3">
      <c r="A438" s="24">
        <v>437</v>
      </c>
      <c r="B438" s="8">
        <v>3414</v>
      </c>
      <c r="C438" s="7" t="s">
        <v>11012</v>
      </c>
    </row>
    <row r="439" spans="1:3">
      <c r="A439" s="24">
        <v>438</v>
      </c>
      <c r="B439" s="6">
        <v>3416</v>
      </c>
      <c r="C439" s="7" t="s">
        <v>379</v>
      </c>
    </row>
    <row r="440" spans="1:3">
      <c r="A440" s="24">
        <v>439</v>
      </c>
      <c r="B440" s="8">
        <v>3417</v>
      </c>
      <c r="C440" s="7" t="s">
        <v>11013</v>
      </c>
    </row>
    <row r="441" spans="1:3">
      <c r="A441" s="24">
        <v>440</v>
      </c>
      <c r="B441" s="8">
        <v>3418</v>
      </c>
      <c r="C441" s="7" t="s">
        <v>380</v>
      </c>
    </row>
    <row r="442" spans="1:3">
      <c r="A442" s="24">
        <v>441</v>
      </c>
      <c r="B442" s="6">
        <v>3419</v>
      </c>
      <c r="C442" s="7" t="s">
        <v>381</v>
      </c>
    </row>
    <row r="443" spans="1:3">
      <c r="A443" s="24">
        <v>442</v>
      </c>
      <c r="B443" s="6">
        <v>3420</v>
      </c>
      <c r="C443" s="7" t="s">
        <v>382</v>
      </c>
    </row>
    <row r="444" spans="1:3">
      <c r="A444" s="24">
        <v>443</v>
      </c>
      <c r="B444" s="8">
        <v>3421</v>
      </c>
      <c r="C444" s="7" t="s">
        <v>11014</v>
      </c>
    </row>
    <row r="445" spans="1:3">
      <c r="A445" s="24">
        <v>444</v>
      </c>
      <c r="B445" s="8">
        <v>3422</v>
      </c>
      <c r="C445" s="7" t="s">
        <v>11015</v>
      </c>
    </row>
    <row r="446" spans="1:3">
      <c r="A446" s="24">
        <v>445</v>
      </c>
      <c r="B446" s="6">
        <v>3423</v>
      </c>
      <c r="C446" s="7" t="s">
        <v>383</v>
      </c>
    </row>
    <row r="447" spans="1:3">
      <c r="A447" s="24">
        <v>446</v>
      </c>
      <c r="B447" s="6">
        <v>3424</v>
      </c>
      <c r="C447" s="7" t="s">
        <v>384</v>
      </c>
    </row>
    <row r="448" spans="1:3">
      <c r="A448" s="24">
        <v>447</v>
      </c>
      <c r="B448" s="8">
        <v>3425</v>
      </c>
      <c r="C448" s="7" t="s">
        <v>11016</v>
      </c>
    </row>
    <row r="449" spans="1:3">
      <c r="A449" s="24">
        <v>448</v>
      </c>
      <c r="B449" s="8">
        <v>3426</v>
      </c>
      <c r="C449" s="7" t="s">
        <v>385</v>
      </c>
    </row>
    <row r="450" spans="1:3">
      <c r="A450" s="24">
        <v>449</v>
      </c>
      <c r="B450" s="6">
        <v>3428</v>
      </c>
      <c r="C450" s="7" t="s">
        <v>386</v>
      </c>
    </row>
    <row r="451" spans="1:3">
      <c r="A451" s="24">
        <v>450</v>
      </c>
      <c r="B451" s="6">
        <v>3429</v>
      </c>
      <c r="C451" s="7" t="s">
        <v>387</v>
      </c>
    </row>
    <row r="452" spans="1:3">
      <c r="A452" s="24">
        <v>451</v>
      </c>
      <c r="B452" s="8">
        <v>3430</v>
      </c>
      <c r="C452" s="7" t="s">
        <v>11017</v>
      </c>
    </row>
    <row r="453" spans="1:3">
      <c r="A453" s="24">
        <v>452</v>
      </c>
      <c r="B453" s="8">
        <v>3431</v>
      </c>
      <c r="C453" s="7" t="s">
        <v>11018</v>
      </c>
    </row>
    <row r="454" spans="1:3">
      <c r="A454" s="24">
        <v>453</v>
      </c>
      <c r="B454" s="6">
        <v>3432</v>
      </c>
      <c r="C454" s="7" t="s">
        <v>388</v>
      </c>
    </row>
    <row r="455" spans="1:3">
      <c r="A455" s="24">
        <v>454</v>
      </c>
      <c r="B455" s="6">
        <v>3433</v>
      </c>
      <c r="C455" s="7" t="s">
        <v>389</v>
      </c>
    </row>
    <row r="456" spans="1:3">
      <c r="A456" s="24">
        <v>455</v>
      </c>
      <c r="B456" s="8">
        <v>3434</v>
      </c>
      <c r="C456" s="7" t="s">
        <v>11019</v>
      </c>
    </row>
    <row r="457" spans="1:3">
      <c r="A457" s="24">
        <v>456</v>
      </c>
      <c r="B457" s="8">
        <v>3467</v>
      </c>
      <c r="C457" s="7" t="s">
        <v>390</v>
      </c>
    </row>
    <row r="458" spans="1:3">
      <c r="A458" s="24">
        <v>457</v>
      </c>
      <c r="B458" s="8">
        <v>3469</v>
      </c>
      <c r="C458" s="7" t="s">
        <v>391</v>
      </c>
    </row>
    <row r="459" spans="1:3">
      <c r="A459" s="24">
        <v>458</v>
      </c>
      <c r="B459" s="8">
        <v>3470</v>
      </c>
      <c r="C459" s="7" t="s">
        <v>392</v>
      </c>
    </row>
    <row r="460" spans="1:3">
      <c r="A460" s="24">
        <v>459</v>
      </c>
      <c r="B460" s="8">
        <v>3500</v>
      </c>
      <c r="C460" s="7" t="s">
        <v>393</v>
      </c>
    </row>
    <row r="461" spans="1:3">
      <c r="A461" s="24">
        <v>460</v>
      </c>
      <c r="B461" s="6">
        <v>3501</v>
      </c>
      <c r="C461" s="7" t="s">
        <v>394</v>
      </c>
    </row>
    <row r="462" spans="1:3">
      <c r="A462" s="24">
        <v>461</v>
      </c>
      <c r="B462" s="8">
        <v>3502</v>
      </c>
      <c r="C462" s="7" t="s">
        <v>11020</v>
      </c>
    </row>
    <row r="463" spans="1:3">
      <c r="A463" s="24">
        <v>462</v>
      </c>
      <c r="B463" s="8">
        <v>3504</v>
      </c>
      <c r="C463" s="7" t="s">
        <v>11021</v>
      </c>
    </row>
    <row r="464" spans="1:3">
      <c r="A464" s="24">
        <v>463</v>
      </c>
      <c r="B464" s="6">
        <v>3505</v>
      </c>
      <c r="C464" s="7" t="s">
        <v>11022</v>
      </c>
    </row>
    <row r="465" spans="1:3">
      <c r="A465" s="24">
        <v>464</v>
      </c>
      <c r="B465" s="8">
        <v>3506</v>
      </c>
      <c r="C465" s="7" t="s">
        <v>11023</v>
      </c>
    </row>
    <row r="466" spans="1:3">
      <c r="A466" s="24">
        <v>465</v>
      </c>
      <c r="B466" s="8">
        <v>3507</v>
      </c>
      <c r="C466" s="7" t="s">
        <v>11024</v>
      </c>
    </row>
    <row r="467" spans="1:3">
      <c r="A467" s="24">
        <v>466</v>
      </c>
      <c r="B467" s="8">
        <v>3508</v>
      </c>
      <c r="C467" s="7" t="s">
        <v>11025</v>
      </c>
    </row>
    <row r="468" spans="1:3">
      <c r="A468" s="24">
        <v>467</v>
      </c>
      <c r="B468" s="6">
        <v>3600</v>
      </c>
      <c r="C468" s="7" t="s">
        <v>395</v>
      </c>
    </row>
    <row r="469" spans="1:3">
      <c r="A469" s="24">
        <v>468</v>
      </c>
      <c r="B469" s="8">
        <v>4000</v>
      </c>
      <c r="C469" s="7" t="s">
        <v>11026</v>
      </c>
    </row>
    <row r="470" spans="1:3">
      <c r="A470" s="24">
        <v>469</v>
      </c>
      <c r="B470" s="8">
        <v>4003</v>
      </c>
      <c r="C470" s="7" t="s">
        <v>397</v>
      </c>
    </row>
    <row r="471" spans="1:3">
      <c r="A471" s="24">
        <v>470</v>
      </c>
      <c r="B471" s="8">
        <v>4005</v>
      </c>
      <c r="C471" s="7" t="s">
        <v>11027</v>
      </c>
    </row>
    <row r="472" spans="1:3">
      <c r="A472" s="24">
        <v>471</v>
      </c>
      <c r="B472" s="8">
        <v>4006</v>
      </c>
      <c r="C472" s="7" t="s">
        <v>11028</v>
      </c>
    </row>
    <row r="473" spans="1:3">
      <c r="A473" s="24">
        <v>472</v>
      </c>
      <c r="B473" s="8">
        <v>4009</v>
      </c>
      <c r="C473" s="7" t="s">
        <v>398</v>
      </c>
    </row>
    <row r="474" spans="1:3">
      <c r="A474" s="24">
        <v>473</v>
      </c>
      <c r="B474" s="8">
        <v>4010</v>
      </c>
      <c r="C474" s="7" t="s">
        <v>11029</v>
      </c>
    </row>
    <row r="475" spans="1:3">
      <c r="A475" s="24">
        <v>474</v>
      </c>
      <c r="B475" s="6">
        <v>4012</v>
      </c>
      <c r="C475" s="7" t="s">
        <v>399</v>
      </c>
    </row>
    <row r="476" spans="1:3">
      <c r="A476" s="24">
        <v>475</v>
      </c>
      <c r="B476" s="8">
        <v>4017</v>
      </c>
      <c r="C476" s="7" t="s">
        <v>11030</v>
      </c>
    </row>
    <row r="477" spans="1:3">
      <c r="A477" s="24">
        <v>476</v>
      </c>
      <c r="B477" s="8">
        <v>4018</v>
      </c>
      <c r="C477" s="7" t="s">
        <v>11031</v>
      </c>
    </row>
    <row r="478" spans="1:3">
      <c r="A478" s="24">
        <v>477</v>
      </c>
      <c r="B478" s="8">
        <v>4019</v>
      </c>
      <c r="C478" s="7" t="s">
        <v>11032</v>
      </c>
    </row>
    <row r="479" spans="1:3">
      <c r="A479" s="24">
        <v>478</v>
      </c>
      <c r="B479" s="8">
        <v>4020</v>
      </c>
      <c r="C479" s="7" t="s">
        <v>11033</v>
      </c>
    </row>
    <row r="480" spans="1:3">
      <c r="A480" s="24">
        <v>479</v>
      </c>
      <c r="B480" s="8">
        <v>4021</v>
      </c>
      <c r="C480" s="7" t="s">
        <v>400</v>
      </c>
    </row>
    <row r="481" spans="1:3">
      <c r="A481" s="24">
        <v>480</v>
      </c>
      <c r="B481" s="8">
        <v>4022</v>
      </c>
      <c r="C481" s="7" t="s">
        <v>11034</v>
      </c>
    </row>
    <row r="482" spans="1:3">
      <c r="A482" s="24">
        <v>481</v>
      </c>
      <c r="B482" s="8">
        <v>4023</v>
      </c>
      <c r="C482" s="7" t="s">
        <v>11035</v>
      </c>
    </row>
    <row r="483" spans="1:3">
      <c r="A483" s="24">
        <v>482</v>
      </c>
      <c r="B483" s="8">
        <v>4024</v>
      </c>
      <c r="C483" s="7" t="s">
        <v>11036</v>
      </c>
    </row>
    <row r="484" spans="1:3">
      <c r="A484" s="24">
        <v>483</v>
      </c>
      <c r="B484" s="6">
        <v>4025</v>
      </c>
      <c r="C484" s="7" t="s">
        <v>401</v>
      </c>
    </row>
    <row r="485" spans="1:3">
      <c r="A485" s="24">
        <v>484</v>
      </c>
      <c r="B485" s="8">
        <v>4026</v>
      </c>
      <c r="C485" s="7" t="s">
        <v>11037</v>
      </c>
    </row>
    <row r="486" spans="1:3">
      <c r="A486" s="24">
        <v>485</v>
      </c>
      <c r="B486" s="8">
        <v>4028</v>
      </c>
      <c r="C486" s="7" t="s">
        <v>11038</v>
      </c>
    </row>
    <row r="487" spans="1:3">
      <c r="A487" s="24">
        <v>486</v>
      </c>
      <c r="B487" s="8">
        <v>4030</v>
      </c>
      <c r="C487" s="7" t="s">
        <v>11039</v>
      </c>
    </row>
    <row r="488" spans="1:3">
      <c r="A488" s="24">
        <v>487</v>
      </c>
      <c r="B488" s="8">
        <v>4034</v>
      </c>
      <c r="C488" s="7" t="s">
        <v>11040</v>
      </c>
    </row>
    <row r="489" spans="1:3">
      <c r="A489" s="24">
        <v>488</v>
      </c>
      <c r="B489" s="6">
        <v>4035</v>
      </c>
      <c r="C489" s="7" t="s">
        <v>402</v>
      </c>
    </row>
    <row r="490" spans="1:3">
      <c r="A490" s="24">
        <v>489</v>
      </c>
      <c r="B490" s="8">
        <v>4038</v>
      </c>
      <c r="C490" s="7" t="s">
        <v>403</v>
      </c>
    </row>
    <row r="491" spans="1:3">
      <c r="A491" s="24">
        <v>490</v>
      </c>
      <c r="B491" s="8">
        <v>4039</v>
      </c>
      <c r="C491" s="7" t="s">
        <v>11041</v>
      </c>
    </row>
    <row r="492" spans="1:3">
      <c r="A492" s="24">
        <v>491</v>
      </c>
      <c r="B492" s="8">
        <v>4040</v>
      </c>
      <c r="C492" s="7" t="s">
        <v>11042</v>
      </c>
    </row>
    <row r="493" spans="1:3">
      <c r="A493" s="24">
        <v>492</v>
      </c>
      <c r="B493" s="6">
        <v>4041</v>
      </c>
      <c r="C493" s="7" t="s">
        <v>404</v>
      </c>
    </row>
    <row r="494" spans="1:3">
      <c r="A494" s="24">
        <v>493</v>
      </c>
      <c r="B494" s="6">
        <v>4043</v>
      </c>
      <c r="C494" s="7" t="s">
        <v>405</v>
      </c>
    </row>
    <row r="495" spans="1:3">
      <c r="A495" s="24">
        <v>494</v>
      </c>
      <c r="B495" s="6">
        <v>4044</v>
      </c>
      <c r="C495" s="7" t="s">
        <v>406</v>
      </c>
    </row>
    <row r="496" spans="1:3">
      <c r="A496" s="24">
        <v>495</v>
      </c>
      <c r="B496" s="8">
        <v>4046</v>
      </c>
      <c r="C496" s="7" t="s">
        <v>11043</v>
      </c>
    </row>
    <row r="497" spans="1:3">
      <c r="A497" s="24">
        <v>496</v>
      </c>
      <c r="B497" s="6">
        <v>4049</v>
      </c>
      <c r="C497" s="7" t="s">
        <v>407</v>
      </c>
    </row>
    <row r="498" spans="1:3">
      <c r="A498" s="24">
        <v>497</v>
      </c>
      <c r="B498" s="6">
        <v>4051</v>
      </c>
      <c r="C498" s="7" t="s">
        <v>408</v>
      </c>
    </row>
    <row r="499" spans="1:3">
      <c r="A499" s="24">
        <v>498</v>
      </c>
      <c r="B499" s="6">
        <v>4052</v>
      </c>
      <c r="C499" s="7" t="s">
        <v>409</v>
      </c>
    </row>
    <row r="500" spans="1:3">
      <c r="A500" s="24">
        <v>499</v>
      </c>
      <c r="B500" s="6">
        <v>4053</v>
      </c>
      <c r="C500" s="7" t="s">
        <v>410</v>
      </c>
    </row>
    <row r="501" spans="1:3">
      <c r="A501" s="24">
        <v>500</v>
      </c>
      <c r="B501" s="8">
        <v>4054</v>
      </c>
      <c r="C501" s="7" t="s">
        <v>411</v>
      </c>
    </row>
    <row r="502" spans="1:3">
      <c r="A502" s="24">
        <v>501</v>
      </c>
      <c r="B502" s="6">
        <v>4055</v>
      </c>
      <c r="C502" s="7" t="s">
        <v>412</v>
      </c>
    </row>
    <row r="503" spans="1:3">
      <c r="A503" s="24">
        <v>502</v>
      </c>
      <c r="B503" s="8">
        <v>4056</v>
      </c>
      <c r="C503" s="7" t="s">
        <v>11044</v>
      </c>
    </row>
    <row r="504" spans="1:3">
      <c r="A504" s="24">
        <v>503</v>
      </c>
      <c r="B504" s="8">
        <v>4057</v>
      </c>
      <c r="C504" s="7" t="s">
        <v>11045</v>
      </c>
    </row>
    <row r="505" spans="1:3">
      <c r="A505" s="24">
        <v>504</v>
      </c>
      <c r="B505" s="6">
        <v>4058</v>
      </c>
      <c r="C505" s="7" t="s">
        <v>413</v>
      </c>
    </row>
    <row r="506" spans="1:3">
      <c r="A506" s="24">
        <v>505</v>
      </c>
      <c r="B506" s="8">
        <v>4059</v>
      </c>
      <c r="C506" s="7" t="s">
        <v>11046</v>
      </c>
    </row>
    <row r="507" spans="1:3">
      <c r="A507" s="24">
        <v>506</v>
      </c>
      <c r="B507" s="6">
        <v>4060</v>
      </c>
      <c r="C507" s="7" t="s">
        <v>414</v>
      </c>
    </row>
    <row r="508" spans="1:3">
      <c r="A508" s="24">
        <v>507</v>
      </c>
      <c r="B508" s="8">
        <v>4061</v>
      </c>
      <c r="C508" s="7" t="s">
        <v>11047</v>
      </c>
    </row>
    <row r="509" spans="1:3">
      <c r="A509" s="24">
        <v>508</v>
      </c>
      <c r="B509" s="8">
        <v>4065</v>
      </c>
      <c r="C509" s="7" t="s">
        <v>11048</v>
      </c>
    </row>
    <row r="510" spans="1:3">
      <c r="A510" s="24">
        <v>509</v>
      </c>
      <c r="B510" s="8">
        <v>4069</v>
      </c>
      <c r="C510" s="7" t="s">
        <v>11049</v>
      </c>
    </row>
    <row r="511" spans="1:3">
      <c r="A511" s="24">
        <v>510</v>
      </c>
      <c r="B511" s="8">
        <v>4070</v>
      </c>
      <c r="C511" s="7" t="s">
        <v>11050</v>
      </c>
    </row>
    <row r="512" spans="1:3">
      <c r="A512" s="24">
        <v>511</v>
      </c>
      <c r="B512" s="6">
        <v>4071</v>
      </c>
      <c r="C512" s="7" t="s">
        <v>415</v>
      </c>
    </row>
    <row r="513" spans="1:3">
      <c r="A513" s="24">
        <v>512</v>
      </c>
      <c r="B513" s="6">
        <v>4075</v>
      </c>
      <c r="C513" s="7" t="s">
        <v>416</v>
      </c>
    </row>
    <row r="514" spans="1:3">
      <c r="A514" s="24">
        <v>513</v>
      </c>
      <c r="B514" s="6">
        <v>4077</v>
      </c>
      <c r="C514" s="7" t="s">
        <v>417</v>
      </c>
    </row>
    <row r="515" spans="1:3">
      <c r="A515" s="24">
        <v>514</v>
      </c>
      <c r="B515" s="6">
        <v>4079</v>
      </c>
      <c r="C515" s="7" t="s">
        <v>418</v>
      </c>
    </row>
    <row r="516" spans="1:3">
      <c r="A516" s="24">
        <v>515</v>
      </c>
      <c r="B516" s="6">
        <v>4080</v>
      </c>
      <c r="C516" s="7" t="s">
        <v>419</v>
      </c>
    </row>
    <row r="517" spans="1:3">
      <c r="A517" s="24">
        <v>516</v>
      </c>
      <c r="B517" s="6">
        <v>4081</v>
      </c>
      <c r="C517" s="7" t="s">
        <v>420</v>
      </c>
    </row>
    <row r="518" spans="1:3">
      <c r="A518" s="24">
        <v>517</v>
      </c>
      <c r="B518" s="6">
        <v>4083</v>
      </c>
      <c r="C518" s="7" t="s">
        <v>11051</v>
      </c>
    </row>
    <row r="519" spans="1:3">
      <c r="A519" s="24">
        <v>518</v>
      </c>
      <c r="B519" s="6">
        <v>4084</v>
      </c>
      <c r="C519" s="7" t="s">
        <v>11052</v>
      </c>
    </row>
    <row r="520" spans="1:3">
      <c r="A520" s="24">
        <v>519</v>
      </c>
      <c r="B520" s="6">
        <v>4089</v>
      </c>
      <c r="C520" s="7" t="s">
        <v>421</v>
      </c>
    </row>
    <row r="521" spans="1:3">
      <c r="A521" s="24">
        <v>520</v>
      </c>
      <c r="B521" s="6">
        <v>4094</v>
      </c>
      <c r="C521" s="7" t="s">
        <v>422</v>
      </c>
    </row>
    <row r="522" spans="1:3">
      <c r="A522" s="24">
        <v>521</v>
      </c>
      <c r="B522" s="6">
        <v>4095</v>
      </c>
      <c r="C522" s="7" t="s">
        <v>423</v>
      </c>
    </row>
    <row r="523" spans="1:3">
      <c r="A523" s="24">
        <v>522</v>
      </c>
      <c r="B523" s="6">
        <v>4096</v>
      </c>
      <c r="C523" s="7" t="s">
        <v>424</v>
      </c>
    </row>
    <row r="524" spans="1:3">
      <c r="A524" s="24">
        <v>523</v>
      </c>
      <c r="B524" s="6">
        <v>4098</v>
      </c>
      <c r="C524" s="7" t="s">
        <v>425</v>
      </c>
    </row>
    <row r="525" spans="1:3">
      <c r="A525" s="24">
        <v>524</v>
      </c>
      <c r="B525" s="6">
        <v>4099</v>
      </c>
      <c r="C525" s="7" t="s">
        <v>426</v>
      </c>
    </row>
    <row r="526" spans="1:3">
      <c r="A526" s="24">
        <v>525</v>
      </c>
      <c r="B526" s="8">
        <v>4100</v>
      </c>
      <c r="C526" s="7" t="s">
        <v>11053</v>
      </c>
    </row>
    <row r="527" spans="1:3">
      <c r="A527" s="24">
        <v>526</v>
      </c>
      <c r="B527" s="6">
        <v>4101</v>
      </c>
      <c r="C527" s="7" t="s">
        <v>427</v>
      </c>
    </row>
    <row r="528" spans="1:3">
      <c r="A528" s="24">
        <v>527</v>
      </c>
      <c r="B528" s="8">
        <v>4102</v>
      </c>
      <c r="C528" s="7" t="s">
        <v>428</v>
      </c>
    </row>
    <row r="529" spans="1:3">
      <c r="A529" s="24">
        <v>528</v>
      </c>
      <c r="B529" s="8">
        <v>4202</v>
      </c>
      <c r="C529" s="7" t="s">
        <v>11054</v>
      </c>
    </row>
    <row r="530" spans="1:3">
      <c r="A530" s="24">
        <v>529</v>
      </c>
      <c r="B530" s="8">
        <v>4203</v>
      </c>
      <c r="C530" s="7" t="s">
        <v>11055</v>
      </c>
    </row>
    <row r="531" spans="1:3">
      <c r="A531" s="24">
        <v>530</v>
      </c>
      <c r="B531" s="6">
        <v>4204</v>
      </c>
      <c r="C531" s="7" t="s">
        <v>429</v>
      </c>
    </row>
    <row r="532" spans="1:3">
      <c r="A532" s="24">
        <v>531</v>
      </c>
      <c r="B532" s="6">
        <v>4206</v>
      </c>
      <c r="C532" s="7" t="s">
        <v>430</v>
      </c>
    </row>
    <row r="533" spans="1:3">
      <c r="A533" s="24">
        <v>532</v>
      </c>
      <c r="B533" s="8">
        <v>4207</v>
      </c>
      <c r="C533" s="7" t="s">
        <v>11056</v>
      </c>
    </row>
    <row r="534" spans="1:3">
      <c r="A534" s="24">
        <v>533</v>
      </c>
      <c r="B534" s="6">
        <v>4234</v>
      </c>
      <c r="C534" s="7" t="s">
        <v>431</v>
      </c>
    </row>
    <row r="535" spans="1:3">
      <c r="A535" s="24">
        <v>534</v>
      </c>
      <c r="B535" s="6">
        <v>4235</v>
      </c>
      <c r="C535" s="7" t="s">
        <v>432</v>
      </c>
    </row>
    <row r="536" spans="1:3">
      <c r="A536" s="24">
        <v>535</v>
      </c>
      <c r="B536" s="6">
        <v>4236</v>
      </c>
      <c r="C536" s="7" t="s">
        <v>433</v>
      </c>
    </row>
    <row r="537" spans="1:3">
      <c r="A537" s="24">
        <v>536</v>
      </c>
      <c r="B537" s="6">
        <v>4237</v>
      </c>
      <c r="C537" s="7" t="s">
        <v>434</v>
      </c>
    </row>
    <row r="538" spans="1:3">
      <c r="A538" s="24">
        <v>537</v>
      </c>
      <c r="B538" s="6">
        <v>4238</v>
      </c>
      <c r="C538" s="7" t="s">
        <v>435</v>
      </c>
    </row>
    <row r="539" spans="1:3">
      <c r="A539" s="24">
        <v>538</v>
      </c>
      <c r="B539" s="8">
        <v>4980</v>
      </c>
      <c r="C539" s="7" t="s">
        <v>11057</v>
      </c>
    </row>
    <row r="540" spans="1:3">
      <c r="A540" s="24">
        <v>539</v>
      </c>
      <c r="B540" s="8">
        <v>4983</v>
      </c>
      <c r="C540" s="7" t="s">
        <v>11058</v>
      </c>
    </row>
    <row r="541" spans="1:3">
      <c r="A541" s="24">
        <v>540</v>
      </c>
      <c r="B541" s="8">
        <v>4984</v>
      </c>
      <c r="C541" s="7" t="s">
        <v>436</v>
      </c>
    </row>
    <row r="542" spans="1:3">
      <c r="A542" s="24">
        <v>541</v>
      </c>
      <c r="B542" s="8">
        <v>4987</v>
      </c>
      <c r="C542" s="7" t="s">
        <v>11059</v>
      </c>
    </row>
    <row r="543" spans="1:3">
      <c r="A543" s="24">
        <v>542</v>
      </c>
      <c r="B543" s="6">
        <v>4988</v>
      </c>
      <c r="C543" s="7" t="s">
        <v>437</v>
      </c>
    </row>
    <row r="544" spans="1:3">
      <c r="A544" s="24">
        <v>543</v>
      </c>
      <c r="B544" s="8">
        <v>4989</v>
      </c>
      <c r="C544" s="7" t="s">
        <v>11060</v>
      </c>
    </row>
    <row r="545" spans="1:3">
      <c r="A545" s="24">
        <v>544</v>
      </c>
      <c r="B545" s="8">
        <v>4990</v>
      </c>
      <c r="C545" s="7" t="s">
        <v>11061</v>
      </c>
    </row>
    <row r="546" spans="1:3">
      <c r="A546" s="24">
        <v>545</v>
      </c>
      <c r="B546" s="8">
        <v>4991</v>
      </c>
      <c r="C546" s="7" t="s">
        <v>11062</v>
      </c>
    </row>
    <row r="547" spans="1:3">
      <c r="A547" s="24">
        <v>546</v>
      </c>
      <c r="B547" s="8">
        <v>4992</v>
      </c>
      <c r="C547" s="7" t="s">
        <v>11063</v>
      </c>
    </row>
    <row r="548" spans="1:3">
      <c r="A548" s="24">
        <v>547</v>
      </c>
      <c r="B548" s="8">
        <v>4993</v>
      </c>
      <c r="C548" s="7" t="s">
        <v>438</v>
      </c>
    </row>
    <row r="549" spans="1:3">
      <c r="A549" s="24">
        <v>548</v>
      </c>
      <c r="B549" s="8">
        <v>4994</v>
      </c>
      <c r="C549" s="7" t="s">
        <v>439</v>
      </c>
    </row>
    <row r="550" spans="1:3">
      <c r="A550" s="24">
        <v>549</v>
      </c>
      <c r="B550" s="8">
        <v>4995</v>
      </c>
      <c r="C550" s="7" t="s">
        <v>440</v>
      </c>
    </row>
    <row r="551" spans="1:3">
      <c r="A551" s="24">
        <v>550</v>
      </c>
      <c r="B551" s="8">
        <v>4996</v>
      </c>
      <c r="C551" s="7" t="s">
        <v>441</v>
      </c>
    </row>
    <row r="552" spans="1:3">
      <c r="A552" s="24">
        <v>551</v>
      </c>
      <c r="B552" s="8">
        <v>4997</v>
      </c>
      <c r="C552" s="7" t="s">
        <v>442</v>
      </c>
    </row>
    <row r="553" spans="1:3">
      <c r="A553" s="24">
        <v>552</v>
      </c>
      <c r="B553" s="8">
        <v>4998</v>
      </c>
      <c r="C553" s="7" t="s">
        <v>443</v>
      </c>
    </row>
    <row r="554" spans="1:3">
      <c r="A554" s="24">
        <v>553</v>
      </c>
      <c r="B554" s="8">
        <v>4999</v>
      </c>
      <c r="C554" s="7" t="s">
        <v>11064</v>
      </c>
    </row>
    <row r="555" spans="1:3">
      <c r="A555" s="24">
        <v>554</v>
      </c>
      <c r="B555" s="8">
        <v>5000</v>
      </c>
      <c r="C555" s="7" t="s">
        <v>444</v>
      </c>
    </row>
    <row r="556" spans="1:3">
      <c r="A556" s="24">
        <v>555</v>
      </c>
      <c r="B556" s="6">
        <v>5003</v>
      </c>
      <c r="C556" s="7" t="s">
        <v>11065</v>
      </c>
    </row>
    <row r="557" spans="1:3">
      <c r="A557" s="24">
        <v>556</v>
      </c>
      <c r="B557" s="8">
        <v>5004</v>
      </c>
      <c r="C557" s="7" t="s">
        <v>445</v>
      </c>
    </row>
    <row r="558" spans="1:3">
      <c r="A558" s="24">
        <v>557</v>
      </c>
      <c r="B558" s="6">
        <v>5014</v>
      </c>
      <c r="C558" s="7" t="s">
        <v>446</v>
      </c>
    </row>
    <row r="559" spans="1:3">
      <c r="A559" s="24">
        <v>558</v>
      </c>
      <c r="B559" s="6">
        <v>5018</v>
      </c>
      <c r="C559" s="7" t="s">
        <v>447</v>
      </c>
    </row>
    <row r="560" spans="1:3">
      <c r="A560" s="24">
        <v>559</v>
      </c>
      <c r="B560" s="6">
        <v>5048</v>
      </c>
      <c r="C560" s="7" t="s">
        <v>448</v>
      </c>
    </row>
    <row r="561" spans="1:3">
      <c r="A561" s="24">
        <v>560</v>
      </c>
      <c r="B561" s="6">
        <v>5049</v>
      </c>
      <c r="C561" s="7" t="s">
        <v>449</v>
      </c>
    </row>
    <row r="562" spans="1:3">
      <c r="A562" s="24">
        <v>561</v>
      </c>
      <c r="B562" s="19">
        <v>5050</v>
      </c>
      <c r="C562" s="7" t="s">
        <v>11482</v>
      </c>
    </row>
    <row r="563" spans="1:3">
      <c r="A563" s="24">
        <v>562</v>
      </c>
      <c r="B563" s="19">
        <v>5051</v>
      </c>
      <c r="C563" s="7" t="s">
        <v>11483</v>
      </c>
    </row>
    <row r="564" spans="1:3">
      <c r="A564" s="24">
        <v>563</v>
      </c>
      <c r="B564" s="19">
        <v>5052</v>
      </c>
      <c r="C564" s="7" t="s">
        <v>11484</v>
      </c>
    </row>
    <row r="565" spans="1:3">
      <c r="A565" s="24">
        <v>564</v>
      </c>
      <c r="B565" s="19">
        <v>5053</v>
      </c>
      <c r="C565" s="7" t="s">
        <v>11485</v>
      </c>
    </row>
    <row r="566" spans="1:3">
      <c r="A566" s="24">
        <v>565</v>
      </c>
      <c r="B566" s="19">
        <v>5054</v>
      </c>
      <c r="C566" s="7" t="s">
        <v>11486</v>
      </c>
    </row>
    <row r="567" spans="1:3">
      <c r="A567" s="24">
        <v>566</v>
      </c>
      <c r="B567" s="6">
        <v>5055</v>
      </c>
      <c r="C567" s="7" t="s">
        <v>450</v>
      </c>
    </row>
    <row r="568" spans="1:3">
      <c r="A568" s="24">
        <v>567</v>
      </c>
      <c r="B568" s="6">
        <v>5056</v>
      </c>
      <c r="C568" s="7" t="s">
        <v>451</v>
      </c>
    </row>
    <row r="569" spans="1:3">
      <c r="A569" s="24">
        <v>568</v>
      </c>
      <c r="B569" s="6">
        <v>5057</v>
      </c>
      <c r="C569" s="7" t="s">
        <v>452</v>
      </c>
    </row>
    <row r="570" spans="1:3">
      <c r="A570" s="24">
        <v>569</v>
      </c>
      <c r="B570" s="19">
        <v>5058</v>
      </c>
      <c r="C570" s="7" t="s">
        <v>11487</v>
      </c>
    </row>
    <row r="571" spans="1:3">
      <c r="A571" s="24">
        <v>570</v>
      </c>
      <c r="B571" s="19">
        <v>5059</v>
      </c>
      <c r="C571" s="7" t="s">
        <v>11488</v>
      </c>
    </row>
    <row r="572" spans="1:3">
      <c r="A572" s="24">
        <v>571</v>
      </c>
      <c r="B572" s="6">
        <v>5060</v>
      </c>
      <c r="C572" s="7" t="s">
        <v>453</v>
      </c>
    </row>
    <row r="573" spans="1:3">
      <c r="A573" s="24">
        <v>572</v>
      </c>
      <c r="B573" s="6">
        <v>5061</v>
      </c>
      <c r="C573" s="7" t="s">
        <v>454</v>
      </c>
    </row>
    <row r="574" spans="1:3">
      <c r="A574" s="24">
        <v>573</v>
      </c>
      <c r="B574" s="6">
        <v>5062</v>
      </c>
      <c r="C574" s="7" t="s">
        <v>455</v>
      </c>
    </row>
    <row r="575" spans="1:3">
      <c r="A575" s="24">
        <v>574</v>
      </c>
      <c r="B575" s="6">
        <v>5063</v>
      </c>
      <c r="C575" s="7" t="s">
        <v>456</v>
      </c>
    </row>
    <row r="576" spans="1:3">
      <c r="A576" s="24">
        <v>575</v>
      </c>
      <c r="B576" s="19">
        <v>5064</v>
      </c>
      <c r="C576" s="7" t="s">
        <v>11489</v>
      </c>
    </row>
    <row r="577" spans="1:3">
      <c r="A577" s="24">
        <v>576</v>
      </c>
      <c r="B577" s="19">
        <v>5065</v>
      </c>
      <c r="C577" s="7" t="s">
        <v>1420</v>
      </c>
    </row>
    <row r="578" spans="1:3">
      <c r="A578" s="24">
        <v>577</v>
      </c>
      <c r="B578" s="6">
        <v>5066</v>
      </c>
      <c r="C578" s="7" t="s">
        <v>457</v>
      </c>
    </row>
    <row r="579" spans="1:3">
      <c r="A579" s="24">
        <v>578</v>
      </c>
      <c r="B579" s="19">
        <v>5067</v>
      </c>
      <c r="C579" s="7" t="s">
        <v>1421</v>
      </c>
    </row>
    <row r="580" spans="1:3">
      <c r="A580" s="24">
        <v>579</v>
      </c>
      <c r="B580" s="6">
        <v>5068</v>
      </c>
      <c r="C580" s="7" t="s">
        <v>458</v>
      </c>
    </row>
    <row r="581" spans="1:3">
      <c r="A581" s="24">
        <v>580</v>
      </c>
      <c r="B581" s="19">
        <v>5069</v>
      </c>
      <c r="C581" s="7" t="s">
        <v>11490</v>
      </c>
    </row>
    <row r="582" spans="1:3">
      <c r="A582" s="24">
        <v>581</v>
      </c>
      <c r="B582" s="13">
        <v>5070</v>
      </c>
      <c r="C582" s="7" t="s">
        <v>459</v>
      </c>
    </row>
    <row r="583" spans="1:3">
      <c r="A583" s="24">
        <v>582</v>
      </c>
      <c r="B583" s="9">
        <v>5071</v>
      </c>
      <c r="C583" s="7" t="s">
        <v>460</v>
      </c>
    </row>
    <row r="584" spans="1:3">
      <c r="A584" s="24">
        <v>583</v>
      </c>
      <c r="B584" s="6">
        <v>5072</v>
      </c>
      <c r="C584" s="7" t="s">
        <v>461</v>
      </c>
    </row>
    <row r="585" spans="1:3">
      <c r="A585" s="24">
        <v>584</v>
      </c>
      <c r="B585" s="6">
        <v>5073</v>
      </c>
      <c r="C585" s="7" t="s">
        <v>462</v>
      </c>
    </row>
    <row r="586" spans="1:3">
      <c r="A586" s="24">
        <v>585</v>
      </c>
      <c r="B586" s="6">
        <v>5074</v>
      </c>
      <c r="C586" s="7" t="s">
        <v>463</v>
      </c>
    </row>
    <row r="587" spans="1:3">
      <c r="A587" s="24">
        <v>586</v>
      </c>
      <c r="B587" s="19">
        <v>5075</v>
      </c>
      <c r="C587" s="7" t="s">
        <v>1422</v>
      </c>
    </row>
    <row r="588" spans="1:3">
      <c r="A588" s="24">
        <v>587</v>
      </c>
      <c r="B588" s="19">
        <v>5099</v>
      </c>
      <c r="C588" s="7" t="s">
        <v>11491</v>
      </c>
    </row>
    <row r="589" spans="1:3">
      <c r="A589" s="24">
        <v>588</v>
      </c>
      <c r="B589" s="19">
        <v>5100</v>
      </c>
      <c r="C589" s="7" t="s">
        <v>1423</v>
      </c>
    </row>
    <row r="590" spans="1:3">
      <c r="A590" s="24">
        <v>589</v>
      </c>
      <c r="B590" s="8">
        <v>5101</v>
      </c>
      <c r="C590" s="7" t="s">
        <v>11066</v>
      </c>
    </row>
    <row r="591" spans="1:3">
      <c r="A591" s="24">
        <v>590</v>
      </c>
      <c r="B591" s="8">
        <v>5102</v>
      </c>
      <c r="C591" s="7" t="s">
        <v>11067</v>
      </c>
    </row>
    <row r="592" spans="1:3">
      <c r="A592" s="24">
        <v>591</v>
      </c>
      <c r="B592" s="6">
        <v>5103</v>
      </c>
      <c r="C592" s="7" t="s">
        <v>464</v>
      </c>
    </row>
    <row r="593" spans="1:3">
      <c r="A593" s="24">
        <v>592</v>
      </c>
      <c r="B593" s="6">
        <v>5104</v>
      </c>
      <c r="C593" s="7" t="s">
        <v>465</v>
      </c>
    </row>
    <row r="594" spans="1:3">
      <c r="A594" s="24">
        <v>593</v>
      </c>
      <c r="B594" s="6">
        <v>5105</v>
      </c>
      <c r="C594" s="7" t="s">
        <v>466</v>
      </c>
    </row>
    <row r="595" spans="1:3">
      <c r="A595" s="24">
        <v>594</v>
      </c>
      <c r="B595" s="6">
        <v>5106</v>
      </c>
      <c r="C595" s="7" t="s">
        <v>11068</v>
      </c>
    </row>
    <row r="596" spans="1:3">
      <c r="A596" s="24">
        <v>595</v>
      </c>
      <c r="B596" s="8">
        <v>5107</v>
      </c>
      <c r="C596" s="7" t="s">
        <v>11069</v>
      </c>
    </row>
    <row r="597" spans="1:3">
      <c r="A597" s="24">
        <v>596</v>
      </c>
      <c r="B597" s="8">
        <v>5108</v>
      </c>
      <c r="C597" s="7" t="s">
        <v>467</v>
      </c>
    </row>
    <row r="598" spans="1:3">
      <c r="A598" s="24">
        <v>597</v>
      </c>
      <c r="B598" s="8">
        <v>5109</v>
      </c>
      <c r="C598" s="7" t="s">
        <v>468</v>
      </c>
    </row>
    <row r="599" spans="1:3">
      <c r="A599" s="24">
        <v>598</v>
      </c>
      <c r="B599" s="8">
        <v>5110</v>
      </c>
      <c r="C599" s="7" t="s">
        <v>469</v>
      </c>
    </row>
    <row r="600" spans="1:3">
      <c r="A600" s="24">
        <v>599</v>
      </c>
      <c r="B600" s="8">
        <v>5111</v>
      </c>
      <c r="C600" s="7" t="s">
        <v>11070</v>
      </c>
    </row>
    <row r="601" spans="1:3">
      <c r="A601" s="24">
        <v>600</v>
      </c>
      <c r="B601" s="6">
        <v>5112</v>
      </c>
      <c r="C601" s="7" t="s">
        <v>470</v>
      </c>
    </row>
    <row r="602" spans="1:3">
      <c r="A602" s="24">
        <v>601</v>
      </c>
      <c r="B602" s="6">
        <v>5114</v>
      </c>
      <c r="C602" s="7" t="s">
        <v>471</v>
      </c>
    </row>
    <row r="603" spans="1:3">
      <c r="A603" s="24">
        <v>602</v>
      </c>
      <c r="B603" s="8">
        <v>5115</v>
      </c>
      <c r="C603" s="7" t="s">
        <v>11072</v>
      </c>
    </row>
    <row r="604" spans="1:3">
      <c r="A604" s="24">
        <v>603</v>
      </c>
      <c r="B604" s="6">
        <v>5116</v>
      </c>
      <c r="C604" s="7" t="s">
        <v>472</v>
      </c>
    </row>
    <row r="605" spans="1:3">
      <c r="A605" s="24">
        <v>604</v>
      </c>
      <c r="B605" s="6">
        <v>5117</v>
      </c>
      <c r="C605" s="7" t="s">
        <v>473</v>
      </c>
    </row>
    <row r="606" spans="1:3">
      <c r="A606" s="24">
        <v>605</v>
      </c>
      <c r="B606" s="6">
        <v>5118</v>
      </c>
      <c r="C606" s="7" t="s">
        <v>474</v>
      </c>
    </row>
    <row r="607" spans="1:3">
      <c r="A607" s="24">
        <v>606</v>
      </c>
      <c r="B607" s="8">
        <v>5199</v>
      </c>
      <c r="C607" s="7" t="s">
        <v>503</v>
      </c>
    </row>
    <row r="608" spans="1:3">
      <c r="A608" s="24">
        <v>607</v>
      </c>
      <c r="B608" s="8">
        <v>5298</v>
      </c>
      <c r="C608" s="7" t="s">
        <v>11080</v>
      </c>
    </row>
    <row r="609" spans="1:3">
      <c r="A609" s="24">
        <v>608</v>
      </c>
      <c r="B609" s="8">
        <v>5299</v>
      </c>
      <c r="C609" s="7" t="s">
        <v>504</v>
      </c>
    </row>
    <row r="610" spans="1:3">
      <c r="A610" s="24">
        <v>609</v>
      </c>
      <c r="B610" s="6">
        <v>5300</v>
      </c>
      <c r="C610" s="7" t="s">
        <v>505</v>
      </c>
    </row>
    <row r="611" spans="1:3">
      <c r="A611" s="24">
        <v>610</v>
      </c>
      <c r="B611" s="6">
        <v>5301</v>
      </c>
      <c r="C611" s="7" t="s">
        <v>506</v>
      </c>
    </row>
    <row r="612" spans="1:3">
      <c r="A612" s="24">
        <v>611</v>
      </c>
      <c r="B612" s="8">
        <v>5302</v>
      </c>
      <c r="C612" s="7" t="s">
        <v>507</v>
      </c>
    </row>
    <row r="613" spans="1:3">
      <c r="A613" s="24">
        <v>612</v>
      </c>
      <c r="B613" s="6">
        <v>5303</v>
      </c>
      <c r="C613" s="7" t="s">
        <v>508</v>
      </c>
    </row>
    <row r="614" spans="1:3">
      <c r="A614" s="24">
        <v>613</v>
      </c>
      <c r="B614" s="8">
        <v>5304</v>
      </c>
      <c r="C614" s="7" t="s">
        <v>11081</v>
      </c>
    </row>
    <row r="615" spans="1:3">
      <c r="A615" s="24">
        <v>614</v>
      </c>
      <c r="B615" s="8">
        <v>5307</v>
      </c>
      <c r="C615" s="7" t="s">
        <v>11084</v>
      </c>
    </row>
    <row r="616" spans="1:3">
      <c r="A616" s="24">
        <v>615</v>
      </c>
      <c r="B616" s="6">
        <v>5308</v>
      </c>
      <c r="C616" s="7" t="s">
        <v>509</v>
      </c>
    </row>
    <row r="617" spans="1:3">
      <c r="A617" s="24">
        <v>616</v>
      </c>
      <c r="B617" s="6">
        <v>5310</v>
      </c>
      <c r="C617" s="7" t="s">
        <v>510</v>
      </c>
    </row>
    <row r="618" spans="1:3">
      <c r="A618" s="24">
        <v>617</v>
      </c>
      <c r="B618" s="6">
        <v>5311</v>
      </c>
      <c r="C618" s="7" t="s">
        <v>511</v>
      </c>
    </row>
    <row r="619" spans="1:3">
      <c r="A619" s="24">
        <v>618</v>
      </c>
      <c r="B619" s="6">
        <v>5312</v>
      </c>
      <c r="C619" s="7" t="s">
        <v>512</v>
      </c>
    </row>
    <row r="620" spans="1:3">
      <c r="A620" s="24">
        <v>619</v>
      </c>
      <c r="B620" s="8">
        <v>6054</v>
      </c>
      <c r="C620" s="7" t="s">
        <v>11088</v>
      </c>
    </row>
    <row r="621" spans="1:3">
      <c r="A621" s="24">
        <v>620</v>
      </c>
      <c r="B621" s="6">
        <v>6055</v>
      </c>
      <c r="C621" s="7" t="s">
        <v>524</v>
      </c>
    </row>
    <row r="622" spans="1:3">
      <c r="A622" s="24">
        <v>621</v>
      </c>
      <c r="B622" s="8">
        <v>6057</v>
      </c>
      <c r="C622" s="7" t="s">
        <v>8973</v>
      </c>
    </row>
    <row r="623" spans="1:3">
      <c r="A623" s="24">
        <v>622</v>
      </c>
      <c r="B623" s="8">
        <v>6058</v>
      </c>
      <c r="C623" s="7" t="s">
        <v>8974</v>
      </c>
    </row>
    <row r="624" spans="1:3">
      <c r="A624" s="24">
        <v>623</v>
      </c>
      <c r="B624" s="8">
        <v>6059</v>
      </c>
      <c r="C624" s="7" t="s">
        <v>8975</v>
      </c>
    </row>
    <row r="625" spans="1:3">
      <c r="A625" s="24">
        <v>624</v>
      </c>
      <c r="B625" s="8">
        <v>6060</v>
      </c>
      <c r="C625" s="7" t="s">
        <v>8976</v>
      </c>
    </row>
    <row r="626" spans="1:3">
      <c r="A626" s="24">
        <v>625</v>
      </c>
      <c r="B626" s="8">
        <v>6061</v>
      </c>
      <c r="C626" s="7" t="s">
        <v>8977</v>
      </c>
    </row>
    <row r="627" spans="1:3">
      <c r="A627" s="24">
        <v>626</v>
      </c>
      <c r="B627" s="8">
        <v>6062</v>
      </c>
      <c r="C627" s="7" t="s">
        <v>9327</v>
      </c>
    </row>
    <row r="628" spans="1:3">
      <c r="A628" s="24">
        <v>627</v>
      </c>
      <c r="B628" s="8">
        <v>6063</v>
      </c>
      <c r="C628" s="7" t="s">
        <v>9328</v>
      </c>
    </row>
    <row r="629" spans="1:3">
      <c r="A629" s="24">
        <v>628</v>
      </c>
      <c r="B629" s="6">
        <v>6101</v>
      </c>
      <c r="C629" s="7" t="s">
        <v>525</v>
      </c>
    </row>
    <row r="630" spans="1:3">
      <c r="A630" s="24">
        <v>629</v>
      </c>
      <c r="B630" s="8">
        <v>6102</v>
      </c>
      <c r="C630" s="7" t="s">
        <v>8978</v>
      </c>
    </row>
    <row r="631" spans="1:3">
      <c r="A631" s="24">
        <v>630</v>
      </c>
      <c r="B631" s="8">
        <v>6103</v>
      </c>
      <c r="C631" s="7" t="s">
        <v>10046</v>
      </c>
    </row>
    <row r="632" spans="1:3">
      <c r="A632" s="24">
        <v>631</v>
      </c>
      <c r="B632" s="8">
        <v>6126</v>
      </c>
      <c r="C632" s="7" t="s">
        <v>11089</v>
      </c>
    </row>
    <row r="633" spans="1:3">
      <c r="A633" s="24">
        <v>632</v>
      </c>
      <c r="B633" s="8">
        <v>6127</v>
      </c>
      <c r="C633" s="7" t="s">
        <v>9964</v>
      </c>
    </row>
    <row r="634" spans="1:3">
      <c r="A634" s="24">
        <v>633</v>
      </c>
      <c r="B634" s="8">
        <v>6128</v>
      </c>
      <c r="C634" s="7" t="s">
        <v>9965</v>
      </c>
    </row>
    <row r="635" spans="1:3">
      <c r="A635" s="24">
        <v>634</v>
      </c>
      <c r="B635" s="8">
        <v>6129</v>
      </c>
      <c r="C635" s="7" t="s">
        <v>10047</v>
      </c>
    </row>
    <row r="636" spans="1:3">
      <c r="A636" s="24">
        <v>635</v>
      </c>
      <c r="B636" s="8">
        <v>6130</v>
      </c>
      <c r="C636" s="7" t="s">
        <v>10633</v>
      </c>
    </row>
    <row r="637" spans="1:3">
      <c r="A637" s="24">
        <v>636</v>
      </c>
      <c r="B637" s="8">
        <v>6151</v>
      </c>
      <c r="C637" s="7" t="s">
        <v>526</v>
      </c>
    </row>
    <row r="638" spans="1:3">
      <c r="A638" s="24">
        <v>637</v>
      </c>
      <c r="B638" s="8">
        <v>6152</v>
      </c>
      <c r="C638" s="7" t="s">
        <v>527</v>
      </c>
    </row>
    <row r="639" spans="1:3">
      <c r="A639" s="24">
        <v>638</v>
      </c>
      <c r="B639" s="8">
        <v>6153</v>
      </c>
      <c r="C639" s="7" t="s">
        <v>528</v>
      </c>
    </row>
    <row r="640" spans="1:3">
      <c r="A640" s="24">
        <v>639</v>
      </c>
      <c r="B640" s="8">
        <v>6154</v>
      </c>
      <c r="C640" s="7" t="s">
        <v>529</v>
      </c>
    </row>
    <row r="641" spans="1:3">
      <c r="A641" s="24">
        <v>640</v>
      </c>
      <c r="B641" s="8">
        <v>6155</v>
      </c>
      <c r="C641" s="7" t="s">
        <v>530</v>
      </c>
    </row>
    <row r="642" spans="1:3">
      <c r="A642" s="24">
        <v>641</v>
      </c>
      <c r="B642" s="6">
        <v>6156</v>
      </c>
      <c r="C642" s="7" t="s">
        <v>7639</v>
      </c>
    </row>
    <row r="643" spans="1:3">
      <c r="A643" s="24">
        <v>642</v>
      </c>
      <c r="B643" s="6">
        <v>6157</v>
      </c>
      <c r="C643" s="7" t="s">
        <v>7640</v>
      </c>
    </row>
    <row r="644" spans="1:3">
      <c r="A644" s="24">
        <v>643</v>
      </c>
      <c r="B644" s="6">
        <v>6158</v>
      </c>
      <c r="C644" s="7" t="s">
        <v>7641</v>
      </c>
    </row>
    <row r="645" spans="1:3">
      <c r="A645" s="24">
        <v>644</v>
      </c>
      <c r="B645" s="6">
        <v>6159</v>
      </c>
      <c r="C645" s="7" t="s">
        <v>7642</v>
      </c>
    </row>
    <row r="646" spans="1:3">
      <c r="A646" s="24">
        <v>645</v>
      </c>
      <c r="B646" s="8">
        <v>6160</v>
      </c>
      <c r="C646" s="7" t="s">
        <v>8979</v>
      </c>
    </row>
    <row r="647" spans="1:3">
      <c r="A647" s="24">
        <v>646</v>
      </c>
      <c r="B647" s="8">
        <v>6161</v>
      </c>
      <c r="C647" s="7" t="s">
        <v>8980</v>
      </c>
    </row>
    <row r="648" spans="1:3">
      <c r="A648" s="24">
        <v>647</v>
      </c>
      <c r="B648" s="8">
        <v>6162</v>
      </c>
      <c r="C648" s="7" t="s">
        <v>9411</v>
      </c>
    </row>
    <row r="649" spans="1:3">
      <c r="A649" s="24">
        <v>648</v>
      </c>
      <c r="B649" s="8">
        <v>6163</v>
      </c>
      <c r="C649" s="7" t="s">
        <v>8981</v>
      </c>
    </row>
    <row r="650" spans="1:3">
      <c r="A650" s="24">
        <v>649</v>
      </c>
      <c r="B650" s="8">
        <v>6164</v>
      </c>
      <c r="C650" s="7" t="s">
        <v>8982</v>
      </c>
    </row>
    <row r="651" spans="1:3">
      <c r="A651" s="24">
        <v>650</v>
      </c>
      <c r="B651" s="8">
        <v>6165</v>
      </c>
      <c r="C651" s="7" t="s">
        <v>8983</v>
      </c>
    </row>
    <row r="652" spans="1:3">
      <c r="A652" s="24">
        <v>651</v>
      </c>
      <c r="B652" s="8">
        <v>6166</v>
      </c>
      <c r="C652" s="7" t="s">
        <v>8984</v>
      </c>
    </row>
    <row r="653" spans="1:3">
      <c r="A653" s="24">
        <v>652</v>
      </c>
      <c r="B653" s="8">
        <v>6167</v>
      </c>
      <c r="C653" s="7" t="s">
        <v>8985</v>
      </c>
    </row>
    <row r="654" spans="1:3">
      <c r="A654" s="24">
        <v>653</v>
      </c>
      <c r="B654" s="8">
        <v>6168</v>
      </c>
      <c r="C654" s="7" t="s">
        <v>9966</v>
      </c>
    </row>
    <row r="655" spans="1:3">
      <c r="A655" s="24">
        <v>654</v>
      </c>
      <c r="B655" s="8">
        <v>6169</v>
      </c>
      <c r="C655" s="7" t="s">
        <v>10048</v>
      </c>
    </row>
    <row r="656" spans="1:3">
      <c r="A656" s="24">
        <v>655</v>
      </c>
      <c r="B656" s="8">
        <v>6170</v>
      </c>
      <c r="C656" s="7" t="s">
        <v>10049</v>
      </c>
    </row>
    <row r="657" spans="1:3">
      <c r="A657" s="24">
        <v>656</v>
      </c>
      <c r="B657" s="8">
        <v>6171</v>
      </c>
      <c r="C657" s="7" t="s">
        <v>10050</v>
      </c>
    </row>
    <row r="658" spans="1:3">
      <c r="A658" s="24">
        <v>657</v>
      </c>
      <c r="B658" s="8">
        <v>6176</v>
      </c>
      <c r="C658" s="7" t="s">
        <v>8621</v>
      </c>
    </row>
    <row r="659" spans="1:3">
      <c r="A659" s="24">
        <v>658</v>
      </c>
      <c r="B659" s="8">
        <v>6177</v>
      </c>
      <c r="C659" s="7" t="s">
        <v>8622</v>
      </c>
    </row>
    <row r="660" spans="1:3">
      <c r="A660" s="24">
        <v>659</v>
      </c>
      <c r="B660" s="8">
        <v>6178</v>
      </c>
      <c r="C660" s="7" t="s">
        <v>8623</v>
      </c>
    </row>
    <row r="661" spans="1:3">
      <c r="A661" s="24">
        <v>660</v>
      </c>
      <c r="B661" s="8">
        <v>6179</v>
      </c>
      <c r="C661" s="7" t="s">
        <v>8624</v>
      </c>
    </row>
    <row r="662" spans="1:3">
      <c r="A662" s="24">
        <v>661</v>
      </c>
      <c r="B662" s="8">
        <v>6201</v>
      </c>
      <c r="C662" s="7" t="s">
        <v>11090</v>
      </c>
    </row>
    <row r="663" spans="1:3">
      <c r="A663" s="24">
        <v>662</v>
      </c>
      <c r="B663" s="8">
        <v>6202</v>
      </c>
      <c r="C663" s="7" t="s">
        <v>8625</v>
      </c>
    </row>
    <row r="664" spans="1:3">
      <c r="A664" s="24">
        <v>663</v>
      </c>
      <c r="B664" s="8">
        <v>6211</v>
      </c>
      <c r="C664" s="7" t="s">
        <v>9967</v>
      </c>
    </row>
    <row r="665" spans="1:3">
      <c r="A665" s="24">
        <v>664</v>
      </c>
      <c r="B665" s="8">
        <v>6212</v>
      </c>
      <c r="C665" s="7" t="s">
        <v>9968</v>
      </c>
    </row>
    <row r="666" spans="1:3">
      <c r="A666" s="24">
        <v>665</v>
      </c>
      <c r="B666" s="8">
        <v>6213</v>
      </c>
      <c r="C666" s="7" t="s">
        <v>9969</v>
      </c>
    </row>
    <row r="667" spans="1:3">
      <c r="A667" s="24">
        <v>666</v>
      </c>
      <c r="B667" s="8">
        <v>6214</v>
      </c>
      <c r="C667" s="7" t="s">
        <v>9970</v>
      </c>
    </row>
    <row r="668" spans="1:3">
      <c r="A668" s="24">
        <v>667</v>
      </c>
      <c r="B668" s="8">
        <v>6216</v>
      </c>
      <c r="C668" s="7" t="s">
        <v>10051</v>
      </c>
    </row>
    <row r="669" spans="1:3">
      <c r="A669" s="24">
        <v>668</v>
      </c>
      <c r="B669" s="8">
        <v>6217</v>
      </c>
      <c r="C669" s="7" t="s">
        <v>10052</v>
      </c>
    </row>
    <row r="670" spans="1:3">
      <c r="A670" s="24">
        <v>669</v>
      </c>
      <c r="B670" s="8">
        <v>6218</v>
      </c>
      <c r="C670" s="7" t="s">
        <v>10053</v>
      </c>
    </row>
    <row r="671" spans="1:3">
      <c r="A671" s="24">
        <v>670</v>
      </c>
      <c r="B671" s="8">
        <v>6276</v>
      </c>
      <c r="C671" s="7" t="s">
        <v>532</v>
      </c>
    </row>
    <row r="672" spans="1:3">
      <c r="A672" s="24">
        <v>671</v>
      </c>
      <c r="B672" s="8">
        <v>6277</v>
      </c>
      <c r="C672" s="7" t="s">
        <v>8626</v>
      </c>
    </row>
    <row r="673" spans="1:3">
      <c r="A673" s="24">
        <v>672</v>
      </c>
      <c r="B673" s="8">
        <v>6278</v>
      </c>
      <c r="C673" s="7" t="s">
        <v>8986</v>
      </c>
    </row>
    <row r="674" spans="1:3">
      <c r="A674" s="24">
        <v>673</v>
      </c>
      <c r="B674" s="8">
        <v>6279</v>
      </c>
      <c r="C674" s="7" t="s">
        <v>10054</v>
      </c>
    </row>
    <row r="675" spans="1:3">
      <c r="A675" s="24">
        <v>674</v>
      </c>
      <c r="B675" s="8">
        <v>6280</v>
      </c>
      <c r="C675" s="7" t="s">
        <v>10055</v>
      </c>
    </row>
    <row r="676" spans="1:3">
      <c r="A676" s="24">
        <v>675</v>
      </c>
      <c r="B676" s="8">
        <v>6281</v>
      </c>
      <c r="C676" s="7" t="s">
        <v>10634</v>
      </c>
    </row>
    <row r="677" spans="1:3">
      <c r="A677" s="24">
        <v>676</v>
      </c>
      <c r="B677" s="6">
        <v>6301</v>
      </c>
      <c r="C677" s="7" t="s">
        <v>533</v>
      </c>
    </row>
    <row r="678" spans="1:3">
      <c r="A678" s="24">
        <v>677</v>
      </c>
      <c r="B678" s="6">
        <v>6326</v>
      </c>
      <c r="C678" s="7" t="s">
        <v>534</v>
      </c>
    </row>
    <row r="679" spans="1:3">
      <c r="A679" s="24">
        <v>678</v>
      </c>
      <c r="B679" s="6">
        <v>6351</v>
      </c>
      <c r="C679" s="7" t="s">
        <v>535</v>
      </c>
    </row>
    <row r="680" spans="1:3">
      <c r="A680" s="24">
        <v>679</v>
      </c>
      <c r="B680" s="6">
        <v>6352</v>
      </c>
      <c r="C680" s="7" t="s">
        <v>536</v>
      </c>
    </row>
    <row r="681" spans="1:3">
      <c r="A681" s="24">
        <v>680</v>
      </c>
      <c r="B681" s="8">
        <v>6353</v>
      </c>
      <c r="C681" s="7" t="s">
        <v>537</v>
      </c>
    </row>
    <row r="682" spans="1:3">
      <c r="A682" s="24">
        <v>681</v>
      </c>
      <c r="B682" s="8">
        <v>6376</v>
      </c>
      <c r="C682" s="7" t="s">
        <v>9972</v>
      </c>
    </row>
    <row r="683" spans="1:3">
      <c r="A683" s="24">
        <v>682</v>
      </c>
      <c r="B683" s="8">
        <v>6377</v>
      </c>
      <c r="C683" s="7" t="s">
        <v>11091</v>
      </c>
    </row>
    <row r="684" spans="1:3">
      <c r="A684" s="24">
        <v>683</v>
      </c>
      <c r="B684" s="8">
        <v>6378</v>
      </c>
      <c r="C684" s="7" t="s">
        <v>11092</v>
      </c>
    </row>
    <row r="685" spans="1:3">
      <c r="A685" s="24">
        <v>684</v>
      </c>
      <c r="B685" s="8">
        <v>6379</v>
      </c>
      <c r="C685" s="7" t="s">
        <v>11093</v>
      </c>
    </row>
    <row r="686" spans="1:3">
      <c r="A686" s="24">
        <v>685</v>
      </c>
      <c r="B686" s="8">
        <v>6380</v>
      </c>
      <c r="C686" s="7" t="s">
        <v>11094</v>
      </c>
    </row>
    <row r="687" spans="1:3">
      <c r="A687" s="24">
        <v>686</v>
      </c>
      <c r="B687" s="6">
        <v>6381</v>
      </c>
      <c r="C687" s="7" t="s">
        <v>538</v>
      </c>
    </row>
    <row r="688" spans="1:3">
      <c r="A688" s="24">
        <v>687</v>
      </c>
      <c r="B688" s="8">
        <v>6382</v>
      </c>
      <c r="C688" s="7" t="s">
        <v>8628</v>
      </c>
    </row>
    <row r="689" spans="1:3">
      <c r="A689" s="24">
        <v>688</v>
      </c>
      <c r="B689" s="8">
        <v>6477</v>
      </c>
      <c r="C689" s="7" t="s">
        <v>541</v>
      </c>
    </row>
    <row r="690" spans="1:3">
      <c r="A690" s="24">
        <v>689</v>
      </c>
      <c r="B690" s="6">
        <v>6479</v>
      </c>
      <c r="C690" s="7" t="s">
        <v>7644</v>
      </c>
    </row>
    <row r="691" spans="1:3">
      <c r="A691" s="24">
        <v>690</v>
      </c>
      <c r="B691" s="8">
        <v>6480</v>
      </c>
      <c r="C691" s="7" t="s">
        <v>9406</v>
      </c>
    </row>
    <row r="692" spans="1:3">
      <c r="A692" s="24">
        <v>691</v>
      </c>
      <c r="B692" s="8">
        <v>6481</v>
      </c>
      <c r="C692" s="7" t="s">
        <v>9407</v>
      </c>
    </row>
    <row r="693" spans="1:3">
      <c r="A693" s="24">
        <v>692</v>
      </c>
      <c r="B693" s="8">
        <v>6484</v>
      </c>
      <c r="C693" s="7" t="s">
        <v>8987</v>
      </c>
    </row>
    <row r="694" spans="1:3">
      <c r="A694" s="24">
        <v>693</v>
      </c>
      <c r="B694" s="8">
        <v>6485</v>
      </c>
      <c r="C694" s="7" t="s">
        <v>10056</v>
      </c>
    </row>
    <row r="695" spans="1:3">
      <c r="A695" s="24">
        <v>694</v>
      </c>
      <c r="B695" s="8">
        <v>6486</v>
      </c>
      <c r="C695" s="7" t="s">
        <v>10057</v>
      </c>
    </row>
    <row r="696" spans="1:3">
      <c r="A696" s="24">
        <v>695</v>
      </c>
      <c r="B696" s="8">
        <v>6487</v>
      </c>
      <c r="C696" s="7" t="s">
        <v>10058</v>
      </c>
    </row>
    <row r="697" spans="1:3">
      <c r="A697" s="24">
        <v>696</v>
      </c>
      <c r="B697" s="8">
        <v>6488</v>
      </c>
      <c r="C697" s="7" t="s">
        <v>10059</v>
      </c>
    </row>
    <row r="698" spans="1:3">
      <c r="A698" s="24">
        <v>697</v>
      </c>
      <c r="B698" s="8">
        <v>6489</v>
      </c>
      <c r="C698" s="7" t="s">
        <v>10060</v>
      </c>
    </row>
    <row r="699" spans="1:3">
      <c r="A699" s="24">
        <v>698</v>
      </c>
      <c r="B699" s="8">
        <v>6490</v>
      </c>
      <c r="C699" s="7" t="s">
        <v>9975</v>
      </c>
    </row>
    <row r="700" spans="1:3">
      <c r="A700" s="24">
        <v>699</v>
      </c>
      <c r="B700" s="8">
        <v>6491</v>
      </c>
      <c r="C700" s="7" t="s">
        <v>10637</v>
      </c>
    </row>
    <row r="701" spans="1:3">
      <c r="A701" s="24">
        <v>700</v>
      </c>
      <c r="B701" s="6">
        <v>6501</v>
      </c>
      <c r="C701" s="7" t="s">
        <v>542</v>
      </c>
    </row>
    <row r="702" spans="1:3">
      <c r="A702" s="24">
        <v>701</v>
      </c>
      <c r="B702" s="8">
        <v>6502</v>
      </c>
      <c r="C702" s="7" t="s">
        <v>10061</v>
      </c>
    </row>
    <row r="703" spans="1:3">
      <c r="A703" s="24">
        <v>702</v>
      </c>
      <c r="B703" s="8">
        <v>6503</v>
      </c>
      <c r="C703" s="7" t="s">
        <v>10062</v>
      </c>
    </row>
    <row r="704" spans="1:3">
      <c r="A704" s="24">
        <v>703</v>
      </c>
      <c r="B704" s="8">
        <v>6504</v>
      </c>
      <c r="C704" s="7" t="s">
        <v>10063</v>
      </c>
    </row>
    <row r="705" spans="1:3">
      <c r="A705" s="24">
        <v>704</v>
      </c>
      <c r="B705" s="6">
        <v>6526</v>
      </c>
      <c r="C705" s="7" t="s">
        <v>543</v>
      </c>
    </row>
    <row r="706" spans="1:3">
      <c r="A706" s="24">
        <v>705</v>
      </c>
      <c r="B706" s="8">
        <v>6527</v>
      </c>
      <c r="C706" s="7" t="s">
        <v>544</v>
      </c>
    </row>
    <row r="707" spans="1:3">
      <c r="A707" s="24">
        <v>706</v>
      </c>
      <c r="B707" s="8">
        <v>6528</v>
      </c>
      <c r="C707" s="7" t="s">
        <v>9408</v>
      </c>
    </row>
    <row r="708" spans="1:3">
      <c r="A708" s="24">
        <v>707</v>
      </c>
      <c r="B708" s="8">
        <v>6529</v>
      </c>
      <c r="C708" s="7" t="s">
        <v>8633</v>
      </c>
    </row>
    <row r="709" spans="1:3">
      <c r="A709" s="24">
        <v>708</v>
      </c>
      <c r="B709" s="8">
        <v>6530</v>
      </c>
      <c r="C709" s="7" t="s">
        <v>8988</v>
      </c>
    </row>
    <row r="710" spans="1:3">
      <c r="A710" s="24">
        <v>709</v>
      </c>
      <c r="B710" s="8">
        <v>6531</v>
      </c>
      <c r="C710" s="7" t="s">
        <v>9976</v>
      </c>
    </row>
    <row r="711" spans="1:3">
      <c r="A711" s="24">
        <v>710</v>
      </c>
      <c r="B711" s="8">
        <v>6532</v>
      </c>
      <c r="C711" s="7" t="s">
        <v>10064</v>
      </c>
    </row>
    <row r="712" spans="1:3">
      <c r="A712" s="24">
        <v>711</v>
      </c>
      <c r="B712" s="8">
        <v>6533</v>
      </c>
      <c r="C712" s="7" t="s">
        <v>10065</v>
      </c>
    </row>
    <row r="713" spans="1:3">
      <c r="A713" s="24">
        <v>712</v>
      </c>
      <c r="B713" s="8">
        <v>6534</v>
      </c>
      <c r="C713" s="7" t="s">
        <v>10066</v>
      </c>
    </row>
    <row r="714" spans="1:3">
      <c r="A714" s="24">
        <v>713</v>
      </c>
      <c r="B714" s="8">
        <v>6535</v>
      </c>
      <c r="C714" s="7" t="s">
        <v>10067</v>
      </c>
    </row>
    <row r="715" spans="1:3">
      <c r="A715" s="24">
        <v>714</v>
      </c>
      <c r="B715" s="8">
        <v>6536</v>
      </c>
      <c r="C715" s="7" t="s">
        <v>10068</v>
      </c>
    </row>
    <row r="716" spans="1:3">
      <c r="A716" s="24">
        <v>715</v>
      </c>
      <c r="B716" s="8">
        <v>6537</v>
      </c>
      <c r="C716" s="7" t="s">
        <v>10069</v>
      </c>
    </row>
    <row r="717" spans="1:3">
      <c r="A717" s="24">
        <v>716</v>
      </c>
      <c r="B717" s="8">
        <v>6538</v>
      </c>
      <c r="C717" s="7" t="s">
        <v>10638</v>
      </c>
    </row>
    <row r="718" spans="1:3">
      <c r="A718" s="24">
        <v>717</v>
      </c>
      <c r="B718" s="8">
        <v>6604</v>
      </c>
      <c r="C718" s="7" t="s">
        <v>8989</v>
      </c>
    </row>
    <row r="719" spans="1:3">
      <c r="A719" s="24">
        <v>718</v>
      </c>
      <c r="B719" s="8">
        <v>6651</v>
      </c>
      <c r="C719" s="7" t="s">
        <v>547</v>
      </c>
    </row>
    <row r="720" spans="1:3">
      <c r="A720" s="24">
        <v>719</v>
      </c>
      <c r="B720" s="8">
        <v>6666</v>
      </c>
      <c r="C720" s="7" t="s">
        <v>9977</v>
      </c>
    </row>
    <row r="721" spans="1:3">
      <c r="A721" s="24">
        <v>720</v>
      </c>
      <c r="B721" s="8">
        <v>6676</v>
      </c>
      <c r="C721" s="7" t="s">
        <v>548</v>
      </c>
    </row>
    <row r="722" spans="1:3">
      <c r="A722" s="24">
        <v>721</v>
      </c>
      <c r="B722" s="8">
        <v>6901</v>
      </c>
      <c r="C722" s="7" t="s">
        <v>8992</v>
      </c>
    </row>
    <row r="723" spans="1:3">
      <c r="A723" s="24">
        <v>722</v>
      </c>
      <c r="B723" s="8">
        <v>6902</v>
      </c>
      <c r="C723" s="7" t="s">
        <v>10442</v>
      </c>
    </row>
    <row r="724" spans="1:3">
      <c r="A724" s="24">
        <v>723</v>
      </c>
      <c r="B724" s="8">
        <v>6903</v>
      </c>
      <c r="C724" s="7" t="s">
        <v>10443</v>
      </c>
    </row>
    <row r="725" spans="1:3">
      <c r="A725" s="24">
        <v>724</v>
      </c>
      <c r="B725" s="8">
        <v>6904</v>
      </c>
      <c r="C725" s="7" t="s">
        <v>10444</v>
      </c>
    </row>
    <row r="726" spans="1:3">
      <c r="A726" s="24">
        <v>725</v>
      </c>
      <c r="B726" s="8">
        <v>6926</v>
      </c>
      <c r="C726" s="7" t="s">
        <v>11095</v>
      </c>
    </row>
    <row r="727" spans="1:3">
      <c r="A727" s="24">
        <v>726</v>
      </c>
      <c r="B727" s="6">
        <v>6927</v>
      </c>
      <c r="C727" s="7" t="s">
        <v>7645</v>
      </c>
    </row>
    <row r="728" spans="1:3">
      <c r="A728" s="24">
        <v>727</v>
      </c>
      <c r="B728" s="6">
        <v>6928</v>
      </c>
      <c r="C728" s="7" t="s">
        <v>7646</v>
      </c>
    </row>
    <row r="729" spans="1:3">
      <c r="A729" s="24">
        <v>728</v>
      </c>
      <c r="B729" s="8">
        <v>6929</v>
      </c>
      <c r="C729" s="7" t="s">
        <v>8993</v>
      </c>
    </row>
    <row r="730" spans="1:3">
      <c r="A730" s="24">
        <v>729</v>
      </c>
      <c r="B730" s="8">
        <v>6930</v>
      </c>
      <c r="C730" s="7" t="s">
        <v>10075</v>
      </c>
    </row>
    <row r="731" spans="1:3">
      <c r="A731" s="24">
        <v>730</v>
      </c>
      <c r="B731" s="8">
        <v>6931</v>
      </c>
      <c r="C731" s="7" t="s">
        <v>10445</v>
      </c>
    </row>
    <row r="732" spans="1:3">
      <c r="A732" s="24">
        <v>731</v>
      </c>
      <c r="B732" s="8">
        <v>6932</v>
      </c>
      <c r="C732" s="7" t="s">
        <v>10446</v>
      </c>
    </row>
    <row r="733" spans="1:3">
      <c r="A733" s="24">
        <v>732</v>
      </c>
      <c r="B733" s="8">
        <v>6933</v>
      </c>
      <c r="C733" s="7" t="s">
        <v>10447</v>
      </c>
    </row>
    <row r="734" spans="1:3">
      <c r="A734" s="24">
        <v>733</v>
      </c>
      <c r="B734" s="6">
        <v>7000</v>
      </c>
      <c r="C734" s="7" t="s">
        <v>555</v>
      </c>
    </row>
    <row r="735" spans="1:3">
      <c r="A735" s="24">
        <v>734</v>
      </c>
      <c r="B735" s="6">
        <v>7034</v>
      </c>
      <c r="C735" s="7" t="s">
        <v>574</v>
      </c>
    </row>
    <row r="736" spans="1:3">
      <c r="A736" s="24">
        <v>735</v>
      </c>
      <c r="B736" s="6">
        <v>7035</v>
      </c>
      <c r="C736" s="7" t="s">
        <v>575</v>
      </c>
    </row>
    <row r="737" spans="1:3">
      <c r="A737" s="24">
        <v>736</v>
      </c>
      <c r="B737" s="6">
        <v>7036</v>
      </c>
      <c r="C737" s="7" t="s">
        <v>576</v>
      </c>
    </row>
    <row r="738" spans="1:3">
      <c r="A738" s="24">
        <v>737</v>
      </c>
      <c r="B738" s="6">
        <v>7037</v>
      </c>
      <c r="C738" s="7" t="s">
        <v>577</v>
      </c>
    </row>
    <row r="739" spans="1:3">
      <c r="A739" s="24">
        <v>738</v>
      </c>
      <c r="B739" s="6">
        <v>7038</v>
      </c>
      <c r="C739" s="7" t="s">
        <v>578</v>
      </c>
    </row>
    <row r="740" spans="1:3">
      <c r="A740" s="24">
        <v>739</v>
      </c>
      <c r="B740" s="8">
        <v>7039</v>
      </c>
      <c r="C740" s="7" t="s">
        <v>11100</v>
      </c>
    </row>
    <row r="741" spans="1:3">
      <c r="A741" s="24">
        <v>740</v>
      </c>
      <c r="B741" s="6">
        <v>7048</v>
      </c>
      <c r="C741" s="7" t="s">
        <v>586</v>
      </c>
    </row>
    <row r="742" spans="1:3">
      <c r="A742" s="24">
        <v>741</v>
      </c>
      <c r="B742" s="6">
        <v>7060</v>
      </c>
      <c r="C742" s="7" t="s">
        <v>589</v>
      </c>
    </row>
    <row r="743" spans="1:3">
      <c r="A743" s="24">
        <v>742</v>
      </c>
      <c r="B743" s="6">
        <v>7070</v>
      </c>
      <c r="C743" s="7" t="s">
        <v>593</v>
      </c>
    </row>
    <row r="744" spans="1:3">
      <c r="A744" s="24">
        <v>743</v>
      </c>
      <c r="B744" s="6">
        <v>7077</v>
      </c>
      <c r="C744" s="7" t="s">
        <v>11103</v>
      </c>
    </row>
    <row r="745" spans="1:3">
      <c r="A745" s="24">
        <v>744</v>
      </c>
      <c r="B745" s="8">
        <v>7088</v>
      </c>
      <c r="C745" s="7" t="s">
        <v>11106</v>
      </c>
    </row>
    <row r="746" spans="1:3">
      <c r="A746" s="24">
        <v>745</v>
      </c>
      <c r="B746" s="6">
        <v>7090</v>
      </c>
      <c r="C746" s="7" t="s">
        <v>603</v>
      </c>
    </row>
    <row r="747" spans="1:3">
      <c r="A747" s="24">
        <v>746</v>
      </c>
      <c r="B747" s="6">
        <v>7104</v>
      </c>
      <c r="C747" s="7" t="s">
        <v>609</v>
      </c>
    </row>
    <row r="748" spans="1:3">
      <c r="A748" s="24">
        <v>747</v>
      </c>
      <c r="B748" s="8">
        <v>7107</v>
      </c>
      <c r="C748" s="7" t="s">
        <v>11111</v>
      </c>
    </row>
    <row r="749" spans="1:3">
      <c r="A749" s="24">
        <v>748</v>
      </c>
      <c r="B749" s="8">
        <v>7108</v>
      </c>
      <c r="C749" s="7" t="s">
        <v>11112</v>
      </c>
    </row>
    <row r="750" spans="1:3">
      <c r="A750" s="24">
        <v>749</v>
      </c>
      <c r="B750" s="6">
        <v>7109</v>
      </c>
      <c r="C750" s="7" t="s">
        <v>610</v>
      </c>
    </row>
    <row r="751" spans="1:3">
      <c r="A751" s="24">
        <v>750</v>
      </c>
      <c r="B751" s="6">
        <v>7110</v>
      </c>
      <c r="C751" s="7" t="s">
        <v>611</v>
      </c>
    </row>
    <row r="752" spans="1:3">
      <c r="A752" s="24">
        <v>751</v>
      </c>
      <c r="B752" s="6">
        <v>7112</v>
      </c>
      <c r="C752" s="7" t="s">
        <v>612</v>
      </c>
    </row>
    <row r="753" spans="1:3">
      <c r="A753" s="24">
        <v>752</v>
      </c>
      <c r="B753" s="8">
        <v>7113</v>
      </c>
      <c r="C753" s="7" t="s">
        <v>11113</v>
      </c>
    </row>
    <row r="754" spans="1:3">
      <c r="A754" s="24">
        <v>753</v>
      </c>
      <c r="B754" s="6">
        <v>7115</v>
      </c>
      <c r="C754" s="7" t="s">
        <v>613</v>
      </c>
    </row>
    <row r="755" spans="1:3">
      <c r="A755" s="24">
        <v>754</v>
      </c>
      <c r="B755" s="8">
        <v>7116</v>
      </c>
      <c r="C755" s="7" t="s">
        <v>11115</v>
      </c>
    </row>
    <row r="756" spans="1:3">
      <c r="A756" s="24">
        <v>755</v>
      </c>
      <c r="B756" s="6">
        <v>7117</v>
      </c>
      <c r="C756" s="7" t="s">
        <v>614</v>
      </c>
    </row>
    <row r="757" spans="1:3">
      <c r="A757" s="24">
        <v>756</v>
      </c>
      <c r="B757" s="6">
        <v>7118</v>
      </c>
      <c r="C757" s="7" t="s">
        <v>615</v>
      </c>
    </row>
    <row r="758" spans="1:3">
      <c r="A758" s="24">
        <v>757</v>
      </c>
      <c r="B758" s="6">
        <v>7139</v>
      </c>
      <c r="C758" s="7" t="s">
        <v>628</v>
      </c>
    </row>
    <row r="759" spans="1:3">
      <c r="A759" s="24">
        <v>758</v>
      </c>
      <c r="B759" s="6">
        <v>7147</v>
      </c>
      <c r="C759" s="7" t="s">
        <v>629</v>
      </c>
    </row>
    <row r="760" spans="1:3">
      <c r="A760" s="24">
        <v>759</v>
      </c>
      <c r="B760" s="8">
        <v>7170</v>
      </c>
      <c r="C760" s="7" t="s">
        <v>11124</v>
      </c>
    </row>
    <row r="761" spans="1:3">
      <c r="A761" s="24">
        <v>760</v>
      </c>
      <c r="B761" s="6">
        <v>7181</v>
      </c>
      <c r="C761" s="7" t="s">
        <v>647</v>
      </c>
    </row>
    <row r="762" spans="1:3">
      <c r="A762" s="24">
        <v>761</v>
      </c>
      <c r="B762" s="8">
        <v>7182</v>
      </c>
      <c r="C762" s="7" t="s">
        <v>11129</v>
      </c>
    </row>
    <row r="763" spans="1:3">
      <c r="A763" s="24">
        <v>762</v>
      </c>
      <c r="B763" s="8">
        <v>7184</v>
      </c>
      <c r="C763" s="7" t="s">
        <v>11131</v>
      </c>
    </row>
    <row r="764" spans="1:3">
      <c r="A764" s="24">
        <v>763</v>
      </c>
      <c r="B764" s="8">
        <v>7185</v>
      </c>
      <c r="C764" s="7" t="s">
        <v>11132</v>
      </c>
    </row>
    <row r="765" spans="1:3">
      <c r="A765" s="24">
        <v>764</v>
      </c>
      <c r="B765" s="6">
        <v>7189</v>
      </c>
      <c r="C765" s="7" t="s">
        <v>650</v>
      </c>
    </row>
    <row r="766" spans="1:3">
      <c r="A766" s="24">
        <v>765</v>
      </c>
      <c r="B766" s="8">
        <v>7190</v>
      </c>
      <c r="C766" s="7" t="s">
        <v>11133</v>
      </c>
    </row>
    <row r="767" spans="1:3">
      <c r="A767" s="24">
        <v>766</v>
      </c>
      <c r="B767" s="6">
        <v>7191</v>
      </c>
      <c r="C767" s="7" t="s">
        <v>651</v>
      </c>
    </row>
    <row r="768" spans="1:3">
      <c r="A768" s="24">
        <v>767</v>
      </c>
      <c r="B768" s="8">
        <v>7198</v>
      </c>
      <c r="C768" s="7" t="s">
        <v>11135</v>
      </c>
    </row>
    <row r="769" spans="1:3">
      <c r="A769" s="24">
        <v>768</v>
      </c>
      <c r="B769" s="8">
        <v>7303</v>
      </c>
      <c r="C769" s="7" t="s">
        <v>11142</v>
      </c>
    </row>
    <row r="770" spans="1:3">
      <c r="A770" s="24">
        <v>769</v>
      </c>
      <c r="B770" s="8">
        <v>7304</v>
      </c>
      <c r="C770" s="7" t="s">
        <v>11143</v>
      </c>
    </row>
    <row r="771" spans="1:3">
      <c r="A771" s="24">
        <v>770</v>
      </c>
      <c r="B771" s="6">
        <v>7305</v>
      </c>
      <c r="C771" s="7" t="s">
        <v>679</v>
      </c>
    </row>
    <row r="772" spans="1:3">
      <c r="A772" s="24">
        <v>771</v>
      </c>
      <c r="B772" s="6">
        <v>7306</v>
      </c>
      <c r="C772" s="7" t="s">
        <v>680</v>
      </c>
    </row>
    <row r="773" spans="1:3">
      <c r="A773" s="24">
        <v>772</v>
      </c>
      <c r="B773" s="8">
        <v>7502</v>
      </c>
      <c r="C773" s="7" t="s">
        <v>684</v>
      </c>
    </row>
    <row r="774" spans="1:3">
      <c r="A774" s="24">
        <v>773</v>
      </c>
      <c r="B774" s="6">
        <v>7770</v>
      </c>
      <c r="C774" s="7" t="s">
        <v>694</v>
      </c>
    </row>
    <row r="775" spans="1:3">
      <c r="A775" s="24">
        <v>774</v>
      </c>
      <c r="B775" s="6">
        <v>8203</v>
      </c>
      <c r="C775" s="7" t="s">
        <v>803</v>
      </c>
    </row>
    <row r="776" spans="1:3">
      <c r="A776" s="24">
        <v>775</v>
      </c>
      <c r="B776" s="8">
        <v>8251</v>
      </c>
      <c r="C776" s="7" t="s">
        <v>11204</v>
      </c>
    </row>
    <row r="777" spans="1:3">
      <c r="A777" s="24">
        <v>776</v>
      </c>
      <c r="B777" s="8">
        <v>8252</v>
      </c>
      <c r="C777" s="7" t="s">
        <v>11205</v>
      </c>
    </row>
    <row r="778" spans="1:3">
      <c r="A778" s="24">
        <v>777</v>
      </c>
      <c r="B778" s="8">
        <v>8253</v>
      </c>
      <c r="C778" s="7" t="s">
        <v>11206</v>
      </c>
    </row>
    <row r="779" spans="1:3">
      <c r="A779" s="24">
        <v>778</v>
      </c>
      <c r="B779" s="6">
        <v>8254</v>
      </c>
      <c r="C779" s="7" t="s">
        <v>819</v>
      </c>
    </row>
    <row r="780" spans="1:3">
      <c r="A780" s="24">
        <v>779</v>
      </c>
      <c r="B780" s="8">
        <v>8255</v>
      </c>
      <c r="C780" s="7" t="s">
        <v>11207</v>
      </c>
    </row>
    <row r="781" spans="1:3">
      <c r="A781" s="24">
        <v>780</v>
      </c>
      <c r="B781" s="8">
        <v>8256</v>
      </c>
      <c r="C781" s="7" t="s">
        <v>820</v>
      </c>
    </row>
    <row r="782" spans="1:3">
      <c r="A782" s="24">
        <v>781</v>
      </c>
      <c r="B782" s="8">
        <v>8257</v>
      </c>
      <c r="C782" s="7" t="s">
        <v>9984</v>
      </c>
    </row>
    <row r="783" spans="1:3">
      <c r="A783" s="24">
        <v>782</v>
      </c>
      <c r="B783" s="6">
        <v>8258</v>
      </c>
      <c r="C783" s="7" t="s">
        <v>821</v>
      </c>
    </row>
    <row r="784" spans="1:3">
      <c r="A784" s="24">
        <v>783</v>
      </c>
      <c r="B784" s="8">
        <v>8259</v>
      </c>
      <c r="C784" s="7" t="s">
        <v>822</v>
      </c>
    </row>
    <row r="785" spans="1:3">
      <c r="A785" s="24">
        <v>784</v>
      </c>
      <c r="B785" s="8">
        <v>8260</v>
      </c>
      <c r="C785" s="7" t="s">
        <v>823</v>
      </c>
    </row>
    <row r="786" spans="1:3">
      <c r="A786" s="24">
        <v>785</v>
      </c>
      <c r="B786" s="8">
        <v>8261</v>
      </c>
      <c r="C786" s="7" t="s">
        <v>824</v>
      </c>
    </row>
    <row r="787" spans="1:3">
      <c r="A787" s="24">
        <v>786</v>
      </c>
      <c r="B787" s="8">
        <v>8262</v>
      </c>
      <c r="C787" s="7" t="s">
        <v>10076</v>
      </c>
    </row>
    <row r="788" spans="1:3">
      <c r="A788" s="24">
        <v>787</v>
      </c>
      <c r="B788" s="8">
        <v>8263</v>
      </c>
      <c r="C788" s="7" t="s">
        <v>8636</v>
      </c>
    </row>
    <row r="789" spans="1:3">
      <c r="A789" s="24">
        <v>788</v>
      </c>
      <c r="B789" s="8">
        <v>8264</v>
      </c>
      <c r="C789" s="7" t="s">
        <v>10077</v>
      </c>
    </row>
    <row r="790" spans="1:3">
      <c r="A790" s="24">
        <v>789</v>
      </c>
      <c r="B790" s="8">
        <v>8265</v>
      </c>
      <c r="C790" s="7" t="s">
        <v>10078</v>
      </c>
    </row>
    <row r="791" spans="1:3">
      <c r="A791" s="24">
        <v>790</v>
      </c>
      <c r="B791" s="8">
        <v>8266</v>
      </c>
      <c r="C791" s="7" t="s">
        <v>10079</v>
      </c>
    </row>
    <row r="792" spans="1:3">
      <c r="A792" s="24">
        <v>791</v>
      </c>
      <c r="B792" s="8">
        <v>8267</v>
      </c>
      <c r="C792" s="7" t="s">
        <v>10080</v>
      </c>
    </row>
    <row r="793" spans="1:3">
      <c r="A793" s="24">
        <v>792</v>
      </c>
      <c r="B793" s="8">
        <v>8268</v>
      </c>
      <c r="C793" s="7" t="s">
        <v>10081</v>
      </c>
    </row>
    <row r="794" spans="1:3">
      <c r="A794" s="24">
        <v>793</v>
      </c>
      <c r="B794" s="9">
        <v>8273</v>
      </c>
      <c r="C794" s="7" t="s">
        <v>12312</v>
      </c>
    </row>
    <row r="795" spans="1:3">
      <c r="A795" s="24">
        <v>794</v>
      </c>
      <c r="B795" s="9">
        <v>8274</v>
      </c>
      <c r="C795" s="7" t="s">
        <v>12313</v>
      </c>
    </row>
    <row r="796" spans="1:3">
      <c r="A796" s="24">
        <v>795</v>
      </c>
      <c r="B796" s="9">
        <v>8275</v>
      </c>
      <c r="C796" s="7" t="s">
        <v>12314</v>
      </c>
    </row>
    <row r="797" spans="1:3">
      <c r="A797" s="24">
        <v>796</v>
      </c>
      <c r="B797" s="8">
        <v>8276</v>
      </c>
      <c r="C797" s="7" t="s">
        <v>825</v>
      </c>
    </row>
    <row r="798" spans="1:3">
      <c r="A798" s="24">
        <v>797</v>
      </c>
      <c r="B798" s="8">
        <v>8277</v>
      </c>
      <c r="C798" s="7" t="s">
        <v>8637</v>
      </c>
    </row>
    <row r="799" spans="1:3">
      <c r="A799" s="24">
        <v>798</v>
      </c>
      <c r="B799" s="8">
        <v>8278</v>
      </c>
      <c r="C799" s="7" t="s">
        <v>8638</v>
      </c>
    </row>
    <row r="800" spans="1:3">
      <c r="A800" s="24">
        <v>799</v>
      </c>
      <c r="B800" s="8">
        <v>8279</v>
      </c>
      <c r="C800" s="7" t="s">
        <v>8997</v>
      </c>
    </row>
    <row r="801" spans="1:3">
      <c r="A801" s="24">
        <v>800</v>
      </c>
      <c r="B801" s="8">
        <v>8280</v>
      </c>
      <c r="C801" s="7" t="s">
        <v>8998</v>
      </c>
    </row>
    <row r="802" spans="1:3">
      <c r="A802" s="24">
        <v>801</v>
      </c>
      <c r="B802" s="8">
        <v>8281</v>
      </c>
      <c r="C802" s="7" t="s">
        <v>8999</v>
      </c>
    </row>
    <row r="803" spans="1:3">
      <c r="A803" s="24">
        <v>802</v>
      </c>
      <c r="B803" s="8">
        <v>8282</v>
      </c>
      <c r="C803" s="7" t="s">
        <v>9000</v>
      </c>
    </row>
    <row r="804" spans="1:3">
      <c r="A804" s="24">
        <v>803</v>
      </c>
      <c r="B804" s="8">
        <v>8283</v>
      </c>
      <c r="C804" s="7" t="s">
        <v>9985</v>
      </c>
    </row>
    <row r="805" spans="1:3">
      <c r="A805" s="24">
        <v>804</v>
      </c>
      <c r="B805" s="8">
        <v>8284</v>
      </c>
      <c r="C805" s="7" t="s">
        <v>10082</v>
      </c>
    </row>
    <row r="806" spans="1:3">
      <c r="A806" s="24">
        <v>805</v>
      </c>
      <c r="B806" s="8">
        <v>8285</v>
      </c>
      <c r="C806" s="7" t="s">
        <v>10083</v>
      </c>
    </row>
    <row r="807" spans="1:3">
      <c r="A807" s="24">
        <v>806</v>
      </c>
      <c r="B807" s="8">
        <v>8286</v>
      </c>
      <c r="C807" s="7" t="s">
        <v>10084</v>
      </c>
    </row>
    <row r="808" spans="1:3">
      <c r="A808" s="24">
        <v>807</v>
      </c>
      <c r="B808" s="6">
        <v>8301</v>
      </c>
      <c r="C808" s="7" t="s">
        <v>826</v>
      </c>
    </row>
    <row r="809" spans="1:3">
      <c r="A809" s="24">
        <v>808</v>
      </c>
      <c r="B809" s="6">
        <v>8351</v>
      </c>
      <c r="C809" s="7" t="s">
        <v>829</v>
      </c>
    </row>
    <row r="810" spans="1:3">
      <c r="A810" s="24">
        <v>809</v>
      </c>
      <c r="B810" s="8">
        <v>8352</v>
      </c>
      <c r="C810" s="7" t="s">
        <v>11208</v>
      </c>
    </row>
    <row r="811" spans="1:3">
      <c r="A811" s="24">
        <v>810</v>
      </c>
      <c r="B811" s="8">
        <v>8353</v>
      </c>
      <c r="C811" s="7" t="s">
        <v>11209</v>
      </c>
    </row>
    <row r="812" spans="1:3">
      <c r="A812" s="24">
        <v>811</v>
      </c>
      <c r="B812" s="6">
        <v>8354</v>
      </c>
      <c r="C812" s="7" t="s">
        <v>830</v>
      </c>
    </row>
    <row r="813" spans="1:3">
      <c r="A813" s="24">
        <v>812</v>
      </c>
      <c r="B813" s="8">
        <v>8355</v>
      </c>
      <c r="C813" s="7" t="s">
        <v>11210</v>
      </c>
    </row>
    <row r="814" spans="1:3">
      <c r="A814" s="24">
        <v>813</v>
      </c>
      <c r="B814" s="8">
        <v>8356</v>
      </c>
      <c r="C814" s="7" t="s">
        <v>11211</v>
      </c>
    </row>
    <row r="815" spans="1:3">
      <c r="A815" s="24">
        <v>814</v>
      </c>
      <c r="B815" s="8">
        <v>8357</v>
      </c>
      <c r="C815" s="7" t="s">
        <v>11212</v>
      </c>
    </row>
    <row r="816" spans="1:3">
      <c r="A816" s="24">
        <v>815</v>
      </c>
      <c r="B816" s="8">
        <v>8358</v>
      </c>
      <c r="C816" s="7" t="s">
        <v>8639</v>
      </c>
    </row>
    <row r="817" spans="1:3">
      <c r="A817" s="24">
        <v>816</v>
      </c>
      <c r="B817" s="8">
        <v>8375</v>
      </c>
      <c r="C817" s="7" t="s">
        <v>11213</v>
      </c>
    </row>
    <row r="818" spans="1:3">
      <c r="A818" s="24">
        <v>817</v>
      </c>
      <c r="B818" s="6">
        <v>8401</v>
      </c>
      <c r="C818" s="7" t="s">
        <v>831</v>
      </c>
    </row>
    <row r="819" spans="1:3">
      <c r="A819" s="24">
        <v>818</v>
      </c>
      <c r="B819" s="6">
        <v>8402</v>
      </c>
      <c r="C819" s="7" t="s">
        <v>11214</v>
      </c>
    </row>
    <row r="820" spans="1:3">
      <c r="A820" s="24">
        <v>819</v>
      </c>
      <c r="B820" s="6">
        <v>8403</v>
      </c>
      <c r="C820" s="7" t="s">
        <v>11215</v>
      </c>
    </row>
    <row r="821" spans="1:3">
      <c r="A821" s="24">
        <v>820</v>
      </c>
      <c r="B821" s="6">
        <v>8404</v>
      </c>
      <c r="C821" s="7" t="s">
        <v>832</v>
      </c>
    </row>
    <row r="822" spans="1:3">
      <c r="A822" s="24">
        <v>821</v>
      </c>
      <c r="B822" s="8">
        <v>8405</v>
      </c>
      <c r="C822" s="7" t="s">
        <v>11216</v>
      </c>
    </row>
    <row r="823" spans="1:3">
      <c r="A823" s="24">
        <v>822</v>
      </c>
      <c r="B823" s="8">
        <v>8406</v>
      </c>
      <c r="C823" s="7" t="s">
        <v>8640</v>
      </c>
    </row>
    <row r="824" spans="1:3">
      <c r="A824" s="24">
        <v>823</v>
      </c>
      <c r="B824" s="8">
        <v>8407</v>
      </c>
      <c r="C824" s="7" t="s">
        <v>8641</v>
      </c>
    </row>
    <row r="825" spans="1:3">
      <c r="A825" s="24">
        <v>824</v>
      </c>
      <c r="B825" s="8">
        <v>8408</v>
      </c>
      <c r="C825" s="7" t="s">
        <v>8642</v>
      </c>
    </row>
    <row r="826" spans="1:3">
      <c r="A826" s="24">
        <v>825</v>
      </c>
      <c r="B826" s="8">
        <v>8409</v>
      </c>
      <c r="C826" s="7" t="s">
        <v>8643</v>
      </c>
    </row>
    <row r="827" spans="1:3">
      <c r="A827" s="24">
        <v>826</v>
      </c>
      <c r="B827" s="8">
        <v>8410</v>
      </c>
      <c r="C827" s="7" t="s">
        <v>8644</v>
      </c>
    </row>
    <row r="828" spans="1:3">
      <c r="A828" s="24">
        <v>827</v>
      </c>
      <c r="B828" s="8">
        <v>8411</v>
      </c>
      <c r="C828" s="7" t="s">
        <v>8645</v>
      </c>
    </row>
    <row r="829" spans="1:3">
      <c r="A829" s="24">
        <v>828</v>
      </c>
      <c r="B829" s="8">
        <v>8412</v>
      </c>
      <c r="C829" s="7" t="s">
        <v>9001</v>
      </c>
    </row>
    <row r="830" spans="1:3">
      <c r="A830" s="24">
        <v>829</v>
      </c>
      <c r="B830" s="8">
        <v>8413</v>
      </c>
      <c r="C830" s="7" t="s">
        <v>9002</v>
      </c>
    </row>
    <row r="831" spans="1:3">
      <c r="A831" s="24">
        <v>830</v>
      </c>
      <c r="B831" s="8">
        <v>8414</v>
      </c>
      <c r="C831" s="7" t="s">
        <v>9003</v>
      </c>
    </row>
    <row r="832" spans="1:3">
      <c r="A832" s="24">
        <v>831</v>
      </c>
      <c r="B832" s="8">
        <v>8426</v>
      </c>
      <c r="C832" s="7" t="s">
        <v>9004</v>
      </c>
    </row>
    <row r="833" spans="1:3">
      <c r="A833" s="24">
        <v>832</v>
      </c>
      <c r="B833" s="6">
        <v>8526</v>
      </c>
      <c r="C833" s="7" t="s">
        <v>843</v>
      </c>
    </row>
    <row r="834" spans="1:3">
      <c r="A834" s="24">
        <v>833</v>
      </c>
      <c r="B834" s="8">
        <v>8530</v>
      </c>
      <c r="C834" s="7" t="s">
        <v>9007</v>
      </c>
    </row>
    <row r="835" spans="1:3">
      <c r="A835" s="24">
        <v>834</v>
      </c>
      <c r="B835" s="8">
        <v>8531</v>
      </c>
      <c r="C835" s="7" t="s">
        <v>9988</v>
      </c>
    </row>
    <row r="836" spans="1:3">
      <c r="A836" s="24">
        <v>835</v>
      </c>
      <c r="B836" s="8">
        <v>8532</v>
      </c>
      <c r="C836" s="7" t="s">
        <v>9989</v>
      </c>
    </row>
    <row r="837" spans="1:3">
      <c r="A837" s="24">
        <v>836</v>
      </c>
      <c r="B837" s="8">
        <v>8533</v>
      </c>
      <c r="C837" s="7" t="s">
        <v>9990</v>
      </c>
    </row>
    <row r="838" spans="1:3">
      <c r="A838" s="24">
        <v>837</v>
      </c>
      <c r="B838" s="8">
        <v>8534</v>
      </c>
      <c r="C838" s="7" t="s">
        <v>10085</v>
      </c>
    </row>
    <row r="839" spans="1:3">
      <c r="A839" s="24">
        <v>838</v>
      </c>
      <c r="B839" s="8">
        <v>8535</v>
      </c>
      <c r="C839" s="7" t="s">
        <v>10086</v>
      </c>
    </row>
    <row r="840" spans="1:3">
      <c r="A840" s="24">
        <v>839</v>
      </c>
      <c r="B840" s="8">
        <v>8536</v>
      </c>
      <c r="C840" s="7" t="s">
        <v>10087</v>
      </c>
    </row>
    <row r="841" spans="1:3">
      <c r="A841" s="24">
        <v>840</v>
      </c>
      <c r="B841" s="8">
        <v>8538</v>
      </c>
      <c r="C841" s="7" t="s">
        <v>10448</v>
      </c>
    </row>
    <row r="842" spans="1:3">
      <c r="A842" s="24">
        <v>841</v>
      </c>
      <c r="B842" s="6">
        <v>8702</v>
      </c>
      <c r="C842" s="7" t="s">
        <v>883</v>
      </c>
    </row>
    <row r="843" spans="1:3">
      <c r="A843" s="24">
        <v>842</v>
      </c>
      <c r="B843" s="8">
        <v>8703</v>
      </c>
      <c r="C843" s="7" t="s">
        <v>11235</v>
      </c>
    </row>
    <row r="844" spans="1:3">
      <c r="A844" s="24">
        <v>843</v>
      </c>
      <c r="B844" s="6">
        <v>8704</v>
      </c>
      <c r="C844" s="7" t="s">
        <v>884</v>
      </c>
    </row>
    <row r="845" spans="1:3">
      <c r="A845" s="24">
        <v>844</v>
      </c>
      <c r="B845" s="8">
        <v>8705</v>
      </c>
      <c r="C845" s="7" t="s">
        <v>11236</v>
      </c>
    </row>
    <row r="846" spans="1:3">
      <c r="A846" s="24">
        <v>845</v>
      </c>
      <c r="B846" s="12">
        <v>8706</v>
      </c>
      <c r="C846" s="7" t="s">
        <v>11237</v>
      </c>
    </row>
    <row r="847" spans="1:3">
      <c r="A847" s="24">
        <v>846</v>
      </c>
      <c r="B847" s="9">
        <v>8707</v>
      </c>
      <c r="C847" s="7" t="s">
        <v>10768</v>
      </c>
    </row>
    <row r="848" spans="1:3">
      <c r="A848" s="24">
        <v>847</v>
      </c>
      <c r="B848" s="6">
        <v>8708</v>
      </c>
      <c r="C848" s="7" t="s">
        <v>7752</v>
      </c>
    </row>
    <row r="849" spans="1:3">
      <c r="A849" s="24">
        <v>848</v>
      </c>
      <c r="B849" s="8">
        <v>8709</v>
      </c>
      <c r="C849" s="7" t="s">
        <v>8647</v>
      </c>
    </row>
    <row r="850" spans="1:3">
      <c r="A850" s="24">
        <v>849</v>
      </c>
      <c r="B850" s="8">
        <v>8710</v>
      </c>
      <c r="C850" s="7" t="s">
        <v>8648</v>
      </c>
    </row>
    <row r="851" spans="1:3">
      <c r="A851" s="24">
        <v>850</v>
      </c>
      <c r="B851" s="8">
        <v>8711</v>
      </c>
      <c r="C851" s="7" t="s">
        <v>8649</v>
      </c>
    </row>
    <row r="852" spans="1:3">
      <c r="A852" s="24">
        <v>851</v>
      </c>
      <c r="B852" s="8">
        <v>8712</v>
      </c>
      <c r="C852" s="7" t="s">
        <v>8650</v>
      </c>
    </row>
    <row r="853" spans="1:3">
      <c r="A853" s="24">
        <v>852</v>
      </c>
      <c r="B853" s="8">
        <v>8713</v>
      </c>
      <c r="C853" s="7" t="s">
        <v>8651</v>
      </c>
    </row>
    <row r="854" spans="1:3">
      <c r="A854" s="24">
        <v>853</v>
      </c>
      <c r="B854" s="8">
        <v>8714</v>
      </c>
      <c r="C854" s="7" t="s">
        <v>8652</v>
      </c>
    </row>
    <row r="855" spans="1:3">
      <c r="A855" s="24">
        <v>854</v>
      </c>
      <c r="B855" s="8">
        <v>8715</v>
      </c>
      <c r="C855" s="7" t="s">
        <v>9010</v>
      </c>
    </row>
    <row r="856" spans="1:3">
      <c r="A856" s="24">
        <v>855</v>
      </c>
      <c r="B856" s="8">
        <v>8716</v>
      </c>
      <c r="C856" s="7" t="s">
        <v>9011</v>
      </c>
    </row>
    <row r="857" spans="1:3">
      <c r="A857" s="24">
        <v>856</v>
      </c>
      <c r="B857" s="8">
        <v>8717</v>
      </c>
      <c r="C857" s="7" t="s">
        <v>9012</v>
      </c>
    </row>
    <row r="858" spans="1:3">
      <c r="A858" s="24">
        <v>857</v>
      </c>
      <c r="B858" s="8">
        <v>8718</v>
      </c>
      <c r="C858" s="7" t="s">
        <v>9013</v>
      </c>
    </row>
    <row r="859" spans="1:3">
      <c r="A859" s="24">
        <v>858</v>
      </c>
      <c r="B859" s="8">
        <v>8719</v>
      </c>
      <c r="C859" s="7" t="s">
        <v>9014</v>
      </c>
    </row>
    <row r="860" spans="1:3">
      <c r="A860" s="24">
        <v>859</v>
      </c>
      <c r="B860" s="8">
        <v>8720</v>
      </c>
      <c r="C860" s="7" t="s">
        <v>11238</v>
      </c>
    </row>
    <row r="861" spans="1:3">
      <c r="A861" s="24">
        <v>860</v>
      </c>
      <c r="B861" s="8">
        <v>8721</v>
      </c>
      <c r="C861" s="7" t="s">
        <v>9015</v>
      </c>
    </row>
    <row r="862" spans="1:3">
      <c r="A862" s="24">
        <v>861</v>
      </c>
      <c r="B862" s="9">
        <v>8722</v>
      </c>
      <c r="C862" s="7" t="s">
        <v>12318</v>
      </c>
    </row>
    <row r="863" spans="1:3">
      <c r="A863" s="24">
        <v>862</v>
      </c>
      <c r="B863" s="9">
        <v>8723</v>
      </c>
      <c r="C863" s="7" t="s">
        <v>12319</v>
      </c>
    </row>
    <row r="864" spans="1:3">
      <c r="A864" s="24">
        <v>863</v>
      </c>
      <c r="B864" s="8">
        <v>8726</v>
      </c>
      <c r="C864" s="7" t="s">
        <v>885</v>
      </c>
    </row>
    <row r="865" spans="1:3">
      <c r="A865" s="24">
        <v>864</v>
      </c>
      <c r="B865" s="6">
        <v>8727</v>
      </c>
      <c r="C865" s="7" t="s">
        <v>886</v>
      </c>
    </row>
    <row r="866" spans="1:3">
      <c r="A866" s="24">
        <v>865</v>
      </c>
      <c r="B866" s="6">
        <v>8728</v>
      </c>
      <c r="C866" s="7" t="s">
        <v>7753</v>
      </c>
    </row>
    <row r="867" spans="1:3">
      <c r="A867" s="24">
        <v>866</v>
      </c>
      <c r="B867" s="8">
        <v>8729</v>
      </c>
      <c r="C867" s="7" t="s">
        <v>9016</v>
      </c>
    </row>
    <row r="868" spans="1:3">
      <c r="A868" s="24">
        <v>867</v>
      </c>
      <c r="B868" s="9">
        <v>8730</v>
      </c>
      <c r="C868" s="7" t="s">
        <v>12804</v>
      </c>
    </row>
    <row r="869" spans="1:3">
      <c r="A869" s="24">
        <v>868</v>
      </c>
      <c r="B869" s="8">
        <v>8753</v>
      </c>
      <c r="C869" s="7" t="s">
        <v>888</v>
      </c>
    </row>
    <row r="870" spans="1:3">
      <c r="A870" s="24">
        <v>869</v>
      </c>
      <c r="B870" s="8">
        <v>8754</v>
      </c>
      <c r="C870" s="7" t="s">
        <v>889</v>
      </c>
    </row>
    <row r="871" spans="1:3">
      <c r="A871" s="24">
        <v>870</v>
      </c>
      <c r="B871" s="8">
        <v>8755</v>
      </c>
      <c r="C871" s="7" t="s">
        <v>890</v>
      </c>
    </row>
    <row r="872" spans="1:3">
      <c r="A872" s="24">
        <v>871</v>
      </c>
      <c r="B872" s="8">
        <v>8756</v>
      </c>
      <c r="C872" s="7" t="s">
        <v>9017</v>
      </c>
    </row>
    <row r="873" spans="1:3">
      <c r="A873" s="24">
        <v>872</v>
      </c>
      <c r="B873" s="8">
        <v>8757</v>
      </c>
      <c r="C873" s="7" t="s">
        <v>9018</v>
      </c>
    </row>
    <row r="874" spans="1:3">
      <c r="A874" s="24">
        <v>873</v>
      </c>
      <c r="B874" s="8">
        <v>8758</v>
      </c>
      <c r="C874" s="7" t="s">
        <v>9991</v>
      </c>
    </row>
    <row r="875" spans="1:3">
      <c r="A875" s="24">
        <v>874</v>
      </c>
      <c r="B875" s="8">
        <v>8759</v>
      </c>
      <c r="C875" s="7" t="s">
        <v>10094</v>
      </c>
    </row>
    <row r="876" spans="1:3">
      <c r="A876" s="24">
        <v>875</v>
      </c>
      <c r="B876" s="9">
        <v>8760</v>
      </c>
      <c r="C876" s="7" t="s">
        <v>12320</v>
      </c>
    </row>
    <row r="877" spans="1:3">
      <c r="A877" s="24">
        <v>876</v>
      </c>
      <c r="B877" s="9">
        <v>8761</v>
      </c>
      <c r="C877" s="7" t="s">
        <v>12321</v>
      </c>
    </row>
    <row r="878" spans="1:3">
      <c r="A878" s="24">
        <v>877</v>
      </c>
      <c r="B878" s="9">
        <v>8762</v>
      </c>
      <c r="C878" s="7" t="s">
        <v>12322</v>
      </c>
    </row>
    <row r="879" spans="1:3">
      <c r="A879" s="24">
        <v>878</v>
      </c>
      <c r="B879" s="9">
        <v>8763</v>
      </c>
      <c r="C879" s="7" t="s">
        <v>12323</v>
      </c>
    </row>
    <row r="880" spans="1:3">
      <c r="A880" s="24">
        <v>879</v>
      </c>
      <c r="B880" s="9">
        <v>8764</v>
      </c>
      <c r="C880" s="7" t="s">
        <v>12324</v>
      </c>
    </row>
    <row r="881" spans="1:3">
      <c r="A881" s="24">
        <v>880</v>
      </c>
      <c r="B881" s="9">
        <v>8765</v>
      </c>
      <c r="C881" s="7" t="s">
        <v>12325</v>
      </c>
    </row>
    <row r="882" spans="1:3">
      <c r="A882" s="24">
        <v>881</v>
      </c>
      <c r="B882" s="8">
        <v>8776</v>
      </c>
      <c r="C882" s="7" t="s">
        <v>891</v>
      </c>
    </row>
    <row r="883" spans="1:3">
      <c r="A883" s="24">
        <v>882</v>
      </c>
      <c r="B883" s="8">
        <v>8777</v>
      </c>
      <c r="C883" s="7" t="s">
        <v>892</v>
      </c>
    </row>
    <row r="884" spans="1:3">
      <c r="A884" s="24">
        <v>883</v>
      </c>
      <c r="B884" s="8">
        <v>8778</v>
      </c>
      <c r="C884" s="7" t="s">
        <v>11239</v>
      </c>
    </row>
    <row r="885" spans="1:3">
      <c r="A885" s="24">
        <v>884</v>
      </c>
      <c r="B885" s="6">
        <v>8779</v>
      </c>
      <c r="C885" s="7" t="s">
        <v>7647</v>
      </c>
    </row>
    <row r="886" spans="1:3">
      <c r="A886" s="24">
        <v>885</v>
      </c>
      <c r="B886" s="6">
        <v>8780</v>
      </c>
      <c r="C886" s="7" t="s">
        <v>7754</v>
      </c>
    </row>
    <row r="887" spans="1:3">
      <c r="A887" s="24">
        <v>886</v>
      </c>
      <c r="B887" s="8">
        <v>8781</v>
      </c>
      <c r="C887" s="7" t="s">
        <v>9019</v>
      </c>
    </row>
    <row r="888" spans="1:3">
      <c r="A888" s="24">
        <v>887</v>
      </c>
      <c r="B888" s="8">
        <v>8782</v>
      </c>
      <c r="C888" s="7" t="s">
        <v>9020</v>
      </c>
    </row>
    <row r="889" spans="1:3">
      <c r="A889" s="24">
        <v>888</v>
      </c>
      <c r="B889" s="8">
        <v>8783</v>
      </c>
      <c r="C889" s="7" t="s">
        <v>10095</v>
      </c>
    </row>
    <row r="890" spans="1:3">
      <c r="A890" s="24">
        <v>889</v>
      </c>
      <c r="B890" s="9">
        <v>8784</v>
      </c>
      <c r="C890" s="7" t="s">
        <v>12326</v>
      </c>
    </row>
    <row r="891" spans="1:3">
      <c r="A891" s="24">
        <v>890</v>
      </c>
      <c r="B891" s="8">
        <v>8801</v>
      </c>
      <c r="C891" s="7" t="s">
        <v>11240</v>
      </c>
    </row>
    <row r="892" spans="1:3">
      <c r="A892" s="24">
        <v>891</v>
      </c>
      <c r="B892" s="8">
        <v>8802</v>
      </c>
      <c r="C892" s="7" t="s">
        <v>893</v>
      </c>
    </row>
    <row r="893" spans="1:3">
      <c r="A893" s="24">
        <v>892</v>
      </c>
      <c r="B893" s="8">
        <v>8803</v>
      </c>
      <c r="C893" s="7" t="s">
        <v>894</v>
      </c>
    </row>
    <row r="894" spans="1:3">
      <c r="A894" s="24">
        <v>893</v>
      </c>
      <c r="B894" s="8">
        <v>8804</v>
      </c>
      <c r="C894" s="7" t="s">
        <v>11241</v>
      </c>
    </row>
    <row r="895" spans="1:3">
      <c r="A895" s="24">
        <v>894</v>
      </c>
      <c r="B895" s="6">
        <v>8805</v>
      </c>
      <c r="C895" s="7" t="s">
        <v>895</v>
      </c>
    </row>
    <row r="896" spans="1:3">
      <c r="A896" s="24">
        <v>895</v>
      </c>
      <c r="B896" s="8">
        <v>8806</v>
      </c>
      <c r="C896" s="7" t="s">
        <v>11242</v>
      </c>
    </row>
    <row r="897" spans="1:3">
      <c r="A897" s="24">
        <v>896</v>
      </c>
      <c r="B897" s="8">
        <v>8807</v>
      </c>
      <c r="C897" s="7" t="s">
        <v>11243</v>
      </c>
    </row>
    <row r="898" spans="1:3">
      <c r="A898" s="24">
        <v>897</v>
      </c>
      <c r="B898" s="6">
        <v>8808</v>
      </c>
      <c r="C898" s="7" t="s">
        <v>896</v>
      </c>
    </row>
    <row r="899" spans="1:3">
      <c r="A899" s="24">
        <v>898</v>
      </c>
      <c r="B899" s="6">
        <v>8809</v>
      </c>
      <c r="C899" s="7" t="s">
        <v>897</v>
      </c>
    </row>
    <row r="900" spans="1:3">
      <c r="A900" s="24">
        <v>899</v>
      </c>
      <c r="B900" s="8">
        <v>8810</v>
      </c>
      <c r="C900" s="7" t="s">
        <v>11244</v>
      </c>
    </row>
    <row r="901" spans="1:3">
      <c r="A901" s="24">
        <v>900</v>
      </c>
      <c r="B901" s="8">
        <v>8811</v>
      </c>
      <c r="C901" s="7" t="s">
        <v>9021</v>
      </c>
    </row>
    <row r="902" spans="1:3">
      <c r="A902" s="24">
        <v>901</v>
      </c>
      <c r="B902" s="8">
        <v>8812</v>
      </c>
      <c r="C902" s="7" t="s">
        <v>9022</v>
      </c>
    </row>
    <row r="903" spans="1:3">
      <c r="A903" s="24">
        <v>902</v>
      </c>
      <c r="B903" s="8">
        <v>8813</v>
      </c>
      <c r="C903" s="7" t="s">
        <v>9023</v>
      </c>
    </row>
    <row r="904" spans="1:3">
      <c r="A904" s="24">
        <v>903</v>
      </c>
      <c r="B904" s="8">
        <v>8814</v>
      </c>
      <c r="C904" s="7" t="s">
        <v>9992</v>
      </c>
    </row>
    <row r="905" spans="1:3">
      <c r="A905" s="24">
        <v>904</v>
      </c>
      <c r="B905" s="8">
        <v>8815</v>
      </c>
      <c r="C905" s="7" t="s">
        <v>10096</v>
      </c>
    </row>
    <row r="906" spans="1:3">
      <c r="A906" s="24">
        <v>905</v>
      </c>
      <c r="B906" s="8">
        <v>8816</v>
      </c>
      <c r="C906" s="7" t="s">
        <v>10097</v>
      </c>
    </row>
    <row r="907" spans="1:3">
      <c r="A907" s="24">
        <v>906</v>
      </c>
      <c r="B907" s="8">
        <v>8817</v>
      </c>
      <c r="C907" s="7" t="s">
        <v>10098</v>
      </c>
    </row>
    <row r="908" spans="1:3">
      <c r="A908" s="24">
        <v>907</v>
      </c>
      <c r="B908" s="8">
        <v>8818</v>
      </c>
      <c r="C908" s="7" t="s">
        <v>10099</v>
      </c>
    </row>
    <row r="909" spans="1:3">
      <c r="A909" s="24">
        <v>908</v>
      </c>
      <c r="B909" s="8">
        <v>8819</v>
      </c>
      <c r="C909" s="7" t="s">
        <v>10100</v>
      </c>
    </row>
    <row r="910" spans="1:3">
      <c r="A910" s="24">
        <v>909</v>
      </c>
      <c r="B910" s="8">
        <v>8820</v>
      </c>
      <c r="C910" s="7" t="s">
        <v>10101</v>
      </c>
    </row>
    <row r="911" spans="1:3">
      <c r="A911" s="24">
        <v>910</v>
      </c>
      <c r="B911" s="8">
        <v>8821</v>
      </c>
      <c r="C911" s="7" t="s">
        <v>10102</v>
      </c>
    </row>
    <row r="912" spans="1:3">
      <c r="A912" s="24">
        <v>911</v>
      </c>
      <c r="B912" s="8">
        <v>8822</v>
      </c>
      <c r="C912" s="7" t="s">
        <v>10103</v>
      </c>
    </row>
    <row r="913" spans="1:3">
      <c r="A913" s="24">
        <v>912</v>
      </c>
      <c r="B913" s="8">
        <v>8823</v>
      </c>
      <c r="C913" s="7" t="s">
        <v>10104</v>
      </c>
    </row>
    <row r="914" spans="1:3">
      <c r="A914" s="24">
        <v>913</v>
      </c>
      <c r="B914" s="8">
        <v>8824</v>
      </c>
      <c r="C914" s="7" t="s">
        <v>10105</v>
      </c>
    </row>
    <row r="915" spans="1:3">
      <c r="A915" s="24">
        <v>914</v>
      </c>
      <c r="B915" s="9">
        <v>8825</v>
      </c>
      <c r="C915" s="7" t="s">
        <v>12327</v>
      </c>
    </row>
    <row r="916" spans="1:3">
      <c r="A916" s="24">
        <v>915</v>
      </c>
      <c r="B916" s="8">
        <v>8826</v>
      </c>
      <c r="C916" s="7" t="s">
        <v>9024</v>
      </c>
    </row>
    <row r="917" spans="1:3">
      <c r="A917" s="24">
        <v>916</v>
      </c>
      <c r="B917" s="8">
        <v>8827</v>
      </c>
      <c r="C917" s="7" t="s">
        <v>9025</v>
      </c>
    </row>
    <row r="918" spans="1:3">
      <c r="A918" s="24">
        <v>917</v>
      </c>
      <c r="B918" s="9">
        <v>8828</v>
      </c>
      <c r="C918" s="7" t="s">
        <v>12328</v>
      </c>
    </row>
    <row r="919" spans="1:3">
      <c r="A919" s="24">
        <v>918</v>
      </c>
      <c r="B919" s="9">
        <v>8829</v>
      </c>
      <c r="C919" s="7" t="s">
        <v>12329</v>
      </c>
    </row>
    <row r="920" spans="1:3">
      <c r="A920" s="24">
        <v>919</v>
      </c>
      <c r="B920" s="9">
        <v>8830</v>
      </c>
      <c r="C920" s="7" t="s">
        <v>12330</v>
      </c>
    </row>
    <row r="921" spans="1:3">
      <c r="A921" s="24">
        <v>920</v>
      </c>
      <c r="B921" s="9">
        <v>8831</v>
      </c>
      <c r="C921" s="7" t="s">
        <v>12331</v>
      </c>
    </row>
    <row r="922" spans="1:3">
      <c r="A922" s="24">
        <v>921</v>
      </c>
      <c r="B922" s="9">
        <v>8832</v>
      </c>
      <c r="C922" s="7" t="s">
        <v>12805</v>
      </c>
    </row>
    <row r="923" spans="1:3">
      <c r="A923" s="24">
        <v>922</v>
      </c>
      <c r="B923" s="8">
        <v>8926</v>
      </c>
      <c r="C923" s="7" t="s">
        <v>11245</v>
      </c>
    </row>
    <row r="924" spans="1:3">
      <c r="A924" s="24">
        <v>923</v>
      </c>
      <c r="B924" s="8">
        <v>8927</v>
      </c>
      <c r="C924" s="7" t="s">
        <v>11246</v>
      </c>
    </row>
    <row r="925" spans="1:3">
      <c r="A925" s="24">
        <v>924</v>
      </c>
      <c r="B925" s="6">
        <v>8928</v>
      </c>
      <c r="C925" s="7" t="s">
        <v>898</v>
      </c>
    </row>
    <row r="926" spans="1:3">
      <c r="A926" s="24">
        <v>925</v>
      </c>
      <c r="B926" s="8">
        <v>8929</v>
      </c>
      <c r="C926" s="7" t="s">
        <v>9031</v>
      </c>
    </row>
    <row r="927" spans="1:3">
      <c r="A927" s="24">
        <v>926</v>
      </c>
      <c r="B927" s="8">
        <v>8930</v>
      </c>
      <c r="C927" s="7" t="s">
        <v>10110</v>
      </c>
    </row>
    <row r="928" spans="1:3">
      <c r="A928" s="24">
        <v>927</v>
      </c>
      <c r="B928" s="6">
        <v>8950</v>
      </c>
      <c r="C928" s="7" t="s">
        <v>899</v>
      </c>
    </row>
    <row r="929" spans="1:3">
      <c r="A929" s="24">
        <v>928</v>
      </c>
      <c r="B929" s="6">
        <v>8989</v>
      </c>
      <c r="C929" s="7" t="s">
        <v>900</v>
      </c>
    </row>
    <row r="930" spans="1:3">
      <c r="A930" s="24">
        <v>929</v>
      </c>
      <c r="B930" s="8">
        <v>8990</v>
      </c>
      <c r="C930" s="7" t="s">
        <v>11247</v>
      </c>
    </row>
    <row r="931" spans="1:3">
      <c r="A931" s="24">
        <v>930</v>
      </c>
      <c r="B931" s="6">
        <v>8991</v>
      </c>
      <c r="C931" s="7" t="s">
        <v>901</v>
      </c>
    </row>
    <row r="932" spans="1:3">
      <c r="A932" s="24">
        <v>931</v>
      </c>
      <c r="B932" s="6">
        <v>8992</v>
      </c>
      <c r="C932" s="7" t="s">
        <v>902</v>
      </c>
    </row>
    <row r="933" spans="1:3">
      <c r="A933" s="24">
        <v>932</v>
      </c>
      <c r="B933" s="8">
        <v>8993</v>
      </c>
      <c r="C933" s="7" t="s">
        <v>11248</v>
      </c>
    </row>
    <row r="934" spans="1:3">
      <c r="A934" s="24">
        <v>933</v>
      </c>
      <c r="B934" s="6">
        <v>8995</v>
      </c>
      <c r="C934" s="7" t="s">
        <v>903</v>
      </c>
    </row>
    <row r="935" spans="1:3">
      <c r="A935" s="24">
        <v>934</v>
      </c>
      <c r="B935" s="6">
        <v>8996</v>
      </c>
      <c r="C935" s="7" t="s">
        <v>904</v>
      </c>
    </row>
    <row r="936" spans="1:3">
      <c r="A936" s="24">
        <v>935</v>
      </c>
      <c r="B936" s="6">
        <v>8997</v>
      </c>
      <c r="C936" s="7" t="s">
        <v>905</v>
      </c>
    </row>
    <row r="937" spans="1:3">
      <c r="A937" s="24">
        <v>936</v>
      </c>
      <c r="B937" s="6">
        <v>8998</v>
      </c>
      <c r="C937" s="7" t="s">
        <v>906</v>
      </c>
    </row>
    <row r="938" spans="1:3">
      <c r="A938" s="24">
        <v>937</v>
      </c>
      <c r="B938" s="8">
        <v>8999</v>
      </c>
      <c r="C938" s="7" t="s">
        <v>907</v>
      </c>
    </row>
    <row r="939" spans="1:3">
      <c r="A939" s="24">
        <v>938</v>
      </c>
      <c r="B939" s="8">
        <v>9000</v>
      </c>
      <c r="C939" s="7" t="s">
        <v>11249</v>
      </c>
    </row>
    <row r="940" spans="1:3">
      <c r="A940" s="24">
        <v>939</v>
      </c>
      <c r="B940" s="6">
        <v>9001</v>
      </c>
      <c r="C940" s="7" t="s">
        <v>908</v>
      </c>
    </row>
    <row r="941" spans="1:3">
      <c r="A941" s="24">
        <v>940</v>
      </c>
      <c r="B941" s="6">
        <v>9002</v>
      </c>
      <c r="C941" s="7" t="s">
        <v>909</v>
      </c>
    </row>
    <row r="942" spans="1:3">
      <c r="A942" s="24">
        <v>941</v>
      </c>
      <c r="B942" s="8">
        <v>9005</v>
      </c>
      <c r="C942" s="7" t="s">
        <v>11250</v>
      </c>
    </row>
    <row r="943" spans="1:3">
      <c r="A943" s="24">
        <v>942</v>
      </c>
      <c r="B943" s="6">
        <v>9007</v>
      </c>
      <c r="C943" s="7" t="s">
        <v>910</v>
      </c>
    </row>
    <row r="944" spans="1:3">
      <c r="A944" s="24">
        <v>943</v>
      </c>
      <c r="B944" s="6">
        <v>9009</v>
      </c>
      <c r="C944" s="7" t="s">
        <v>911</v>
      </c>
    </row>
    <row r="945" spans="1:3">
      <c r="A945" s="24">
        <v>944</v>
      </c>
      <c r="B945" s="6">
        <v>9010</v>
      </c>
      <c r="C945" s="7" t="s">
        <v>912</v>
      </c>
    </row>
    <row r="946" spans="1:3">
      <c r="A946" s="24">
        <v>945</v>
      </c>
      <c r="B946" s="6">
        <v>9012</v>
      </c>
      <c r="C946" s="7" t="s">
        <v>913</v>
      </c>
    </row>
    <row r="947" spans="1:3">
      <c r="A947" s="24">
        <v>946</v>
      </c>
      <c r="B947" s="6">
        <v>9013</v>
      </c>
      <c r="C947" s="7" t="s">
        <v>914</v>
      </c>
    </row>
    <row r="948" spans="1:3">
      <c r="A948" s="24">
        <v>947</v>
      </c>
      <c r="B948" s="6">
        <v>9014</v>
      </c>
      <c r="C948" s="7" t="s">
        <v>915</v>
      </c>
    </row>
    <row r="949" spans="1:3">
      <c r="A949" s="24">
        <v>948</v>
      </c>
      <c r="B949" s="8">
        <v>9015</v>
      </c>
      <c r="C949" s="7" t="s">
        <v>916</v>
      </c>
    </row>
    <row r="950" spans="1:3">
      <c r="A950" s="24">
        <v>949</v>
      </c>
      <c r="B950" s="6">
        <v>9018</v>
      </c>
      <c r="C950" s="7" t="s">
        <v>917</v>
      </c>
    </row>
    <row r="951" spans="1:3">
      <c r="A951" s="24">
        <v>950</v>
      </c>
      <c r="B951" s="8">
        <v>9019</v>
      </c>
      <c r="C951" s="7" t="s">
        <v>918</v>
      </c>
    </row>
    <row r="952" spans="1:3">
      <c r="A952" s="24">
        <v>951</v>
      </c>
      <c r="B952" s="8">
        <v>9020</v>
      </c>
      <c r="C952" s="7" t="s">
        <v>11251</v>
      </c>
    </row>
    <row r="953" spans="1:3">
      <c r="A953" s="24">
        <v>952</v>
      </c>
      <c r="B953" s="6">
        <v>9021</v>
      </c>
      <c r="C953" s="7" t="s">
        <v>919</v>
      </c>
    </row>
    <row r="954" spans="1:3">
      <c r="A954" s="24">
        <v>953</v>
      </c>
      <c r="B954" s="8">
        <v>9022</v>
      </c>
      <c r="C954" s="7" t="s">
        <v>920</v>
      </c>
    </row>
    <row r="955" spans="1:3">
      <c r="A955" s="24">
        <v>954</v>
      </c>
      <c r="B955" s="8">
        <v>9023</v>
      </c>
      <c r="C955" s="7" t="s">
        <v>921</v>
      </c>
    </row>
    <row r="956" spans="1:3">
      <c r="A956" s="24">
        <v>955</v>
      </c>
      <c r="B956" s="6">
        <v>9025</v>
      </c>
      <c r="C956" s="7" t="s">
        <v>923</v>
      </c>
    </row>
    <row r="957" spans="1:3">
      <c r="A957" s="24">
        <v>956</v>
      </c>
      <c r="B957" s="8">
        <v>9026</v>
      </c>
      <c r="C957" s="7" t="s">
        <v>924</v>
      </c>
    </row>
    <row r="958" spans="1:3">
      <c r="A958" s="24">
        <v>957</v>
      </c>
      <c r="B958" s="6">
        <v>9027</v>
      </c>
      <c r="C958" s="7" t="s">
        <v>925</v>
      </c>
    </row>
    <row r="959" spans="1:3">
      <c r="A959" s="24">
        <v>958</v>
      </c>
      <c r="B959" s="6">
        <v>9028</v>
      </c>
      <c r="C959" s="7" t="s">
        <v>926</v>
      </c>
    </row>
    <row r="960" spans="1:3">
      <c r="A960" s="24">
        <v>959</v>
      </c>
      <c r="B960" s="6">
        <v>9029</v>
      </c>
      <c r="C960" s="7" t="s">
        <v>927</v>
      </c>
    </row>
    <row r="961" spans="1:3">
      <c r="A961" s="24">
        <v>960</v>
      </c>
      <c r="B961" s="8">
        <v>9030</v>
      </c>
      <c r="C961" s="7" t="s">
        <v>11252</v>
      </c>
    </row>
    <row r="962" spans="1:3">
      <c r="A962" s="24">
        <v>961</v>
      </c>
      <c r="B962" s="8">
        <v>9031</v>
      </c>
      <c r="C962" s="7" t="s">
        <v>928</v>
      </c>
    </row>
    <row r="963" spans="1:3">
      <c r="A963" s="24">
        <v>962</v>
      </c>
      <c r="B963" s="8">
        <v>9032</v>
      </c>
      <c r="C963" s="7" t="s">
        <v>11253</v>
      </c>
    </row>
    <row r="964" spans="1:3">
      <c r="A964" s="24">
        <v>963</v>
      </c>
      <c r="B964" s="8">
        <v>9033</v>
      </c>
      <c r="C964" s="7" t="s">
        <v>929</v>
      </c>
    </row>
    <row r="965" spans="1:3">
      <c r="A965" s="24">
        <v>964</v>
      </c>
      <c r="B965" s="8">
        <v>9034</v>
      </c>
      <c r="C965" s="7" t="s">
        <v>11254</v>
      </c>
    </row>
    <row r="966" spans="1:3">
      <c r="A966" s="24">
        <v>965</v>
      </c>
      <c r="B966" s="8">
        <v>9035</v>
      </c>
      <c r="C966" s="7" t="s">
        <v>930</v>
      </c>
    </row>
    <row r="967" spans="1:3">
      <c r="A967" s="24">
        <v>966</v>
      </c>
      <c r="B967" s="6">
        <v>9036</v>
      </c>
      <c r="C967" s="7" t="s">
        <v>931</v>
      </c>
    </row>
    <row r="968" spans="1:3">
      <c r="A968" s="24">
        <v>967</v>
      </c>
      <c r="B968" s="6">
        <v>9037</v>
      </c>
      <c r="C968" s="7" t="s">
        <v>932</v>
      </c>
    </row>
    <row r="969" spans="1:3">
      <c r="A969" s="24">
        <v>968</v>
      </c>
      <c r="B969" s="8">
        <v>9038</v>
      </c>
      <c r="C969" s="7" t="s">
        <v>11255</v>
      </c>
    </row>
    <row r="970" spans="1:3">
      <c r="A970" s="24">
        <v>969</v>
      </c>
      <c r="B970" s="6">
        <v>9039</v>
      </c>
      <c r="C970" s="7" t="s">
        <v>933</v>
      </c>
    </row>
    <row r="971" spans="1:3">
      <c r="A971" s="24">
        <v>970</v>
      </c>
      <c r="B971" s="8">
        <v>9043</v>
      </c>
      <c r="C971" s="7" t="s">
        <v>11256</v>
      </c>
    </row>
    <row r="972" spans="1:3">
      <c r="A972" s="24">
        <v>971</v>
      </c>
      <c r="B972" s="8">
        <v>9045</v>
      </c>
      <c r="C972" s="7" t="s">
        <v>11257</v>
      </c>
    </row>
    <row r="973" spans="1:3">
      <c r="A973" s="24">
        <v>972</v>
      </c>
      <c r="B973" s="8">
        <v>9046</v>
      </c>
      <c r="C973" s="7" t="s">
        <v>11258</v>
      </c>
    </row>
    <row r="974" spans="1:3">
      <c r="A974" s="24">
        <v>973</v>
      </c>
      <c r="B974" s="6">
        <v>9047</v>
      </c>
      <c r="C974" s="7" t="s">
        <v>934</v>
      </c>
    </row>
    <row r="975" spans="1:3">
      <c r="A975" s="24">
        <v>974</v>
      </c>
      <c r="B975" s="6">
        <v>9049</v>
      </c>
      <c r="C975" s="7" t="s">
        <v>935</v>
      </c>
    </row>
    <row r="976" spans="1:3">
      <c r="A976" s="24">
        <v>975</v>
      </c>
      <c r="B976" s="6">
        <v>9050</v>
      </c>
      <c r="C976" s="7" t="s">
        <v>936</v>
      </c>
    </row>
    <row r="977" spans="1:3">
      <c r="A977" s="24">
        <v>976</v>
      </c>
      <c r="B977" s="8">
        <v>9051</v>
      </c>
      <c r="C977" s="7" t="s">
        <v>937</v>
      </c>
    </row>
    <row r="978" spans="1:3">
      <c r="A978" s="24">
        <v>977</v>
      </c>
      <c r="B978" s="6">
        <v>9052</v>
      </c>
      <c r="C978" s="7" t="s">
        <v>938</v>
      </c>
    </row>
    <row r="979" spans="1:3">
      <c r="A979" s="24">
        <v>978</v>
      </c>
      <c r="B979" s="6">
        <v>9054</v>
      </c>
      <c r="C979" s="7" t="s">
        <v>940</v>
      </c>
    </row>
    <row r="980" spans="1:3">
      <c r="A980" s="24">
        <v>979</v>
      </c>
      <c r="B980" s="6">
        <v>9055</v>
      </c>
      <c r="C980" s="7" t="s">
        <v>941</v>
      </c>
    </row>
    <row r="981" spans="1:3">
      <c r="A981" s="24">
        <v>980</v>
      </c>
      <c r="B981" s="6">
        <v>9059</v>
      </c>
      <c r="C981" s="7" t="s">
        <v>942</v>
      </c>
    </row>
    <row r="982" spans="1:3">
      <c r="A982" s="24">
        <v>981</v>
      </c>
      <c r="B982" s="6">
        <v>9060</v>
      </c>
      <c r="C982" s="7" t="s">
        <v>943</v>
      </c>
    </row>
    <row r="983" spans="1:3">
      <c r="A983" s="24">
        <v>982</v>
      </c>
      <c r="B983" s="6">
        <v>9064</v>
      </c>
      <c r="C983" s="7" t="s">
        <v>11259</v>
      </c>
    </row>
    <row r="984" spans="1:3">
      <c r="A984" s="24">
        <v>983</v>
      </c>
      <c r="B984" s="8">
        <v>9065</v>
      </c>
      <c r="C984" s="7" t="s">
        <v>944</v>
      </c>
    </row>
    <row r="985" spans="1:3">
      <c r="A985" s="24">
        <v>984</v>
      </c>
      <c r="B985" s="8">
        <v>9066</v>
      </c>
      <c r="C985" s="7" t="s">
        <v>945</v>
      </c>
    </row>
    <row r="986" spans="1:3">
      <c r="A986" s="24">
        <v>985</v>
      </c>
      <c r="B986" s="6">
        <v>9067</v>
      </c>
      <c r="C986" s="7" t="s">
        <v>946</v>
      </c>
    </row>
    <row r="987" spans="1:3">
      <c r="A987" s="24">
        <v>986</v>
      </c>
      <c r="B987" s="6">
        <v>9070</v>
      </c>
      <c r="C987" s="7" t="s">
        <v>947</v>
      </c>
    </row>
    <row r="988" spans="1:3">
      <c r="A988" s="24">
        <v>987</v>
      </c>
      <c r="B988" s="8">
        <v>9071</v>
      </c>
      <c r="C988" s="7" t="s">
        <v>12222</v>
      </c>
    </row>
    <row r="989" spans="1:3">
      <c r="A989" s="24">
        <v>988</v>
      </c>
      <c r="B989" s="6">
        <v>9072</v>
      </c>
      <c r="C989" s="7" t="s">
        <v>948</v>
      </c>
    </row>
    <row r="990" spans="1:3">
      <c r="A990" s="24">
        <v>989</v>
      </c>
      <c r="B990" s="8">
        <v>9075</v>
      </c>
      <c r="C990" s="7" t="s">
        <v>11260</v>
      </c>
    </row>
    <row r="991" spans="1:3">
      <c r="A991" s="24">
        <v>990</v>
      </c>
      <c r="B991" s="8">
        <v>9076</v>
      </c>
      <c r="C991" s="7" t="s">
        <v>11261</v>
      </c>
    </row>
    <row r="992" spans="1:3">
      <c r="A992" s="24">
        <v>991</v>
      </c>
      <c r="B992" s="6">
        <v>9077</v>
      </c>
      <c r="C992" s="7" t="s">
        <v>949</v>
      </c>
    </row>
    <row r="993" spans="1:3">
      <c r="A993" s="24">
        <v>992</v>
      </c>
      <c r="B993" s="6">
        <v>9078</v>
      </c>
      <c r="C993" s="7" t="s">
        <v>950</v>
      </c>
    </row>
    <row r="994" spans="1:3">
      <c r="A994" s="24">
        <v>993</v>
      </c>
      <c r="B994" s="6">
        <v>9080</v>
      </c>
      <c r="C994" s="7" t="s">
        <v>951</v>
      </c>
    </row>
    <row r="995" spans="1:3">
      <c r="A995" s="24">
        <v>994</v>
      </c>
      <c r="B995" s="6">
        <v>9081</v>
      </c>
      <c r="C995" s="7" t="s">
        <v>952</v>
      </c>
    </row>
    <row r="996" spans="1:3">
      <c r="A996" s="24">
        <v>995</v>
      </c>
      <c r="B996" s="6">
        <v>9082</v>
      </c>
      <c r="C996" s="7" t="s">
        <v>953</v>
      </c>
    </row>
    <row r="997" spans="1:3">
      <c r="A997" s="24">
        <v>996</v>
      </c>
      <c r="B997" s="6">
        <v>9083</v>
      </c>
      <c r="C997" s="7" t="s">
        <v>954</v>
      </c>
    </row>
    <row r="998" spans="1:3">
      <c r="A998" s="24">
        <v>997</v>
      </c>
      <c r="B998" s="6">
        <v>9085</v>
      </c>
      <c r="C998" s="7" t="s">
        <v>11263</v>
      </c>
    </row>
    <row r="999" spans="1:3">
      <c r="A999" s="24">
        <v>998</v>
      </c>
      <c r="B999" s="6">
        <v>9086</v>
      </c>
      <c r="C999" s="7" t="s">
        <v>955</v>
      </c>
    </row>
    <row r="1000" spans="1:3">
      <c r="A1000" s="24">
        <v>999</v>
      </c>
      <c r="B1000" s="6">
        <v>9087</v>
      </c>
      <c r="C1000" s="7" t="s">
        <v>956</v>
      </c>
    </row>
    <row r="1001" spans="1:3">
      <c r="A1001" s="24">
        <v>1000</v>
      </c>
      <c r="B1001" s="8">
        <v>9088</v>
      </c>
      <c r="C1001" s="7" t="s">
        <v>11264</v>
      </c>
    </row>
    <row r="1002" spans="1:3">
      <c r="A1002" s="24">
        <v>1001</v>
      </c>
      <c r="B1002" s="8">
        <v>9089</v>
      </c>
      <c r="C1002" s="7" t="s">
        <v>11265</v>
      </c>
    </row>
    <row r="1003" spans="1:3">
      <c r="A1003" s="24">
        <v>1002</v>
      </c>
      <c r="B1003" s="8">
        <v>9090</v>
      </c>
      <c r="C1003" s="7" t="s">
        <v>11266</v>
      </c>
    </row>
    <row r="1004" spans="1:3">
      <c r="A1004" s="24">
        <v>1003</v>
      </c>
      <c r="B1004" s="8">
        <v>9091</v>
      </c>
      <c r="C1004" s="7" t="s">
        <v>11267</v>
      </c>
    </row>
    <row r="1005" spans="1:3">
      <c r="A1005" s="24">
        <v>1004</v>
      </c>
      <c r="B1005" s="8">
        <v>9092</v>
      </c>
      <c r="C1005" s="7" t="s">
        <v>11268</v>
      </c>
    </row>
    <row r="1006" spans="1:3">
      <c r="A1006" s="24">
        <v>1005</v>
      </c>
      <c r="B1006" s="6">
        <v>9093</v>
      </c>
      <c r="C1006" s="7" t="s">
        <v>957</v>
      </c>
    </row>
    <row r="1007" spans="1:3">
      <c r="A1007" s="24">
        <v>1006</v>
      </c>
      <c r="B1007" s="6">
        <v>9094</v>
      </c>
      <c r="C1007" s="7" t="s">
        <v>958</v>
      </c>
    </row>
    <row r="1008" spans="1:3">
      <c r="A1008" s="24">
        <v>1007</v>
      </c>
      <c r="B1008" s="8">
        <v>9095</v>
      </c>
      <c r="C1008" s="7" t="s">
        <v>959</v>
      </c>
    </row>
    <row r="1009" spans="1:3">
      <c r="A1009" s="24">
        <v>1008</v>
      </c>
      <c r="B1009" s="8">
        <v>9099</v>
      </c>
      <c r="C1009" s="7" t="s">
        <v>11269</v>
      </c>
    </row>
    <row r="1010" spans="1:3">
      <c r="A1010" s="24">
        <v>1009</v>
      </c>
      <c r="B1010" s="6">
        <v>9100</v>
      </c>
      <c r="C1010" s="7" t="s">
        <v>960</v>
      </c>
    </row>
    <row r="1011" spans="1:3">
      <c r="A1011" s="24">
        <v>1010</v>
      </c>
      <c r="B1011" s="8">
        <v>9102</v>
      </c>
      <c r="C1011" s="7" t="s">
        <v>11270</v>
      </c>
    </row>
    <row r="1012" spans="1:3">
      <c r="A1012" s="24">
        <v>1011</v>
      </c>
      <c r="B1012" s="6">
        <v>9103</v>
      </c>
      <c r="C1012" s="7" t="s">
        <v>961</v>
      </c>
    </row>
    <row r="1013" spans="1:3">
      <c r="A1013" s="24">
        <v>1012</v>
      </c>
      <c r="B1013" s="8">
        <v>9104</v>
      </c>
      <c r="C1013" s="7" t="s">
        <v>11271</v>
      </c>
    </row>
    <row r="1014" spans="1:3">
      <c r="A1014" s="24">
        <v>1013</v>
      </c>
      <c r="B1014" s="8">
        <v>9106</v>
      </c>
      <c r="C1014" s="7" t="s">
        <v>11272</v>
      </c>
    </row>
    <row r="1015" spans="1:3">
      <c r="A1015" s="24">
        <v>1014</v>
      </c>
      <c r="B1015" s="6">
        <v>9107</v>
      </c>
      <c r="C1015" s="7" t="s">
        <v>962</v>
      </c>
    </row>
    <row r="1016" spans="1:3">
      <c r="A1016" s="24">
        <v>1015</v>
      </c>
      <c r="B1016" s="8">
        <v>9108</v>
      </c>
      <c r="C1016" s="7" t="s">
        <v>11273</v>
      </c>
    </row>
    <row r="1017" spans="1:3">
      <c r="A1017" s="24">
        <v>1016</v>
      </c>
      <c r="B1017" s="8">
        <v>9109</v>
      </c>
      <c r="C1017" s="7" t="s">
        <v>11274</v>
      </c>
    </row>
    <row r="1018" spans="1:3">
      <c r="A1018" s="24">
        <v>1017</v>
      </c>
      <c r="B1018" s="8">
        <v>9110</v>
      </c>
      <c r="C1018" s="7" t="s">
        <v>11275</v>
      </c>
    </row>
    <row r="1019" spans="1:3">
      <c r="A1019" s="24">
        <v>1018</v>
      </c>
      <c r="B1019" s="6">
        <v>9111</v>
      </c>
      <c r="C1019" s="7" t="s">
        <v>963</v>
      </c>
    </row>
    <row r="1020" spans="1:3">
      <c r="A1020" s="24">
        <v>1019</v>
      </c>
      <c r="B1020" s="6">
        <v>9112</v>
      </c>
      <c r="C1020" s="7" t="s">
        <v>964</v>
      </c>
    </row>
    <row r="1021" spans="1:3">
      <c r="A1021" s="24">
        <v>1020</v>
      </c>
      <c r="B1021" s="6">
        <v>9119</v>
      </c>
      <c r="C1021" s="7" t="s">
        <v>967</v>
      </c>
    </row>
    <row r="1022" spans="1:3">
      <c r="A1022" s="24">
        <v>1021</v>
      </c>
      <c r="B1022" s="6">
        <v>9120</v>
      </c>
      <c r="C1022" s="7" t="s">
        <v>968</v>
      </c>
    </row>
    <row r="1023" spans="1:3">
      <c r="A1023" s="24">
        <v>1022</v>
      </c>
      <c r="B1023" s="6">
        <v>9121</v>
      </c>
      <c r="C1023" s="7" t="s">
        <v>11278</v>
      </c>
    </row>
    <row r="1024" spans="1:3">
      <c r="A1024" s="24">
        <v>1023</v>
      </c>
      <c r="B1024" s="8">
        <v>9122</v>
      </c>
      <c r="C1024" s="7" t="s">
        <v>969</v>
      </c>
    </row>
    <row r="1025" spans="1:3">
      <c r="A1025" s="24">
        <v>1024</v>
      </c>
      <c r="B1025" s="8">
        <v>9123</v>
      </c>
      <c r="C1025" s="7" t="s">
        <v>11279</v>
      </c>
    </row>
    <row r="1026" spans="1:3">
      <c r="A1026" s="24">
        <v>1025</v>
      </c>
      <c r="B1026" s="8">
        <v>9124</v>
      </c>
      <c r="C1026" s="7" t="s">
        <v>11280</v>
      </c>
    </row>
    <row r="1027" spans="1:3">
      <c r="A1027" s="24">
        <v>1026</v>
      </c>
      <c r="B1027" s="8">
        <v>9125</v>
      </c>
      <c r="C1027" s="7" t="s">
        <v>11281</v>
      </c>
    </row>
    <row r="1028" spans="1:3">
      <c r="A1028" s="24">
        <v>1027</v>
      </c>
      <c r="B1028" s="8">
        <v>9126</v>
      </c>
      <c r="C1028" s="7" t="s">
        <v>11282</v>
      </c>
    </row>
    <row r="1029" spans="1:3">
      <c r="A1029" s="24">
        <v>1028</v>
      </c>
      <c r="B1029" s="6">
        <v>9127</v>
      </c>
      <c r="C1029" s="7" t="s">
        <v>970</v>
      </c>
    </row>
    <row r="1030" spans="1:3">
      <c r="A1030" s="24">
        <v>1029</v>
      </c>
      <c r="B1030" s="6">
        <v>9128</v>
      </c>
      <c r="C1030" s="7" t="s">
        <v>971</v>
      </c>
    </row>
    <row r="1031" spans="1:3">
      <c r="A1031" s="24">
        <v>1030</v>
      </c>
      <c r="B1031" s="8">
        <v>9129</v>
      </c>
      <c r="C1031" s="7" t="s">
        <v>972</v>
      </c>
    </row>
    <row r="1032" spans="1:3">
      <c r="A1032" s="24">
        <v>1031</v>
      </c>
      <c r="B1032" s="6">
        <v>9130</v>
      </c>
      <c r="C1032" s="7" t="s">
        <v>973</v>
      </c>
    </row>
    <row r="1033" spans="1:3">
      <c r="A1033" s="24">
        <v>1032</v>
      </c>
      <c r="B1033" s="6">
        <v>9131</v>
      </c>
      <c r="C1033" s="7" t="s">
        <v>974</v>
      </c>
    </row>
    <row r="1034" spans="1:3">
      <c r="A1034" s="24">
        <v>1033</v>
      </c>
      <c r="B1034" s="6">
        <v>9132</v>
      </c>
      <c r="C1034" s="7" t="s">
        <v>975</v>
      </c>
    </row>
    <row r="1035" spans="1:3">
      <c r="A1035" s="24">
        <v>1034</v>
      </c>
      <c r="B1035" s="6">
        <v>9133</v>
      </c>
      <c r="C1035" s="7" t="s">
        <v>976</v>
      </c>
    </row>
    <row r="1036" spans="1:3">
      <c r="A1036" s="24">
        <v>1035</v>
      </c>
      <c r="B1036" s="6">
        <v>9134</v>
      </c>
      <c r="C1036" s="7" t="s">
        <v>977</v>
      </c>
    </row>
    <row r="1037" spans="1:3">
      <c r="A1037" s="24">
        <v>1036</v>
      </c>
      <c r="B1037" s="6">
        <v>9135</v>
      </c>
      <c r="C1037" s="7" t="s">
        <v>978</v>
      </c>
    </row>
    <row r="1038" spans="1:3">
      <c r="A1038" s="24">
        <v>1037</v>
      </c>
      <c r="B1038" s="8">
        <v>9136</v>
      </c>
      <c r="C1038" s="7" t="s">
        <v>979</v>
      </c>
    </row>
    <row r="1039" spans="1:3">
      <c r="A1039" s="24">
        <v>1038</v>
      </c>
      <c r="B1039" s="6">
        <v>9137</v>
      </c>
      <c r="C1039" s="7" t="s">
        <v>980</v>
      </c>
    </row>
    <row r="1040" spans="1:3">
      <c r="A1040" s="24">
        <v>1039</v>
      </c>
      <c r="B1040" s="6">
        <v>9138</v>
      </c>
      <c r="C1040" s="7" t="s">
        <v>981</v>
      </c>
    </row>
    <row r="1041" spans="1:3">
      <c r="A1041" s="24">
        <v>1040</v>
      </c>
      <c r="B1041" s="6">
        <v>9139</v>
      </c>
      <c r="C1041" s="7" t="s">
        <v>982</v>
      </c>
    </row>
    <row r="1042" spans="1:3">
      <c r="A1042" s="24">
        <v>1041</v>
      </c>
      <c r="B1042" s="6">
        <v>9140</v>
      </c>
      <c r="C1042" s="7" t="s">
        <v>983</v>
      </c>
    </row>
    <row r="1043" spans="1:3">
      <c r="A1043" s="24">
        <v>1042</v>
      </c>
      <c r="B1043" s="6">
        <v>9141</v>
      </c>
      <c r="C1043" s="7" t="s">
        <v>984</v>
      </c>
    </row>
    <row r="1044" spans="1:3">
      <c r="A1044" s="24">
        <v>1043</v>
      </c>
      <c r="B1044" s="6">
        <v>9142</v>
      </c>
      <c r="C1044" s="7" t="s">
        <v>985</v>
      </c>
    </row>
    <row r="1045" spans="1:3">
      <c r="A1045" s="24">
        <v>1044</v>
      </c>
      <c r="B1045" s="8">
        <v>9143</v>
      </c>
      <c r="C1045" s="7" t="s">
        <v>11283</v>
      </c>
    </row>
    <row r="1046" spans="1:3">
      <c r="A1046" s="24">
        <v>1045</v>
      </c>
      <c r="B1046" s="8">
        <v>9146</v>
      </c>
      <c r="C1046" s="7" t="s">
        <v>986</v>
      </c>
    </row>
    <row r="1047" spans="1:3">
      <c r="A1047" s="24">
        <v>1046</v>
      </c>
      <c r="B1047" s="6">
        <v>9148</v>
      </c>
      <c r="C1047" s="7" t="s">
        <v>987</v>
      </c>
    </row>
    <row r="1048" spans="1:3">
      <c r="A1048" s="24">
        <v>1047</v>
      </c>
      <c r="B1048" s="6">
        <v>9149</v>
      </c>
      <c r="C1048" s="7" t="s">
        <v>988</v>
      </c>
    </row>
    <row r="1049" spans="1:3">
      <c r="A1049" s="24">
        <v>1048</v>
      </c>
      <c r="B1049" s="6">
        <v>9150</v>
      </c>
      <c r="C1049" s="7" t="s">
        <v>989</v>
      </c>
    </row>
    <row r="1050" spans="1:3">
      <c r="A1050" s="24">
        <v>1049</v>
      </c>
      <c r="B1050" s="6">
        <v>9152</v>
      </c>
      <c r="C1050" s="7" t="s">
        <v>990</v>
      </c>
    </row>
    <row r="1051" spans="1:3">
      <c r="A1051" s="24">
        <v>1050</v>
      </c>
      <c r="B1051" s="6">
        <v>9153</v>
      </c>
      <c r="C1051" s="7" t="s">
        <v>991</v>
      </c>
    </row>
    <row r="1052" spans="1:3">
      <c r="A1052" s="24">
        <v>1051</v>
      </c>
      <c r="B1052" s="6">
        <v>9154</v>
      </c>
      <c r="C1052" s="7" t="s">
        <v>992</v>
      </c>
    </row>
    <row r="1053" spans="1:3">
      <c r="A1053" s="24">
        <v>1052</v>
      </c>
      <c r="B1053" s="6">
        <v>9156</v>
      </c>
      <c r="C1053" s="7" t="s">
        <v>993</v>
      </c>
    </row>
    <row r="1054" spans="1:3">
      <c r="A1054" s="24">
        <v>1053</v>
      </c>
      <c r="B1054" s="6">
        <v>9157</v>
      </c>
      <c r="C1054" s="7" t="s">
        <v>994</v>
      </c>
    </row>
    <row r="1055" spans="1:3">
      <c r="A1055" s="24">
        <v>1054</v>
      </c>
      <c r="B1055" s="6">
        <v>9158</v>
      </c>
      <c r="C1055" s="7" t="s">
        <v>995</v>
      </c>
    </row>
    <row r="1056" spans="1:3">
      <c r="A1056" s="24">
        <v>1055</v>
      </c>
      <c r="B1056" s="6">
        <v>9161</v>
      </c>
      <c r="C1056" s="7" t="s">
        <v>996</v>
      </c>
    </row>
    <row r="1057" spans="1:3">
      <c r="A1057" s="24">
        <v>1056</v>
      </c>
      <c r="B1057" s="6">
        <v>9162</v>
      </c>
      <c r="C1057" s="7" t="s">
        <v>997</v>
      </c>
    </row>
    <row r="1058" spans="1:3">
      <c r="A1058" s="24">
        <v>1057</v>
      </c>
      <c r="B1058" s="8">
        <v>9163</v>
      </c>
      <c r="C1058" s="7" t="s">
        <v>11284</v>
      </c>
    </row>
    <row r="1059" spans="1:3">
      <c r="A1059" s="24">
        <v>1058</v>
      </c>
      <c r="B1059" s="6">
        <v>9164</v>
      </c>
      <c r="C1059" s="7" t="s">
        <v>998</v>
      </c>
    </row>
    <row r="1060" spans="1:3">
      <c r="A1060" s="24">
        <v>1059</v>
      </c>
      <c r="B1060" s="6">
        <v>9166</v>
      </c>
      <c r="C1060" s="7" t="s">
        <v>999</v>
      </c>
    </row>
    <row r="1061" spans="1:3">
      <c r="A1061" s="24">
        <v>1060</v>
      </c>
      <c r="B1061" s="8">
        <v>9168</v>
      </c>
      <c r="C1061" s="7" t="s">
        <v>1000</v>
      </c>
    </row>
    <row r="1062" spans="1:3">
      <c r="A1062" s="24">
        <v>1061</v>
      </c>
      <c r="B1062" s="6">
        <v>9169</v>
      </c>
      <c r="C1062" s="7" t="s">
        <v>1001</v>
      </c>
    </row>
    <row r="1063" spans="1:3">
      <c r="A1063" s="24">
        <v>1062</v>
      </c>
      <c r="B1063" s="8">
        <v>9170</v>
      </c>
      <c r="C1063" s="7" t="s">
        <v>11285</v>
      </c>
    </row>
    <row r="1064" spans="1:3">
      <c r="A1064" s="24">
        <v>1063</v>
      </c>
      <c r="B1064" s="8">
        <v>9172</v>
      </c>
      <c r="C1064" s="7" t="s">
        <v>1002</v>
      </c>
    </row>
    <row r="1065" spans="1:3">
      <c r="A1065" s="24">
        <v>1064</v>
      </c>
      <c r="B1065" s="8">
        <v>9173</v>
      </c>
      <c r="C1065" s="7" t="s">
        <v>11286</v>
      </c>
    </row>
    <row r="1066" spans="1:3">
      <c r="A1066" s="24">
        <v>1065</v>
      </c>
      <c r="B1066" s="6">
        <v>9176</v>
      </c>
      <c r="C1066" s="7" t="s">
        <v>1003</v>
      </c>
    </row>
    <row r="1067" spans="1:3">
      <c r="A1067" s="24">
        <v>1066</v>
      </c>
      <c r="B1067" s="6">
        <v>9177</v>
      </c>
      <c r="C1067" s="7" t="s">
        <v>1004</v>
      </c>
    </row>
    <row r="1068" spans="1:3">
      <c r="A1068" s="24">
        <v>1067</v>
      </c>
      <c r="B1068" s="6">
        <v>9178</v>
      </c>
      <c r="C1068" s="7" t="s">
        <v>1005</v>
      </c>
    </row>
    <row r="1069" spans="1:3">
      <c r="A1069" s="24">
        <v>1068</v>
      </c>
      <c r="B1069" s="8">
        <v>9179</v>
      </c>
      <c r="C1069" s="7" t="s">
        <v>11287</v>
      </c>
    </row>
    <row r="1070" spans="1:3">
      <c r="A1070" s="24">
        <v>1069</v>
      </c>
      <c r="B1070" s="6">
        <v>9180</v>
      </c>
      <c r="C1070" s="7" t="s">
        <v>1006</v>
      </c>
    </row>
    <row r="1071" spans="1:3">
      <c r="A1071" s="24">
        <v>1070</v>
      </c>
      <c r="B1071" s="6">
        <v>9186</v>
      </c>
      <c r="C1071" s="7" t="s">
        <v>1007</v>
      </c>
    </row>
    <row r="1072" spans="1:3">
      <c r="A1072" s="24">
        <v>1071</v>
      </c>
      <c r="B1072" s="6">
        <v>9187</v>
      </c>
      <c r="C1072" s="7" t="s">
        <v>1008</v>
      </c>
    </row>
    <row r="1073" spans="1:3">
      <c r="A1073" s="24">
        <v>1072</v>
      </c>
      <c r="B1073" s="6">
        <v>9188</v>
      </c>
      <c r="C1073" s="7" t="s">
        <v>1009</v>
      </c>
    </row>
    <row r="1074" spans="1:3">
      <c r="A1074" s="24">
        <v>1073</v>
      </c>
      <c r="B1074" s="6">
        <v>9191</v>
      </c>
      <c r="C1074" s="7" t="s">
        <v>1010</v>
      </c>
    </row>
    <row r="1075" spans="1:3">
      <c r="A1075" s="24">
        <v>1074</v>
      </c>
      <c r="B1075" s="6">
        <v>9192</v>
      </c>
      <c r="C1075" s="7" t="s">
        <v>1011</v>
      </c>
    </row>
    <row r="1076" spans="1:3">
      <c r="A1076" s="24">
        <v>1075</v>
      </c>
      <c r="B1076" s="6">
        <v>9193</v>
      </c>
      <c r="C1076" s="7" t="s">
        <v>1012</v>
      </c>
    </row>
    <row r="1077" spans="1:3">
      <c r="A1077" s="24">
        <v>1076</v>
      </c>
      <c r="B1077" s="6">
        <v>9194</v>
      </c>
      <c r="C1077" s="7" t="s">
        <v>1013</v>
      </c>
    </row>
    <row r="1078" spans="1:3">
      <c r="A1078" s="24">
        <v>1077</v>
      </c>
      <c r="B1078" s="6">
        <v>9195</v>
      </c>
      <c r="C1078" s="7" t="s">
        <v>1014</v>
      </c>
    </row>
    <row r="1079" spans="1:3">
      <c r="A1079" s="24">
        <v>1078</v>
      </c>
      <c r="B1079" s="6">
        <v>9196</v>
      </c>
      <c r="C1079" s="7" t="s">
        <v>1015</v>
      </c>
    </row>
    <row r="1080" spans="1:3">
      <c r="A1080" s="24">
        <v>1079</v>
      </c>
      <c r="B1080" s="6">
        <v>9198</v>
      </c>
      <c r="C1080" s="7" t="s">
        <v>1016</v>
      </c>
    </row>
    <row r="1081" spans="1:3">
      <c r="A1081" s="24">
        <v>1080</v>
      </c>
      <c r="B1081" s="6">
        <v>9199</v>
      </c>
      <c r="C1081" s="7" t="s">
        <v>1017</v>
      </c>
    </row>
    <row r="1082" spans="1:3">
      <c r="A1082" s="24">
        <v>1081</v>
      </c>
      <c r="B1082" s="8">
        <v>9200</v>
      </c>
      <c r="C1082" s="7" t="s">
        <v>11288</v>
      </c>
    </row>
    <row r="1083" spans="1:3">
      <c r="A1083" s="24">
        <v>1082</v>
      </c>
      <c r="B1083" s="6">
        <v>9201</v>
      </c>
      <c r="C1083" s="7" t="s">
        <v>1018</v>
      </c>
    </row>
    <row r="1084" spans="1:3">
      <c r="A1084" s="24">
        <v>1083</v>
      </c>
      <c r="B1084" s="6">
        <v>9202</v>
      </c>
      <c r="C1084" s="7" t="s">
        <v>1019</v>
      </c>
    </row>
    <row r="1085" spans="1:3">
      <c r="A1085" s="24">
        <v>1084</v>
      </c>
      <c r="B1085" s="8">
        <v>9203</v>
      </c>
      <c r="C1085" s="7" t="s">
        <v>1020</v>
      </c>
    </row>
    <row r="1086" spans="1:3">
      <c r="A1086" s="24">
        <v>1085</v>
      </c>
      <c r="B1086" s="8">
        <v>9207</v>
      </c>
      <c r="C1086" s="7" t="s">
        <v>1021</v>
      </c>
    </row>
    <row r="1087" spans="1:3">
      <c r="A1087" s="24">
        <v>1086</v>
      </c>
      <c r="B1087" s="8">
        <v>9208</v>
      </c>
      <c r="C1087" s="7" t="s">
        <v>1022</v>
      </c>
    </row>
    <row r="1088" spans="1:3">
      <c r="A1088" s="24">
        <v>1087</v>
      </c>
      <c r="B1088" s="6">
        <v>9209</v>
      </c>
      <c r="C1088" s="7" t="s">
        <v>1023</v>
      </c>
    </row>
    <row r="1089" spans="1:3">
      <c r="A1089" s="24">
        <v>1088</v>
      </c>
      <c r="B1089" s="8">
        <v>9210</v>
      </c>
      <c r="C1089" s="7" t="s">
        <v>1024</v>
      </c>
    </row>
    <row r="1090" spans="1:3">
      <c r="A1090" s="24">
        <v>1089</v>
      </c>
      <c r="B1090" s="8">
        <v>9211</v>
      </c>
      <c r="C1090" s="7" t="s">
        <v>1025</v>
      </c>
    </row>
    <row r="1091" spans="1:3">
      <c r="A1091" s="24">
        <v>1090</v>
      </c>
      <c r="B1091" s="6">
        <v>9215</v>
      </c>
      <c r="C1091" s="7" t="s">
        <v>1026</v>
      </c>
    </row>
    <row r="1092" spans="1:3">
      <c r="A1092" s="24">
        <v>1091</v>
      </c>
      <c r="B1092" s="6">
        <v>9220</v>
      </c>
      <c r="C1092" s="7" t="s">
        <v>1027</v>
      </c>
    </row>
    <row r="1093" spans="1:3">
      <c r="A1093" s="24">
        <v>1092</v>
      </c>
      <c r="B1093" s="6">
        <v>9223</v>
      </c>
      <c r="C1093" s="7" t="s">
        <v>1028</v>
      </c>
    </row>
    <row r="1094" spans="1:3">
      <c r="A1094" s="24">
        <v>1093</v>
      </c>
      <c r="B1094" s="6">
        <v>9224</v>
      </c>
      <c r="C1094" s="7" t="s">
        <v>1029</v>
      </c>
    </row>
    <row r="1095" spans="1:3">
      <c r="A1095" s="24">
        <v>1094</v>
      </c>
      <c r="B1095" s="6">
        <v>9227</v>
      </c>
      <c r="C1095" s="7" t="s">
        <v>1030</v>
      </c>
    </row>
    <row r="1096" spans="1:3">
      <c r="A1096" s="24">
        <v>1095</v>
      </c>
      <c r="B1096" s="6">
        <v>9229</v>
      </c>
      <c r="C1096" s="7" t="s">
        <v>1031</v>
      </c>
    </row>
    <row r="1097" spans="1:3">
      <c r="A1097" s="24">
        <v>1096</v>
      </c>
      <c r="B1097" s="6">
        <v>9230</v>
      </c>
      <c r="C1097" s="7" t="s">
        <v>1032</v>
      </c>
    </row>
    <row r="1098" spans="1:3">
      <c r="A1098" s="24">
        <v>1097</v>
      </c>
      <c r="B1098" s="8">
        <v>9232</v>
      </c>
      <c r="C1098" s="7" t="s">
        <v>1033</v>
      </c>
    </row>
    <row r="1099" spans="1:3">
      <c r="A1099" s="24">
        <v>1098</v>
      </c>
      <c r="B1099" s="8">
        <v>9234</v>
      </c>
      <c r="C1099" s="7" t="s">
        <v>11289</v>
      </c>
    </row>
    <row r="1100" spans="1:3">
      <c r="A1100" s="24">
        <v>1099</v>
      </c>
      <c r="B1100" s="6">
        <v>9235</v>
      </c>
      <c r="C1100" s="7" t="s">
        <v>1034</v>
      </c>
    </row>
    <row r="1101" spans="1:3">
      <c r="A1101" s="24">
        <v>1100</v>
      </c>
      <c r="B1101" s="6">
        <v>9236</v>
      </c>
      <c r="C1101" s="7" t="s">
        <v>1035</v>
      </c>
    </row>
    <row r="1102" spans="1:3">
      <c r="A1102" s="24">
        <v>1101</v>
      </c>
      <c r="B1102" s="8">
        <v>9237</v>
      </c>
      <c r="C1102" s="7" t="s">
        <v>11290</v>
      </c>
    </row>
    <row r="1103" spans="1:3">
      <c r="A1103" s="24">
        <v>1102</v>
      </c>
      <c r="B1103" s="6">
        <v>9238</v>
      </c>
      <c r="C1103" s="7" t="s">
        <v>1036</v>
      </c>
    </row>
    <row r="1104" spans="1:3">
      <c r="A1104" s="24">
        <v>1103</v>
      </c>
      <c r="B1104" s="6">
        <v>9239</v>
      </c>
      <c r="C1104" s="7" t="s">
        <v>1037</v>
      </c>
    </row>
    <row r="1105" spans="1:3">
      <c r="A1105" s="24">
        <v>1104</v>
      </c>
      <c r="B1105" s="6">
        <v>9240</v>
      </c>
      <c r="C1105" s="7" t="s">
        <v>1038</v>
      </c>
    </row>
    <row r="1106" spans="1:3">
      <c r="A1106" s="24">
        <v>1105</v>
      </c>
      <c r="B1106" s="8">
        <v>9241</v>
      </c>
      <c r="C1106" s="7" t="s">
        <v>11291</v>
      </c>
    </row>
    <row r="1107" spans="1:3">
      <c r="A1107" s="24">
        <v>1106</v>
      </c>
      <c r="B1107" s="6">
        <v>9245</v>
      </c>
      <c r="C1107" s="7" t="s">
        <v>1039</v>
      </c>
    </row>
    <row r="1108" spans="1:3">
      <c r="A1108" s="24">
        <v>1107</v>
      </c>
      <c r="B1108" s="8">
        <v>9247</v>
      </c>
      <c r="C1108" s="7" t="s">
        <v>11292</v>
      </c>
    </row>
    <row r="1109" spans="1:3">
      <c r="A1109" s="24">
        <v>1108</v>
      </c>
      <c r="B1109" s="8">
        <v>9249</v>
      </c>
      <c r="C1109" s="7" t="s">
        <v>1040</v>
      </c>
    </row>
    <row r="1110" spans="1:3">
      <c r="A1110" s="24">
        <v>1109</v>
      </c>
      <c r="B1110" s="6">
        <v>9250</v>
      </c>
      <c r="C1110" s="7" t="s">
        <v>1041</v>
      </c>
    </row>
    <row r="1111" spans="1:3">
      <c r="A1111" s="24">
        <v>1110</v>
      </c>
      <c r="B1111" s="8">
        <v>9251</v>
      </c>
      <c r="C1111" s="7" t="s">
        <v>1042</v>
      </c>
    </row>
    <row r="1112" spans="1:3">
      <c r="A1112" s="24">
        <v>1111</v>
      </c>
      <c r="B1112" s="8">
        <v>9252</v>
      </c>
      <c r="C1112" s="7" t="s">
        <v>1043</v>
      </c>
    </row>
    <row r="1113" spans="1:3">
      <c r="A1113" s="24">
        <v>1112</v>
      </c>
      <c r="B1113" s="8">
        <v>9253</v>
      </c>
      <c r="C1113" s="7" t="s">
        <v>1044</v>
      </c>
    </row>
    <row r="1114" spans="1:3">
      <c r="A1114" s="24">
        <v>1113</v>
      </c>
      <c r="B1114" s="8">
        <v>9254</v>
      </c>
      <c r="C1114" s="7" t="s">
        <v>11293</v>
      </c>
    </row>
    <row r="1115" spans="1:3">
      <c r="A1115" s="24">
        <v>1114</v>
      </c>
      <c r="B1115" s="8">
        <v>9255</v>
      </c>
      <c r="C1115" s="7" t="s">
        <v>1045</v>
      </c>
    </row>
    <row r="1116" spans="1:3">
      <c r="A1116" s="24">
        <v>1115</v>
      </c>
      <c r="B1116" s="6">
        <v>9257</v>
      </c>
      <c r="C1116" s="7" t="s">
        <v>1046</v>
      </c>
    </row>
    <row r="1117" spans="1:3">
      <c r="A1117" s="24">
        <v>1116</v>
      </c>
      <c r="B1117" s="8">
        <v>9259</v>
      </c>
      <c r="C1117" s="7" t="s">
        <v>11294</v>
      </c>
    </row>
    <row r="1118" spans="1:3">
      <c r="A1118" s="24">
        <v>1117</v>
      </c>
      <c r="B1118" s="8">
        <v>9260</v>
      </c>
      <c r="C1118" s="7" t="s">
        <v>11295</v>
      </c>
    </row>
    <row r="1119" spans="1:3">
      <c r="A1119" s="24">
        <v>1118</v>
      </c>
      <c r="B1119" s="8">
        <v>9261</v>
      </c>
      <c r="C1119" s="7" t="s">
        <v>11296</v>
      </c>
    </row>
    <row r="1120" spans="1:3">
      <c r="A1120" s="24">
        <v>1119</v>
      </c>
      <c r="B1120" s="8">
        <v>9262</v>
      </c>
      <c r="C1120" s="7" t="s">
        <v>11297</v>
      </c>
    </row>
    <row r="1121" spans="1:3">
      <c r="A1121" s="24">
        <v>1120</v>
      </c>
      <c r="B1121" s="8">
        <v>9263</v>
      </c>
      <c r="C1121" s="7" t="s">
        <v>11298</v>
      </c>
    </row>
    <row r="1122" spans="1:3">
      <c r="A1122" s="24">
        <v>1121</v>
      </c>
      <c r="B1122" s="6">
        <v>9265</v>
      </c>
      <c r="C1122" s="7" t="s">
        <v>1047</v>
      </c>
    </row>
    <row r="1123" spans="1:3">
      <c r="A1123" s="24">
        <v>1122</v>
      </c>
      <c r="B1123" s="8">
        <v>9266</v>
      </c>
      <c r="C1123" s="7" t="s">
        <v>11299</v>
      </c>
    </row>
    <row r="1124" spans="1:3">
      <c r="A1124" s="24">
        <v>1123</v>
      </c>
      <c r="B1124" s="8">
        <v>9267</v>
      </c>
      <c r="C1124" s="7" t="s">
        <v>11300</v>
      </c>
    </row>
    <row r="1125" spans="1:3">
      <c r="A1125" s="24">
        <v>1124</v>
      </c>
      <c r="B1125" s="6">
        <v>9268</v>
      </c>
      <c r="C1125" s="7" t="s">
        <v>1048</v>
      </c>
    </row>
    <row r="1126" spans="1:3">
      <c r="A1126" s="24">
        <v>1125</v>
      </c>
      <c r="B1126" s="8">
        <v>9269</v>
      </c>
      <c r="C1126" s="7" t="s">
        <v>1049</v>
      </c>
    </row>
    <row r="1127" spans="1:3">
      <c r="A1127" s="24">
        <v>1126</v>
      </c>
      <c r="B1127" s="6">
        <v>9270</v>
      </c>
      <c r="C1127" s="7" t="s">
        <v>1050</v>
      </c>
    </row>
    <row r="1128" spans="1:3">
      <c r="A1128" s="24">
        <v>1127</v>
      </c>
      <c r="B1128" s="6">
        <v>9271</v>
      </c>
      <c r="C1128" s="7" t="s">
        <v>1051</v>
      </c>
    </row>
    <row r="1129" spans="1:3">
      <c r="A1129" s="24">
        <v>1128</v>
      </c>
      <c r="B1129" s="8">
        <v>9273</v>
      </c>
      <c r="C1129" s="7" t="s">
        <v>11301</v>
      </c>
    </row>
    <row r="1130" spans="1:3">
      <c r="A1130" s="24">
        <v>1129</v>
      </c>
      <c r="B1130" s="8">
        <v>9275</v>
      </c>
      <c r="C1130" s="7" t="s">
        <v>11302</v>
      </c>
    </row>
    <row r="1131" spans="1:3">
      <c r="A1131" s="24">
        <v>1130</v>
      </c>
      <c r="B1131" s="6">
        <v>9277</v>
      </c>
      <c r="C1131" s="7" t="s">
        <v>1052</v>
      </c>
    </row>
    <row r="1132" spans="1:3">
      <c r="A1132" s="24">
        <v>1131</v>
      </c>
      <c r="B1132" s="6">
        <v>9278</v>
      </c>
      <c r="C1132" s="7" t="s">
        <v>1053</v>
      </c>
    </row>
    <row r="1133" spans="1:3">
      <c r="A1133" s="24">
        <v>1132</v>
      </c>
      <c r="B1133" s="6">
        <v>9279</v>
      </c>
      <c r="C1133" s="7" t="s">
        <v>1054</v>
      </c>
    </row>
    <row r="1134" spans="1:3">
      <c r="A1134" s="24">
        <v>1133</v>
      </c>
      <c r="B1134" s="8">
        <v>9281</v>
      </c>
      <c r="C1134" s="7" t="s">
        <v>11303</v>
      </c>
    </row>
    <row r="1135" spans="1:3">
      <c r="A1135" s="24">
        <v>1134</v>
      </c>
      <c r="B1135" s="6">
        <v>9283</v>
      </c>
      <c r="C1135" s="7" t="s">
        <v>1055</v>
      </c>
    </row>
    <row r="1136" spans="1:3">
      <c r="A1136" s="24">
        <v>1135</v>
      </c>
      <c r="B1136" s="8">
        <v>9284</v>
      </c>
      <c r="C1136" s="7" t="s">
        <v>11304</v>
      </c>
    </row>
    <row r="1137" spans="1:3">
      <c r="A1137" s="24">
        <v>1136</v>
      </c>
      <c r="B1137" s="8">
        <v>9285</v>
      </c>
      <c r="C1137" s="7" t="s">
        <v>11305</v>
      </c>
    </row>
    <row r="1138" spans="1:3">
      <c r="A1138" s="24">
        <v>1137</v>
      </c>
      <c r="B1138" s="8">
        <v>9286</v>
      </c>
      <c r="C1138" s="7" t="s">
        <v>11306</v>
      </c>
    </row>
    <row r="1139" spans="1:3">
      <c r="A1139" s="24">
        <v>1138</v>
      </c>
      <c r="B1139" s="8">
        <v>9287</v>
      </c>
      <c r="C1139" s="7" t="s">
        <v>11307</v>
      </c>
    </row>
    <row r="1140" spans="1:3">
      <c r="A1140" s="24">
        <v>1139</v>
      </c>
      <c r="B1140" s="8">
        <v>9291</v>
      </c>
      <c r="C1140" s="7" t="s">
        <v>11308</v>
      </c>
    </row>
    <row r="1141" spans="1:3">
      <c r="A1141" s="24">
        <v>1140</v>
      </c>
      <c r="B1141" s="8">
        <v>9292</v>
      </c>
      <c r="C1141" s="7" t="s">
        <v>11309</v>
      </c>
    </row>
    <row r="1142" spans="1:3">
      <c r="A1142" s="24">
        <v>1141</v>
      </c>
      <c r="B1142" s="8">
        <v>9293</v>
      </c>
      <c r="C1142" s="7" t="s">
        <v>1056</v>
      </c>
    </row>
    <row r="1143" spans="1:3">
      <c r="A1143" s="24">
        <v>1142</v>
      </c>
      <c r="B1143" s="8">
        <v>9295</v>
      </c>
      <c r="C1143" s="7" t="s">
        <v>1057</v>
      </c>
    </row>
    <row r="1144" spans="1:3">
      <c r="A1144" s="24">
        <v>1143</v>
      </c>
      <c r="B1144" s="8">
        <v>9297</v>
      </c>
      <c r="C1144" s="7" t="s">
        <v>11310</v>
      </c>
    </row>
    <row r="1145" spans="1:3">
      <c r="A1145" s="24">
        <v>1144</v>
      </c>
      <c r="B1145" s="8">
        <v>9298</v>
      </c>
      <c r="C1145" s="7" t="s">
        <v>11311</v>
      </c>
    </row>
    <row r="1146" spans="1:3">
      <c r="A1146" s="24">
        <v>1145</v>
      </c>
      <c r="B1146" s="8">
        <v>9299</v>
      </c>
      <c r="C1146" s="7" t="s">
        <v>1058</v>
      </c>
    </row>
    <row r="1147" spans="1:3">
      <c r="A1147" s="24">
        <v>1146</v>
      </c>
      <c r="B1147" s="6">
        <v>9303</v>
      </c>
      <c r="C1147" s="7" t="s">
        <v>1059</v>
      </c>
    </row>
    <row r="1148" spans="1:3">
      <c r="A1148" s="24">
        <v>1147</v>
      </c>
      <c r="B1148" s="6">
        <v>9304</v>
      </c>
      <c r="C1148" s="7" t="s">
        <v>1060</v>
      </c>
    </row>
    <row r="1149" spans="1:3">
      <c r="A1149" s="24">
        <v>1148</v>
      </c>
      <c r="B1149" s="6">
        <v>9305</v>
      </c>
      <c r="C1149" s="7" t="s">
        <v>1061</v>
      </c>
    </row>
    <row r="1150" spans="1:3">
      <c r="A1150" s="24">
        <v>1149</v>
      </c>
      <c r="B1150" s="8">
        <v>9306</v>
      </c>
      <c r="C1150" s="7" t="s">
        <v>11312</v>
      </c>
    </row>
    <row r="1151" spans="1:3">
      <c r="A1151" s="24">
        <v>1150</v>
      </c>
      <c r="B1151" s="6">
        <v>9307</v>
      </c>
      <c r="C1151" s="7" t="s">
        <v>1062</v>
      </c>
    </row>
    <row r="1152" spans="1:3">
      <c r="A1152" s="24">
        <v>1151</v>
      </c>
      <c r="B1152" s="6">
        <v>9308</v>
      </c>
      <c r="C1152" s="7" t="s">
        <v>1063</v>
      </c>
    </row>
    <row r="1153" spans="1:3">
      <c r="A1153" s="24">
        <v>1152</v>
      </c>
      <c r="B1153" s="6">
        <v>9309</v>
      </c>
      <c r="C1153" s="7" t="s">
        <v>1064</v>
      </c>
    </row>
    <row r="1154" spans="1:3">
      <c r="A1154" s="24">
        <v>1153</v>
      </c>
      <c r="B1154" s="6">
        <v>9310</v>
      </c>
      <c r="C1154" s="7" t="s">
        <v>1065</v>
      </c>
    </row>
    <row r="1155" spans="1:3">
      <c r="A1155" s="24">
        <v>1154</v>
      </c>
      <c r="B1155" s="6">
        <v>9311</v>
      </c>
      <c r="C1155" s="7" t="s">
        <v>1066</v>
      </c>
    </row>
    <row r="1156" spans="1:3">
      <c r="A1156" s="24">
        <v>1155</v>
      </c>
      <c r="B1156" s="8">
        <v>9312</v>
      </c>
      <c r="C1156" s="7" t="s">
        <v>1067</v>
      </c>
    </row>
    <row r="1157" spans="1:3">
      <c r="A1157" s="24">
        <v>1156</v>
      </c>
      <c r="B1157" s="6">
        <v>9318</v>
      </c>
      <c r="C1157" s="7" t="s">
        <v>1068</v>
      </c>
    </row>
    <row r="1158" spans="1:3">
      <c r="A1158" s="24">
        <v>1157</v>
      </c>
      <c r="B1158" s="8">
        <v>9319</v>
      </c>
      <c r="C1158" s="7" t="s">
        <v>1069</v>
      </c>
    </row>
    <row r="1159" spans="1:3">
      <c r="A1159" s="24">
        <v>1158</v>
      </c>
      <c r="B1159" s="8">
        <v>9320</v>
      </c>
      <c r="C1159" s="7" t="s">
        <v>11313</v>
      </c>
    </row>
    <row r="1160" spans="1:3">
      <c r="A1160" s="24">
        <v>1159</v>
      </c>
      <c r="B1160" s="6">
        <v>9321</v>
      </c>
      <c r="C1160" s="7" t="s">
        <v>1070</v>
      </c>
    </row>
    <row r="1161" spans="1:3">
      <c r="A1161" s="24">
        <v>1160</v>
      </c>
      <c r="B1161" s="6">
        <v>9322</v>
      </c>
      <c r="C1161" s="7" t="s">
        <v>1071</v>
      </c>
    </row>
    <row r="1162" spans="1:3">
      <c r="A1162" s="24">
        <v>1161</v>
      </c>
      <c r="B1162" s="8">
        <v>9323</v>
      </c>
      <c r="C1162" s="7" t="s">
        <v>11314</v>
      </c>
    </row>
    <row r="1163" spans="1:3">
      <c r="A1163" s="24">
        <v>1162</v>
      </c>
      <c r="B1163" s="8">
        <v>9324</v>
      </c>
      <c r="C1163" s="7" t="s">
        <v>1072</v>
      </c>
    </row>
    <row r="1164" spans="1:3">
      <c r="A1164" s="24">
        <v>1163</v>
      </c>
      <c r="B1164" s="8">
        <v>9325</v>
      </c>
      <c r="C1164" s="7" t="s">
        <v>1073</v>
      </c>
    </row>
    <row r="1165" spans="1:3">
      <c r="A1165" s="24">
        <v>1164</v>
      </c>
      <c r="B1165" s="8">
        <v>9326</v>
      </c>
      <c r="C1165" s="7" t="s">
        <v>1074</v>
      </c>
    </row>
    <row r="1166" spans="1:3">
      <c r="A1166" s="24">
        <v>1165</v>
      </c>
      <c r="B1166" s="8">
        <v>9327</v>
      </c>
      <c r="C1166" s="7" t="s">
        <v>1075</v>
      </c>
    </row>
    <row r="1167" spans="1:3">
      <c r="A1167" s="24">
        <v>1166</v>
      </c>
      <c r="B1167" s="6">
        <v>9328</v>
      </c>
      <c r="C1167" s="7" t="s">
        <v>1076</v>
      </c>
    </row>
    <row r="1168" spans="1:3">
      <c r="A1168" s="24">
        <v>1167</v>
      </c>
      <c r="B1168" s="6">
        <v>9329</v>
      </c>
      <c r="C1168" s="7" t="s">
        <v>1077</v>
      </c>
    </row>
    <row r="1169" spans="1:3">
      <c r="A1169" s="24">
        <v>1168</v>
      </c>
      <c r="B1169" s="6">
        <v>9330</v>
      </c>
      <c r="C1169" s="7" t="s">
        <v>1078</v>
      </c>
    </row>
    <row r="1170" spans="1:3">
      <c r="A1170" s="24">
        <v>1169</v>
      </c>
      <c r="B1170" s="6">
        <v>9331</v>
      </c>
      <c r="C1170" s="7" t="s">
        <v>1079</v>
      </c>
    </row>
    <row r="1171" spans="1:3">
      <c r="A1171" s="24">
        <v>1170</v>
      </c>
      <c r="B1171" s="8">
        <v>9332</v>
      </c>
      <c r="C1171" s="7" t="s">
        <v>1080</v>
      </c>
    </row>
    <row r="1172" spans="1:3">
      <c r="A1172" s="24">
        <v>1171</v>
      </c>
      <c r="B1172" s="6">
        <v>9334</v>
      </c>
      <c r="C1172" s="7" t="s">
        <v>1081</v>
      </c>
    </row>
    <row r="1173" spans="1:3">
      <c r="A1173" s="24">
        <v>1172</v>
      </c>
      <c r="B1173" s="6">
        <v>9336</v>
      </c>
      <c r="C1173" s="7" t="s">
        <v>1082</v>
      </c>
    </row>
    <row r="1174" spans="1:3">
      <c r="A1174" s="24">
        <v>1173</v>
      </c>
      <c r="B1174" s="8">
        <v>9337</v>
      </c>
      <c r="C1174" s="7" t="s">
        <v>1083</v>
      </c>
    </row>
    <row r="1175" spans="1:3">
      <c r="A1175" s="24">
        <v>1174</v>
      </c>
      <c r="B1175" s="6">
        <v>9338</v>
      </c>
      <c r="C1175" s="7" t="s">
        <v>1084</v>
      </c>
    </row>
    <row r="1176" spans="1:3">
      <c r="A1176" s="24">
        <v>1175</v>
      </c>
      <c r="B1176" s="8">
        <v>9340</v>
      </c>
      <c r="C1176" s="7" t="s">
        <v>11315</v>
      </c>
    </row>
    <row r="1177" spans="1:3">
      <c r="A1177" s="24">
        <v>1176</v>
      </c>
      <c r="B1177" s="8">
        <v>9342</v>
      </c>
      <c r="C1177" s="7" t="s">
        <v>11316</v>
      </c>
    </row>
    <row r="1178" spans="1:3">
      <c r="A1178" s="24">
        <v>1177</v>
      </c>
      <c r="B1178" s="8">
        <v>9343</v>
      </c>
      <c r="C1178" s="7" t="s">
        <v>11317</v>
      </c>
    </row>
    <row r="1179" spans="1:3">
      <c r="A1179" s="24">
        <v>1178</v>
      </c>
      <c r="B1179" s="6">
        <v>9344</v>
      </c>
      <c r="C1179" s="7" t="s">
        <v>11318</v>
      </c>
    </row>
    <row r="1180" spans="1:3">
      <c r="A1180" s="24">
        <v>1179</v>
      </c>
      <c r="B1180" s="8">
        <v>9345</v>
      </c>
      <c r="C1180" s="7" t="s">
        <v>1085</v>
      </c>
    </row>
    <row r="1181" spans="1:3">
      <c r="A1181" s="24">
        <v>1180</v>
      </c>
      <c r="B1181" s="8">
        <v>9346</v>
      </c>
      <c r="C1181" s="7" t="s">
        <v>11319</v>
      </c>
    </row>
    <row r="1182" spans="1:3">
      <c r="A1182" s="24">
        <v>1181</v>
      </c>
      <c r="B1182" s="8">
        <v>9347</v>
      </c>
      <c r="C1182" s="7" t="s">
        <v>11320</v>
      </c>
    </row>
    <row r="1183" spans="1:3">
      <c r="A1183" s="24">
        <v>1182</v>
      </c>
      <c r="B1183" s="6">
        <v>9348</v>
      </c>
      <c r="C1183" s="7" t="s">
        <v>7755</v>
      </c>
    </row>
    <row r="1184" spans="1:3">
      <c r="A1184" s="24">
        <v>1183</v>
      </c>
      <c r="B1184" s="6">
        <v>9349</v>
      </c>
      <c r="C1184" s="7" t="s">
        <v>7756</v>
      </c>
    </row>
    <row r="1185" spans="1:3">
      <c r="A1185" s="24">
        <v>1184</v>
      </c>
      <c r="B1185" s="8">
        <v>9370</v>
      </c>
      <c r="C1185" s="7" t="s">
        <v>11322</v>
      </c>
    </row>
    <row r="1186" spans="1:3">
      <c r="A1186" s="24">
        <v>1185</v>
      </c>
      <c r="B1186" s="8">
        <v>9371</v>
      </c>
      <c r="C1186" s="7" t="s">
        <v>11323</v>
      </c>
    </row>
    <row r="1187" spans="1:3">
      <c r="A1187" s="24">
        <v>1186</v>
      </c>
      <c r="B1187" s="8">
        <v>9372</v>
      </c>
      <c r="C1187" s="7" t="s">
        <v>11324</v>
      </c>
    </row>
    <row r="1188" spans="1:3">
      <c r="A1188" s="24">
        <v>1187</v>
      </c>
      <c r="B1188" s="6">
        <v>9373</v>
      </c>
      <c r="C1188" s="7" t="s">
        <v>1090</v>
      </c>
    </row>
    <row r="1189" spans="1:3">
      <c r="A1189" s="24">
        <v>1188</v>
      </c>
      <c r="B1189" s="6">
        <v>9374</v>
      </c>
      <c r="C1189" s="7" t="s">
        <v>1091</v>
      </c>
    </row>
    <row r="1190" spans="1:3">
      <c r="A1190" s="24">
        <v>1189</v>
      </c>
      <c r="B1190" s="8">
        <v>9375</v>
      </c>
      <c r="C1190" s="7" t="s">
        <v>1092</v>
      </c>
    </row>
    <row r="1191" spans="1:3">
      <c r="A1191" s="24">
        <v>1190</v>
      </c>
      <c r="B1191" s="6">
        <v>9379</v>
      </c>
      <c r="C1191" s="7" t="s">
        <v>1093</v>
      </c>
    </row>
    <row r="1192" spans="1:3">
      <c r="A1192" s="24">
        <v>1191</v>
      </c>
      <c r="B1192" s="8">
        <v>9385</v>
      </c>
      <c r="C1192" s="7" t="s">
        <v>11325</v>
      </c>
    </row>
    <row r="1193" spans="1:3">
      <c r="A1193" s="24">
        <v>1192</v>
      </c>
      <c r="B1193" s="8">
        <v>9386</v>
      </c>
      <c r="C1193" s="7" t="s">
        <v>11326</v>
      </c>
    </row>
    <row r="1194" spans="1:3">
      <c r="A1194" s="24">
        <v>1193</v>
      </c>
      <c r="B1194" s="8">
        <v>9387</v>
      </c>
      <c r="C1194" s="7" t="s">
        <v>11327</v>
      </c>
    </row>
    <row r="1195" spans="1:3">
      <c r="A1195" s="24">
        <v>1194</v>
      </c>
      <c r="B1195" s="6">
        <v>9388</v>
      </c>
      <c r="C1195" s="7" t="s">
        <v>1094</v>
      </c>
    </row>
    <row r="1196" spans="1:3">
      <c r="A1196" s="24">
        <v>1195</v>
      </c>
      <c r="B1196" s="6">
        <v>9389</v>
      </c>
      <c r="C1196" s="7" t="s">
        <v>1095</v>
      </c>
    </row>
    <row r="1197" spans="1:3">
      <c r="A1197" s="24">
        <v>1196</v>
      </c>
      <c r="B1197" s="6">
        <v>9395</v>
      </c>
      <c r="C1197" s="7" t="s">
        <v>1096</v>
      </c>
    </row>
    <row r="1198" spans="1:3">
      <c r="A1198" s="24">
        <v>1197</v>
      </c>
      <c r="B1198" s="8">
        <v>9396</v>
      </c>
      <c r="C1198" s="7" t="s">
        <v>11328</v>
      </c>
    </row>
    <row r="1199" spans="1:3">
      <c r="A1199" s="24">
        <v>1198</v>
      </c>
      <c r="B1199" s="8">
        <v>9397</v>
      </c>
      <c r="C1199" s="7" t="s">
        <v>11329</v>
      </c>
    </row>
    <row r="1200" spans="1:3">
      <c r="A1200" s="24">
        <v>1199</v>
      </c>
      <c r="B1200" s="8">
        <v>9398</v>
      </c>
      <c r="C1200" s="7" t="s">
        <v>11330</v>
      </c>
    </row>
    <row r="1201" spans="1:3">
      <c r="A1201" s="24">
        <v>1200</v>
      </c>
      <c r="B1201" s="8">
        <v>9399</v>
      </c>
      <c r="C1201" s="7" t="s">
        <v>1097</v>
      </c>
    </row>
    <row r="1202" spans="1:3">
      <c r="A1202" s="24">
        <v>1201</v>
      </c>
      <c r="B1202" s="8">
        <v>9400</v>
      </c>
      <c r="C1202" s="7" t="s">
        <v>11331</v>
      </c>
    </row>
    <row r="1203" spans="1:3">
      <c r="A1203" s="24">
        <v>1202</v>
      </c>
      <c r="B1203" s="6">
        <v>9402</v>
      </c>
      <c r="C1203" s="7" t="s">
        <v>1098</v>
      </c>
    </row>
    <row r="1204" spans="1:3">
      <c r="A1204" s="24">
        <v>1203</v>
      </c>
      <c r="B1204" s="6">
        <v>9403</v>
      </c>
      <c r="C1204" s="7" t="s">
        <v>1099</v>
      </c>
    </row>
    <row r="1205" spans="1:3">
      <c r="A1205" s="24">
        <v>1204</v>
      </c>
      <c r="B1205" s="6">
        <v>9404</v>
      </c>
      <c r="C1205" s="7" t="s">
        <v>1100</v>
      </c>
    </row>
    <row r="1206" spans="1:3">
      <c r="A1206" s="24">
        <v>1205</v>
      </c>
      <c r="B1206" s="6">
        <v>9406</v>
      </c>
      <c r="C1206" s="7" t="s">
        <v>1101</v>
      </c>
    </row>
    <row r="1207" spans="1:3">
      <c r="A1207" s="24">
        <v>1206</v>
      </c>
      <c r="B1207" s="6">
        <v>9407</v>
      </c>
      <c r="C1207" s="7" t="s">
        <v>1102</v>
      </c>
    </row>
    <row r="1208" spans="1:3">
      <c r="A1208" s="24">
        <v>1207</v>
      </c>
      <c r="B1208" s="6">
        <v>9408</v>
      </c>
      <c r="C1208" s="7" t="s">
        <v>1103</v>
      </c>
    </row>
    <row r="1209" spans="1:3">
      <c r="A1209" s="24">
        <v>1208</v>
      </c>
      <c r="B1209" s="6">
        <v>9409</v>
      </c>
      <c r="C1209" s="7" t="s">
        <v>1104</v>
      </c>
    </row>
    <row r="1210" spans="1:3">
      <c r="A1210" s="24">
        <v>1209</v>
      </c>
      <c r="B1210" s="6">
        <v>9410</v>
      </c>
      <c r="C1210" s="7" t="s">
        <v>1105</v>
      </c>
    </row>
    <row r="1211" spans="1:3">
      <c r="A1211" s="24">
        <v>1210</v>
      </c>
      <c r="B1211" s="8">
        <v>9414</v>
      </c>
      <c r="C1211" s="7" t="s">
        <v>11332</v>
      </c>
    </row>
    <row r="1212" spans="1:3">
      <c r="A1212" s="24">
        <v>1211</v>
      </c>
      <c r="B1212" s="6">
        <v>9416</v>
      </c>
      <c r="C1212" s="7" t="s">
        <v>1106</v>
      </c>
    </row>
    <row r="1213" spans="1:3">
      <c r="A1213" s="24">
        <v>1212</v>
      </c>
      <c r="B1213" s="6">
        <v>9417</v>
      </c>
      <c r="C1213" s="7" t="s">
        <v>1107</v>
      </c>
    </row>
    <row r="1214" spans="1:3">
      <c r="A1214" s="24">
        <v>1213</v>
      </c>
      <c r="B1214" s="8">
        <v>9420</v>
      </c>
      <c r="C1214" s="7" t="s">
        <v>11333</v>
      </c>
    </row>
    <row r="1215" spans="1:3">
      <c r="A1215" s="24">
        <v>1214</v>
      </c>
      <c r="B1215" s="8">
        <v>9421</v>
      </c>
      <c r="C1215" s="7" t="s">
        <v>1108</v>
      </c>
    </row>
    <row r="1216" spans="1:3">
      <c r="A1216" s="24">
        <v>1215</v>
      </c>
      <c r="B1216" s="6">
        <v>9422</v>
      </c>
      <c r="C1216" s="7" t="s">
        <v>1109</v>
      </c>
    </row>
    <row r="1217" spans="1:3">
      <c r="A1217" s="24">
        <v>1216</v>
      </c>
      <c r="B1217" s="8">
        <v>9423</v>
      </c>
      <c r="C1217" s="7" t="s">
        <v>11334</v>
      </c>
    </row>
    <row r="1218" spans="1:3">
      <c r="A1218" s="24">
        <v>1217</v>
      </c>
      <c r="B1218" s="6">
        <v>9424</v>
      </c>
      <c r="C1218" s="7" t="s">
        <v>1110</v>
      </c>
    </row>
    <row r="1219" spans="1:3">
      <c r="A1219" s="24">
        <v>1218</v>
      </c>
      <c r="B1219" s="8">
        <v>9427</v>
      </c>
      <c r="C1219" s="7" t="s">
        <v>11335</v>
      </c>
    </row>
    <row r="1220" spans="1:3">
      <c r="A1220" s="24">
        <v>1219</v>
      </c>
      <c r="B1220" s="6">
        <v>9428</v>
      </c>
      <c r="C1220" s="7" t="s">
        <v>1111</v>
      </c>
    </row>
    <row r="1221" spans="1:3">
      <c r="A1221" s="24">
        <v>1220</v>
      </c>
      <c r="B1221" s="8">
        <v>9429</v>
      </c>
      <c r="C1221" s="7" t="s">
        <v>11336</v>
      </c>
    </row>
    <row r="1222" spans="1:3">
      <c r="A1222" s="24">
        <v>1221</v>
      </c>
      <c r="B1222" s="6">
        <v>9433</v>
      </c>
      <c r="C1222" s="7" t="s">
        <v>1112</v>
      </c>
    </row>
    <row r="1223" spans="1:3">
      <c r="A1223" s="24">
        <v>1222</v>
      </c>
      <c r="B1223" s="8">
        <v>9434</v>
      </c>
      <c r="C1223" s="7" t="s">
        <v>1113</v>
      </c>
    </row>
    <row r="1224" spans="1:3">
      <c r="A1224" s="24">
        <v>1223</v>
      </c>
      <c r="B1224" s="6">
        <v>9435</v>
      </c>
      <c r="C1224" s="7" t="s">
        <v>1114</v>
      </c>
    </row>
    <row r="1225" spans="1:3">
      <c r="A1225" s="24">
        <v>1224</v>
      </c>
      <c r="B1225" s="8">
        <v>9436</v>
      </c>
      <c r="C1225" s="7" t="s">
        <v>1115</v>
      </c>
    </row>
    <row r="1226" spans="1:3">
      <c r="A1226" s="24">
        <v>1225</v>
      </c>
      <c r="B1226" s="6">
        <v>9437</v>
      </c>
      <c r="C1226" s="7" t="s">
        <v>1116</v>
      </c>
    </row>
    <row r="1227" spans="1:3">
      <c r="A1227" s="24">
        <v>1226</v>
      </c>
      <c r="B1227" s="6">
        <v>9438</v>
      </c>
      <c r="C1227" s="7" t="s">
        <v>1117</v>
      </c>
    </row>
    <row r="1228" spans="1:3">
      <c r="A1228" s="24">
        <v>1227</v>
      </c>
      <c r="B1228" s="6">
        <v>9439</v>
      </c>
      <c r="C1228" s="7" t="s">
        <v>1118</v>
      </c>
    </row>
    <row r="1229" spans="1:3">
      <c r="A1229" s="24">
        <v>1228</v>
      </c>
      <c r="B1229" s="6">
        <v>9440</v>
      </c>
      <c r="C1229" s="7" t="s">
        <v>1119</v>
      </c>
    </row>
    <row r="1230" spans="1:3">
      <c r="A1230" s="24">
        <v>1229</v>
      </c>
      <c r="B1230" s="6">
        <v>9441</v>
      </c>
      <c r="C1230" s="7" t="s">
        <v>1120</v>
      </c>
    </row>
    <row r="1231" spans="1:3">
      <c r="A1231" s="24">
        <v>1230</v>
      </c>
      <c r="B1231" s="8">
        <v>9442</v>
      </c>
      <c r="C1231" s="7" t="s">
        <v>1121</v>
      </c>
    </row>
    <row r="1232" spans="1:3">
      <c r="A1232" s="24">
        <v>1231</v>
      </c>
      <c r="B1232" s="6">
        <v>9443</v>
      </c>
      <c r="C1232" s="7" t="s">
        <v>1122</v>
      </c>
    </row>
    <row r="1233" spans="1:3">
      <c r="A1233" s="24">
        <v>1232</v>
      </c>
      <c r="B1233" s="8">
        <v>9444</v>
      </c>
      <c r="C1233" s="7" t="s">
        <v>11337</v>
      </c>
    </row>
    <row r="1234" spans="1:3">
      <c r="A1234" s="24">
        <v>1233</v>
      </c>
      <c r="B1234" s="6">
        <v>9445</v>
      </c>
      <c r="C1234" s="7" t="s">
        <v>1123</v>
      </c>
    </row>
    <row r="1235" spans="1:3">
      <c r="A1235" s="24">
        <v>1234</v>
      </c>
      <c r="B1235" s="6">
        <v>9446</v>
      </c>
      <c r="C1235" s="7" t="s">
        <v>1124</v>
      </c>
    </row>
    <row r="1236" spans="1:3">
      <c r="A1236" s="24">
        <v>1235</v>
      </c>
      <c r="B1236" s="8">
        <v>9447</v>
      </c>
      <c r="C1236" s="7" t="s">
        <v>1125</v>
      </c>
    </row>
    <row r="1237" spans="1:3">
      <c r="A1237" s="24">
        <v>1236</v>
      </c>
      <c r="B1237" s="8">
        <v>9450</v>
      </c>
      <c r="C1237" s="7" t="s">
        <v>11338</v>
      </c>
    </row>
    <row r="1238" spans="1:3">
      <c r="A1238" s="24">
        <v>1237</v>
      </c>
      <c r="B1238" s="8">
        <v>9451</v>
      </c>
      <c r="C1238" s="7" t="s">
        <v>11339</v>
      </c>
    </row>
    <row r="1239" spans="1:3">
      <c r="A1239" s="24">
        <v>1238</v>
      </c>
      <c r="B1239" s="8">
        <v>9452</v>
      </c>
      <c r="C1239" s="7" t="s">
        <v>11340</v>
      </c>
    </row>
    <row r="1240" spans="1:3">
      <c r="A1240" s="24">
        <v>1239</v>
      </c>
      <c r="B1240" s="6">
        <v>9453</v>
      </c>
      <c r="C1240" s="7" t="s">
        <v>1126</v>
      </c>
    </row>
    <row r="1241" spans="1:3">
      <c r="A1241" s="24">
        <v>1240</v>
      </c>
      <c r="B1241" s="6">
        <v>9454</v>
      </c>
      <c r="C1241" s="7" t="s">
        <v>1127</v>
      </c>
    </row>
    <row r="1242" spans="1:3">
      <c r="A1242" s="24">
        <v>1241</v>
      </c>
      <c r="B1242" s="6">
        <v>9462</v>
      </c>
      <c r="C1242" s="7" t="s">
        <v>1131</v>
      </c>
    </row>
    <row r="1243" spans="1:3">
      <c r="A1243" s="24">
        <v>1242</v>
      </c>
      <c r="B1243" s="6">
        <v>9468</v>
      </c>
      <c r="C1243" s="7" t="s">
        <v>1132</v>
      </c>
    </row>
    <row r="1244" spans="1:3">
      <c r="A1244" s="24">
        <v>1243</v>
      </c>
      <c r="B1244" s="8">
        <v>9469</v>
      </c>
      <c r="C1244" s="7" t="s">
        <v>11343</v>
      </c>
    </row>
    <row r="1245" spans="1:3">
      <c r="A1245" s="24">
        <v>1244</v>
      </c>
      <c r="B1245" s="6">
        <v>9470</v>
      </c>
      <c r="C1245" s="7" t="s">
        <v>1133</v>
      </c>
    </row>
    <row r="1246" spans="1:3">
      <c r="A1246" s="24">
        <v>1245</v>
      </c>
      <c r="B1246" s="8">
        <v>9471</v>
      </c>
      <c r="C1246" s="7" t="s">
        <v>11344</v>
      </c>
    </row>
    <row r="1247" spans="1:3">
      <c r="A1247" s="24">
        <v>1246</v>
      </c>
      <c r="B1247" s="6">
        <v>9476</v>
      </c>
      <c r="C1247" s="7" t="s">
        <v>11345</v>
      </c>
    </row>
    <row r="1248" spans="1:3">
      <c r="A1248" s="24">
        <v>1247</v>
      </c>
      <c r="B1248" s="8">
        <v>9477</v>
      </c>
      <c r="C1248" s="7" t="s">
        <v>11346</v>
      </c>
    </row>
    <row r="1249" spans="1:3">
      <c r="A1249" s="24">
        <v>1248</v>
      </c>
      <c r="B1249" s="6">
        <v>9479</v>
      </c>
      <c r="C1249" s="7" t="s">
        <v>1134</v>
      </c>
    </row>
    <row r="1250" spans="1:3">
      <c r="A1250" s="24">
        <v>1249</v>
      </c>
      <c r="B1250" s="6">
        <v>9481</v>
      </c>
      <c r="C1250" s="7" t="s">
        <v>1135</v>
      </c>
    </row>
    <row r="1251" spans="1:3">
      <c r="A1251" s="24">
        <v>1250</v>
      </c>
      <c r="B1251" s="6">
        <v>9482</v>
      </c>
      <c r="C1251" s="7" t="s">
        <v>1136</v>
      </c>
    </row>
    <row r="1252" spans="1:3">
      <c r="A1252" s="24">
        <v>1251</v>
      </c>
      <c r="B1252" s="6">
        <v>9483</v>
      </c>
      <c r="C1252" s="7" t="s">
        <v>1137</v>
      </c>
    </row>
    <row r="1253" spans="1:3">
      <c r="A1253" s="24">
        <v>1252</v>
      </c>
      <c r="B1253" s="6">
        <v>9484</v>
      </c>
      <c r="C1253" s="7" t="s">
        <v>1138</v>
      </c>
    </row>
    <row r="1254" spans="1:3">
      <c r="A1254" s="24">
        <v>1253</v>
      </c>
      <c r="B1254" s="8">
        <v>9485</v>
      </c>
      <c r="C1254" s="7" t="s">
        <v>11348</v>
      </c>
    </row>
    <row r="1255" spans="1:3">
      <c r="A1255" s="24">
        <v>1254</v>
      </c>
      <c r="B1255" s="6">
        <v>9486</v>
      </c>
      <c r="C1255" s="7" t="s">
        <v>1139</v>
      </c>
    </row>
    <row r="1256" spans="1:3">
      <c r="A1256" s="24">
        <v>1255</v>
      </c>
      <c r="B1256" s="6">
        <v>9487</v>
      </c>
      <c r="C1256" s="7" t="s">
        <v>1140</v>
      </c>
    </row>
    <row r="1257" spans="1:3">
      <c r="A1257" s="24">
        <v>1256</v>
      </c>
      <c r="B1257" s="6">
        <v>9488</v>
      </c>
      <c r="C1257" s="7" t="s">
        <v>1141</v>
      </c>
    </row>
    <row r="1258" spans="1:3">
      <c r="A1258" s="24">
        <v>1257</v>
      </c>
      <c r="B1258" s="8">
        <v>9489</v>
      </c>
      <c r="C1258" s="7" t="s">
        <v>1142</v>
      </c>
    </row>
    <row r="1259" spans="1:3">
      <c r="A1259" s="24">
        <v>1258</v>
      </c>
      <c r="B1259" s="6">
        <v>9490</v>
      </c>
      <c r="C1259" s="7" t="s">
        <v>1143</v>
      </c>
    </row>
    <row r="1260" spans="1:3">
      <c r="A1260" s="24">
        <v>1259</v>
      </c>
      <c r="B1260" s="6">
        <v>9491</v>
      </c>
      <c r="C1260" s="7" t="s">
        <v>1144</v>
      </c>
    </row>
    <row r="1261" spans="1:3">
      <c r="A1261" s="24">
        <v>1260</v>
      </c>
      <c r="B1261" s="6">
        <v>9494</v>
      </c>
      <c r="C1261" s="7" t="s">
        <v>1145</v>
      </c>
    </row>
    <row r="1262" spans="1:3">
      <c r="A1262" s="24">
        <v>1261</v>
      </c>
      <c r="B1262" s="6">
        <v>9496</v>
      </c>
      <c r="C1262" s="7" t="s">
        <v>1146</v>
      </c>
    </row>
    <row r="1263" spans="1:3">
      <c r="A1263" s="24">
        <v>1262</v>
      </c>
      <c r="B1263" s="6">
        <v>9497</v>
      </c>
      <c r="C1263" s="7" t="s">
        <v>1147</v>
      </c>
    </row>
    <row r="1264" spans="1:3">
      <c r="A1264" s="24">
        <v>1263</v>
      </c>
      <c r="B1264" s="8">
        <v>9498</v>
      </c>
      <c r="C1264" s="7" t="s">
        <v>11349</v>
      </c>
    </row>
    <row r="1265" spans="1:3">
      <c r="A1265" s="24">
        <v>1264</v>
      </c>
      <c r="B1265" s="8">
        <v>9499</v>
      </c>
      <c r="C1265" s="7" t="s">
        <v>11350</v>
      </c>
    </row>
    <row r="1266" spans="1:3">
      <c r="A1266" s="24">
        <v>1265</v>
      </c>
      <c r="B1266" s="6">
        <v>9500</v>
      </c>
      <c r="C1266" s="7" t="s">
        <v>1148</v>
      </c>
    </row>
    <row r="1267" spans="1:3">
      <c r="A1267" s="24">
        <v>1266</v>
      </c>
      <c r="B1267" s="8">
        <v>9501</v>
      </c>
      <c r="C1267" s="7" t="s">
        <v>11351</v>
      </c>
    </row>
    <row r="1268" spans="1:3">
      <c r="A1268" s="24">
        <v>1267</v>
      </c>
      <c r="B1268" s="8">
        <v>9502</v>
      </c>
      <c r="C1268" s="7" t="s">
        <v>11352</v>
      </c>
    </row>
    <row r="1269" spans="1:3">
      <c r="A1269" s="24">
        <v>1268</v>
      </c>
      <c r="B1269" s="6">
        <v>9503</v>
      </c>
      <c r="C1269" s="7" t="s">
        <v>1149</v>
      </c>
    </row>
    <row r="1270" spans="1:3">
      <c r="A1270" s="24">
        <v>1269</v>
      </c>
      <c r="B1270" s="6">
        <v>9504</v>
      </c>
      <c r="C1270" s="7" t="s">
        <v>1150</v>
      </c>
    </row>
    <row r="1271" spans="1:3">
      <c r="A1271" s="24">
        <v>1270</v>
      </c>
      <c r="B1271" s="6">
        <v>9505</v>
      </c>
      <c r="C1271" s="7" t="s">
        <v>1151</v>
      </c>
    </row>
    <row r="1272" spans="1:3">
      <c r="A1272" s="24">
        <v>1271</v>
      </c>
      <c r="B1272" s="6">
        <v>9506</v>
      </c>
      <c r="C1272" s="7" t="s">
        <v>1152</v>
      </c>
    </row>
    <row r="1273" spans="1:3">
      <c r="A1273" s="24">
        <v>1272</v>
      </c>
      <c r="B1273" s="6">
        <v>9507</v>
      </c>
      <c r="C1273" s="7" t="s">
        <v>1153</v>
      </c>
    </row>
    <row r="1274" spans="1:3">
      <c r="A1274" s="24">
        <v>1273</v>
      </c>
      <c r="B1274" s="6">
        <v>9508</v>
      </c>
      <c r="C1274" s="7" t="s">
        <v>1154</v>
      </c>
    </row>
    <row r="1275" spans="1:3">
      <c r="A1275" s="24">
        <v>1274</v>
      </c>
      <c r="B1275" s="8">
        <v>9509</v>
      </c>
      <c r="C1275" s="7" t="s">
        <v>1155</v>
      </c>
    </row>
    <row r="1276" spans="1:3">
      <c r="A1276" s="24">
        <v>1275</v>
      </c>
      <c r="B1276" s="6">
        <v>9510</v>
      </c>
      <c r="C1276" s="7" t="s">
        <v>1156</v>
      </c>
    </row>
    <row r="1277" spans="1:3">
      <c r="A1277" s="24">
        <v>1276</v>
      </c>
      <c r="B1277" s="6">
        <v>9511</v>
      </c>
      <c r="C1277" s="7" t="s">
        <v>1157</v>
      </c>
    </row>
    <row r="1278" spans="1:3">
      <c r="A1278" s="24">
        <v>1277</v>
      </c>
      <c r="B1278" s="6">
        <v>9512</v>
      </c>
      <c r="C1278" s="7" t="s">
        <v>1158</v>
      </c>
    </row>
    <row r="1279" spans="1:3">
      <c r="A1279" s="24">
        <v>1278</v>
      </c>
      <c r="B1279" s="6">
        <v>9513</v>
      </c>
      <c r="C1279" s="7" t="s">
        <v>1159</v>
      </c>
    </row>
    <row r="1280" spans="1:3">
      <c r="A1280" s="24">
        <v>1279</v>
      </c>
      <c r="B1280" s="6">
        <v>9515</v>
      </c>
      <c r="C1280" s="7" t="s">
        <v>1160</v>
      </c>
    </row>
    <row r="1281" spans="1:3">
      <c r="A1281" s="24">
        <v>1280</v>
      </c>
      <c r="B1281" s="6">
        <v>9516</v>
      </c>
      <c r="C1281" s="7" t="s">
        <v>1161</v>
      </c>
    </row>
    <row r="1282" spans="1:3">
      <c r="A1282" s="24">
        <v>1281</v>
      </c>
      <c r="B1282" s="8">
        <v>9518</v>
      </c>
      <c r="C1282" s="7" t="s">
        <v>11353</v>
      </c>
    </row>
    <row r="1283" spans="1:3">
      <c r="A1283" s="24">
        <v>1282</v>
      </c>
      <c r="B1283" s="14">
        <v>9519</v>
      </c>
      <c r="C1283" s="7" t="s">
        <v>11354</v>
      </c>
    </row>
    <row r="1284" spans="1:3">
      <c r="A1284" s="24">
        <v>1283</v>
      </c>
      <c r="B1284" s="8">
        <v>9520</v>
      </c>
      <c r="C1284" s="7" t="s">
        <v>1163</v>
      </c>
    </row>
    <row r="1285" spans="1:3">
      <c r="A1285" s="24">
        <v>1284</v>
      </c>
      <c r="B1285" s="8">
        <v>9521</v>
      </c>
      <c r="C1285" s="7" t="s">
        <v>11355</v>
      </c>
    </row>
    <row r="1286" spans="1:3">
      <c r="A1286" s="24">
        <v>1285</v>
      </c>
      <c r="B1286" s="8">
        <v>9522</v>
      </c>
      <c r="C1286" s="7" t="s">
        <v>1164</v>
      </c>
    </row>
    <row r="1287" spans="1:3">
      <c r="A1287" s="24">
        <v>1286</v>
      </c>
      <c r="B1287" s="6">
        <v>9523</v>
      </c>
      <c r="C1287" s="7" t="s">
        <v>1165</v>
      </c>
    </row>
    <row r="1288" spans="1:3">
      <c r="A1288" s="24">
        <v>1287</v>
      </c>
      <c r="B1288" s="8">
        <v>9524</v>
      </c>
      <c r="C1288" s="7" t="s">
        <v>11356</v>
      </c>
    </row>
    <row r="1289" spans="1:3">
      <c r="A1289" s="24">
        <v>1288</v>
      </c>
      <c r="B1289" s="6">
        <v>9525</v>
      </c>
      <c r="C1289" s="7" t="s">
        <v>1166</v>
      </c>
    </row>
    <row r="1290" spans="1:3">
      <c r="A1290" s="24">
        <v>1289</v>
      </c>
      <c r="B1290" s="8">
        <v>9526</v>
      </c>
      <c r="C1290" s="7" t="s">
        <v>7978</v>
      </c>
    </row>
    <row r="1291" spans="1:3">
      <c r="A1291" s="24">
        <v>1290</v>
      </c>
      <c r="B1291" s="8">
        <v>9528</v>
      </c>
      <c r="C1291" s="7" t="s">
        <v>1167</v>
      </c>
    </row>
    <row r="1292" spans="1:3">
      <c r="A1292" s="24">
        <v>1291</v>
      </c>
      <c r="B1292" s="6">
        <v>9530</v>
      </c>
      <c r="C1292" s="7" t="s">
        <v>1168</v>
      </c>
    </row>
    <row r="1293" spans="1:3">
      <c r="A1293" s="24">
        <v>1292</v>
      </c>
      <c r="B1293" s="6">
        <v>9531</v>
      </c>
      <c r="C1293" s="7" t="s">
        <v>1169</v>
      </c>
    </row>
    <row r="1294" spans="1:3">
      <c r="A1294" s="24">
        <v>1293</v>
      </c>
      <c r="B1294" s="8">
        <v>9533</v>
      </c>
      <c r="C1294" s="7" t="s">
        <v>11357</v>
      </c>
    </row>
    <row r="1295" spans="1:3">
      <c r="A1295" s="24">
        <v>1294</v>
      </c>
      <c r="B1295" s="6">
        <v>9535</v>
      </c>
      <c r="C1295" s="7" t="s">
        <v>1170</v>
      </c>
    </row>
    <row r="1296" spans="1:3">
      <c r="A1296" s="24">
        <v>1295</v>
      </c>
      <c r="B1296" s="8">
        <v>9538</v>
      </c>
      <c r="C1296" s="7" t="s">
        <v>11358</v>
      </c>
    </row>
    <row r="1297" spans="1:3">
      <c r="A1297" s="24">
        <v>1296</v>
      </c>
      <c r="B1297" s="6">
        <v>9539</v>
      </c>
      <c r="C1297" s="7" t="s">
        <v>1171</v>
      </c>
    </row>
    <row r="1298" spans="1:3">
      <c r="A1298" s="24">
        <v>1297</v>
      </c>
      <c r="B1298" s="6">
        <v>9540</v>
      </c>
      <c r="C1298" s="7" t="s">
        <v>1172</v>
      </c>
    </row>
    <row r="1299" spans="1:3">
      <c r="A1299" s="24">
        <v>1298</v>
      </c>
      <c r="B1299" s="6">
        <v>9541</v>
      </c>
      <c r="C1299" s="7" t="s">
        <v>1173</v>
      </c>
    </row>
    <row r="1300" spans="1:3">
      <c r="A1300" s="24">
        <v>1299</v>
      </c>
      <c r="B1300" s="6">
        <v>9543</v>
      </c>
      <c r="C1300" s="7" t="s">
        <v>1174</v>
      </c>
    </row>
    <row r="1301" spans="1:3">
      <c r="A1301" s="24">
        <v>1300</v>
      </c>
      <c r="B1301" s="6">
        <v>9545</v>
      </c>
      <c r="C1301" s="7" t="s">
        <v>1175</v>
      </c>
    </row>
    <row r="1302" spans="1:3">
      <c r="A1302" s="24">
        <v>1301</v>
      </c>
      <c r="B1302" s="8">
        <v>9546</v>
      </c>
      <c r="C1302" s="7" t="s">
        <v>1176</v>
      </c>
    </row>
    <row r="1303" spans="1:3">
      <c r="A1303" s="24">
        <v>1302</v>
      </c>
      <c r="B1303" s="6">
        <v>9553</v>
      </c>
      <c r="C1303" s="7" t="s">
        <v>11359</v>
      </c>
    </row>
    <row r="1304" spans="1:3">
      <c r="A1304" s="24">
        <v>1303</v>
      </c>
      <c r="B1304" s="6">
        <v>9554</v>
      </c>
      <c r="C1304" s="7" t="s">
        <v>1177</v>
      </c>
    </row>
    <row r="1305" spans="1:3">
      <c r="A1305" s="24">
        <v>1304</v>
      </c>
      <c r="B1305" s="6">
        <v>9555</v>
      </c>
      <c r="C1305" s="7" t="s">
        <v>1178</v>
      </c>
    </row>
    <row r="1306" spans="1:3">
      <c r="A1306" s="24">
        <v>1305</v>
      </c>
      <c r="B1306" s="6">
        <v>9557</v>
      </c>
      <c r="C1306" s="7" t="s">
        <v>1179</v>
      </c>
    </row>
    <row r="1307" spans="1:3">
      <c r="A1307" s="24">
        <v>1306</v>
      </c>
      <c r="B1307" s="6">
        <v>9562</v>
      </c>
      <c r="C1307" s="7" t="s">
        <v>1180</v>
      </c>
    </row>
    <row r="1308" spans="1:3">
      <c r="A1308" s="24">
        <v>1307</v>
      </c>
      <c r="B1308" s="8">
        <v>9563</v>
      </c>
      <c r="C1308" s="7" t="s">
        <v>11360</v>
      </c>
    </row>
    <row r="1309" spans="1:3">
      <c r="A1309" s="24">
        <v>1308</v>
      </c>
      <c r="B1309" s="6">
        <v>9565</v>
      </c>
      <c r="C1309" s="7" t="s">
        <v>1181</v>
      </c>
    </row>
    <row r="1310" spans="1:3">
      <c r="A1310" s="24">
        <v>1309</v>
      </c>
      <c r="B1310" s="8">
        <v>9566</v>
      </c>
      <c r="C1310" s="7" t="s">
        <v>11361</v>
      </c>
    </row>
    <row r="1311" spans="1:3">
      <c r="A1311" s="24">
        <v>1310</v>
      </c>
      <c r="B1311" s="8">
        <v>9567</v>
      </c>
      <c r="C1311" s="7" t="s">
        <v>11362</v>
      </c>
    </row>
    <row r="1312" spans="1:3">
      <c r="A1312" s="24">
        <v>1311</v>
      </c>
      <c r="B1312" s="6">
        <v>9570</v>
      </c>
      <c r="C1312" s="7" t="s">
        <v>1182</v>
      </c>
    </row>
    <row r="1313" spans="1:3">
      <c r="A1313" s="24">
        <v>1312</v>
      </c>
      <c r="B1313" s="6">
        <v>9576</v>
      </c>
      <c r="C1313" s="7" t="s">
        <v>1183</v>
      </c>
    </row>
    <row r="1314" spans="1:3">
      <c r="A1314" s="24">
        <v>1313</v>
      </c>
      <c r="B1314" s="6">
        <v>9577</v>
      </c>
      <c r="C1314" s="7" t="s">
        <v>1184</v>
      </c>
    </row>
    <row r="1315" spans="1:3">
      <c r="A1315" s="24">
        <v>1314</v>
      </c>
      <c r="B1315" s="6">
        <v>9578</v>
      </c>
      <c r="C1315" s="7" t="s">
        <v>1185</v>
      </c>
    </row>
    <row r="1316" spans="1:3">
      <c r="A1316" s="24">
        <v>1315</v>
      </c>
      <c r="B1316" s="6">
        <v>9579</v>
      </c>
      <c r="C1316" s="7" t="s">
        <v>1186</v>
      </c>
    </row>
    <row r="1317" spans="1:3">
      <c r="A1317" s="24">
        <v>1316</v>
      </c>
      <c r="B1317" s="8">
        <v>9580</v>
      </c>
      <c r="C1317" s="7" t="s">
        <v>11363</v>
      </c>
    </row>
    <row r="1318" spans="1:3">
      <c r="A1318" s="24">
        <v>1317</v>
      </c>
      <c r="B1318" s="8">
        <v>9584</v>
      </c>
      <c r="C1318" s="7" t="s">
        <v>1187</v>
      </c>
    </row>
    <row r="1319" spans="1:3">
      <c r="A1319" s="24">
        <v>1318</v>
      </c>
      <c r="B1319" s="6">
        <v>9587</v>
      </c>
      <c r="C1319" s="7" t="s">
        <v>1188</v>
      </c>
    </row>
    <row r="1320" spans="1:3">
      <c r="A1320" s="24">
        <v>1319</v>
      </c>
      <c r="B1320" s="6">
        <v>9588</v>
      </c>
      <c r="C1320" s="7" t="s">
        <v>1189</v>
      </c>
    </row>
    <row r="1321" spans="1:3">
      <c r="A1321" s="24">
        <v>1320</v>
      </c>
      <c r="B1321" s="6">
        <v>9589</v>
      </c>
      <c r="C1321" s="7" t="s">
        <v>1190</v>
      </c>
    </row>
    <row r="1322" spans="1:3">
      <c r="A1322" s="24">
        <v>1321</v>
      </c>
      <c r="B1322" s="6">
        <v>9590</v>
      </c>
      <c r="C1322" s="7" t="s">
        <v>1191</v>
      </c>
    </row>
    <row r="1323" spans="1:3">
      <c r="A1323" s="24">
        <v>1322</v>
      </c>
      <c r="B1323" s="6">
        <v>9594</v>
      </c>
      <c r="C1323" s="7" t="s">
        <v>1192</v>
      </c>
    </row>
    <row r="1324" spans="1:3">
      <c r="A1324" s="24">
        <v>1323</v>
      </c>
      <c r="B1324" s="8">
        <v>9595</v>
      </c>
      <c r="C1324" s="7" t="s">
        <v>11364</v>
      </c>
    </row>
    <row r="1325" spans="1:3">
      <c r="A1325" s="24">
        <v>1324</v>
      </c>
      <c r="B1325" s="8">
        <v>9596</v>
      </c>
      <c r="C1325" s="7" t="s">
        <v>11365</v>
      </c>
    </row>
    <row r="1326" spans="1:3">
      <c r="A1326" s="24">
        <v>1325</v>
      </c>
      <c r="B1326" s="6">
        <v>9597</v>
      </c>
      <c r="C1326" s="7" t="s">
        <v>1193</v>
      </c>
    </row>
    <row r="1327" spans="1:3">
      <c r="A1327" s="24">
        <v>1326</v>
      </c>
      <c r="B1327" s="6">
        <v>9598</v>
      </c>
      <c r="C1327" s="7" t="s">
        <v>1194</v>
      </c>
    </row>
    <row r="1328" spans="1:3">
      <c r="A1328" s="24">
        <v>1327</v>
      </c>
      <c r="B1328" s="8">
        <v>9599</v>
      </c>
      <c r="C1328" s="7" t="s">
        <v>11366</v>
      </c>
    </row>
    <row r="1329" spans="1:3">
      <c r="A1329" s="24">
        <v>1328</v>
      </c>
      <c r="B1329" s="6">
        <v>9600</v>
      </c>
      <c r="C1329" s="7" t="s">
        <v>1195</v>
      </c>
    </row>
    <row r="1330" spans="1:3">
      <c r="A1330" s="24">
        <v>1329</v>
      </c>
      <c r="B1330" s="6">
        <v>9601</v>
      </c>
      <c r="C1330" s="7" t="s">
        <v>1196</v>
      </c>
    </row>
    <row r="1331" spans="1:3">
      <c r="A1331" s="24">
        <v>1330</v>
      </c>
      <c r="B1331" s="6">
        <v>9602</v>
      </c>
      <c r="C1331" s="7" t="s">
        <v>1197</v>
      </c>
    </row>
    <row r="1332" spans="1:3">
      <c r="A1332" s="24">
        <v>1331</v>
      </c>
      <c r="B1332" s="6">
        <v>9603</v>
      </c>
      <c r="C1332" s="7" t="s">
        <v>1198</v>
      </c>
    </row>
    <row r="1333" spans="1:3">
      <c r="A1333" s="24">
        <v>1332</v>
      </c>
      <c r="B1333" s="8">
        <v>9604</v>
      </c>
      <c r="C1333" s="7" t="s">
        <v>11367</v>
      </c>
    </row>
    <row r="1334" spans="1:3">
      <c r="A1334" s="24">
        <v>1333</v>
      </c>
      <c r="B1334" s="6">
        <v>9606</v>
      </c>
      <c r="C1334" s="7" t="s">
        <v>1199</v>
      </c>
    </row>
    <row r="1335" spans="1:3">
      <c r="A1335" s="24">
        <v>1334</v>
      </c>
      <c r="B1335" s="6">
        <v>9607</v>
      </c>
      <c r="C1335" s="7" t="s">
        <v>1200</v>
      </c>
    </row>
    <row r="1336" spans="1:3">
      <c r="A1336" s="24">
        <v>1335</v>
      </c>
      <c r="B1336" s="6">
        <v>9608</v>
      </c>
      <c r="C1336" s="7" t="s">
        <v>1201</v>
      </c>
    </row>
    <row r="1337" spans="1:3">
      <c r="A1337" s="24">
        <v>1336</v>
      </c>
      <c r="B1337" s="6">
        <v>9609</v>
      </c>
      <c r="C1337" s="7" t="s">
        <v>1202</v>
      </c>
    </row>
    <row r="1338" spans="1:3">
      <c r="A1338" s="24">
        <v>1337</v>
      </c>
      <c r="B1338" s="6">
        <v>9610</v>
      </c>
      <c r="C1338" s="7" t="s">
        <v>1203</v>
      </c>
    </row>
    <row r="1339" spans="1:3">
      <c r="A1339" s="24">
        <v>1338</v>
      </c>
      <c r="B1339" s="8">
        <v>9611</v>
      </c>
      <c r="C1339" s="7" t="s">
        <v>11368</v>
      </c>
    </row>
    <row r="1340" spans="1:3">
      <c r="A1340" s="24">
        <v>1339</v>
      </c>
      <c r="B1340" s="8">
        <v>9612</v>
      </c>
      <c r="C1340" s="7" t="s">
        <v>11369</v>
      </c>
    </row>
    <row r="1341" spans="1:3">
      <c r="A1341" s="24">
        <v>1340</v>
      </c>
      <c r="B1341" s="6">
        <v>9613</v>
      </c>
      <c r="C1341" s="7" t="s">
        <v>1204</v>
      </c>
    </row>
    <row r="1342" spans="1:3">
      <c r="A1342" s="24">
        <v>1341</v>
      </c>
      <c r="B1342" s="8">
        <v>9614</v>
      </c>
      <c r="C1342" s="7" t="s">
        <v>1205</v>
      </c>
    </row>
    <row r="1343" spans="1:3">
      <c r="A1343" s="24">
        <v>1342</v>
      </c>
      <c r="B1343" s="6">
        <v>9615</v>
      </c>
      <c r="C1343" s="7" t="s">
        <v>1206</v>
      </c>
    </row>
    <row r="1344" spans="1:3">
      <c r="A1344" s="24">
        <v>1343</v>
      </c>
      <c r="B1344" s="6">
        <v>9616</v>
      </c>
      <c r="C1344" s="7" t="s">
        <v>1207</v>
      </c>
    </row>
    <row r="1345" spans="1:3">
      <c r="A1345" s="24">
        <v>1344</v>
      </c>
      <c r="B1345" s="8">
        <v>9617</v>
      </c>
      <c r="C1345" s="7" t="s">
        <v>11370</v>
      </c>
    </row>
    <row r="1346" spans="1:3">
      <c r="A1346" s="24">
        <v>1345</v>
      </c>
      <c r="B1346" s="6">
        <v>9618</v>
      </c>
      <c r="C1346" s="7" t="s">
        <v>1208</v>
      </c>
    </row>
    <row r="1347" spans="1:3">
      <c r="A1347" s="24">
        <v>1346</v>
      </c>
      <c r="B1347" s="8">
        <v>9619</v>
      </c>
      <c r="C1347" s="7" t="s">
        <v>1209</v>
      </c>
    </row>
    <row r="1348" spans="1:3">
      <c r="A1348" s="24">
        <v>1347</v>
      </c>
      <c r="B1348" s="6">
        <v>9620</v>
      </c>
      <c r="C1348" s="7" t="s">
        <v>1210</v>
      </c>
    </row>
    <row r="1349" spans="1:3">
      <c r="A1349" s="24">
        <v>1348</v>
      </c>
      <c r="B1349" s="8">
        <v>9622</v>
      </c>
      <c r="C1349" s="7" t="s">
        <v>11371</v>
      </c>
    </row>
    <row r="1350" spans="1:3">
      <c r="A1350" s="24">
        <v>1349</v>
      </c>
      <c r="B1350" s="6">
        <v>9623</v>
      </c>
      <c r="C1350" s="7" t="s">
        <v>1211</v>
      </c>
    </row>
    <row r="1351" spans="1:3">
      <c r="A1351" s="24">
        <v>1350</v>
      </c>
      <c r="B1351" s="6">
        <v>9624</v>
      </c>
      <c r="C1351" s="7" t="s">
        <v>1212</v>
      </c>
    </row>
    <row r="1352" spans="1:3">
      <c r="A1352" s="24">
        <v>1351</v>
      </c>
      <c r="B1352" s="6">
        <v>9626</v>
      </c>
      <c r="C1352" s="7" t="s">
        <v>1213</v>
      </c>
    </row>
    <row r="1353" spans="1:3">
      <c r="A1353" s="24">
        <v>1352</v>
      </c>
      <c r="B1353" s="6">
        <v>9627</v>
      </c>
      <c r="C1353" s="7" t="s">
        <v>1214</v>
      </c>
    </row>
    <row r="1354" spans="1:3">
      <c r="A1354" s="24">
        <v>1353</v>
      </c>
      <c r="B1354" s="6">
        <v>9631</v>
      </c>
      <c r="C1354" s="7" t="s">
        <v>1215</v>
      </c>
    </row>
    <row r="1355" spans="1:3">
      <c r="A1355" s="24">
        <v>1354</v>
      </c>
      <c r="B1355" s="8">
        <v>9633</v>
      </c>
      <c r="C1355" s="7" t="s">
        <v>11372</v>
      </c>
    </row>
    <row r="1356" spans="1:3">
      <c r="A1356" s="24">
        <v>1355</v>
      </c>
      <c r="B1356" s="6">
        <v>9634</v>
      </c>
      <c r="C1356" s="7" t="s">
        <v>1216</v>
      </c>
    </row>
    <row r="1357" spans="1:3">
      <c r="A1357" s="24">
        <v>1356</v>
      </c>
      <c r="B1357" s="8">
        <v>9637</v>
      </c>
      <c r="C1357" s="7" t="s">
        <v>11373</v>
      </c>
    </row>
    <row r="1358" spans="1:3">
      <c r="A1358" s="24">
        <v>1357</v>
      </c>
      <c r="B1358" s="6">
        <v>9638</v>
      </c>
      <c r="C1358" s="7" t="s">
        <v>1217</v>
      </c>
    </row>
    <row r="1359" spans="1:3">
      <c r="A1359" s="24">
        <v>1358</v>
      </c>
      <c r="B1359" s="6">
        <v>9639</v>
      </c>
      <c r="C1359" s="7" t="s">
        <v>1218</v>
      </c>
    </row>
    <row r="1360" spans="1:3">
      <c r="A1360" s="24">
        <v>1359</v>
      </c>
      <c r="B1360" s="8">
        <v>9641</v>
      </c>
      <c r="C1360" s="7" t="s">
        <v>1219</v>
      </c>
    </row>
    <row r="1361" spans="1:3">
      <c r="A1361" s="24">
        <v>1360</v>
      </c>
      <c r="B1361" s="6">
        <v>9642</v>
      </c>
      <c r="C1361" s="7" t="s">
        <v>1220</v>
      </c>
    </row>
    <row r="1362" spans="1:3">
      <c r="A1362" s="24">
        <v>1361</v>
      </c>
      <c r="B1362" s="6">
        <v>9643</v>
      </c>
      <c r="C1362" s="7" t="s">
        <v>1221</v>
      </c>
    </row>
    <row r="1363" spans="1:3">
      <c r="A1363" s="24">
        <v>1362</v>
      </c>
      <c r="B1363" s="8">
        <v>9644</v>
      </c>
      <c r="C1363" s="7" t="s">
        <v>11374</v>
      </c>
    </row>
    <row r="1364" spans="1:3">
      <c r="A1364" s="24">
        <v>1363</v>
      </c>
      <c r="B1364" s="8">
        <v>9645</v>
      </c>
      <c r="C1364" s="7" t="s">
        <v>11375</v>
      </c>
    </row>
    <row r="1365" spans="1:3">
      <c r="A1365" s="24">
        <v>1364</v>
      </c>
      <c r="B1365" s="8">
        <v>9646</v>
      </c>
      <c r="C1365" s="7" t="s">
        <v>1222</v>
      </c>
    </row>
    <row r="1366" spans="1:3">
      <c r="A1366" s="24">
        <v>1365</v>
      </c>
      <c r="B1366" s="8">
        <v>9647</v>
      </c>
      <c r="C1366" s="7" t="s">
        <v>1223</v>
      </c>
    </row>
    <row r="1367" spans="1:3">
      <c r="A1367" s="24">
        <v>1366</v>
      </c>
      <c r="B1367" s="8">
        <v>9648</v>
      </c>
      <c r="C1367" s="7" t="s">
        <v>1224</v>
      </c>
    </row>
    <row r="1368" spans="1:3">
      <c r="A1368" s="24">
        <v>1367</v>
      </c>
      <c r="B1368" s="6">
        <v>9652</v>
      </c>
      <c r="C1368" s="7" t="s">
        <v>1225</v>
      </c>
    </row>
    <row r="1369" spans="1:3">
      <c r="A1369" s="24">
        <v>1368</v>
      </c>
      <c r="B1369" s="6">
        <v>9653</v>
      </c>
      <c r="C1369" s="7" t="s">
        <v>1226</v>
      </c>
    </row>
    <row r="1370" spans="1:3">
      <c r="A1370" s="24">
        <v>1369</v>
      </c>
      <c r="B1370" s="6">
        <v>9654</v>
      </c>
      <c r="C1370" s="7" t="s">
        <v>1227</v>
      </c>
    </row>
    <row r="1371" spans="1:3">
      <c r="A1371" s="24">
        <v>1370</v>
      </c>
      <c r="B1371" s="8">
        <v>9655</v>
      </c>
      <c r="C1371" s="7" t="s">
        <v>1228</v>
      </c>
    </row>
    <row r="1372" spans="1:3">
      <c r="A1372" s="24">
        <v>1371</v>
      </c>
      <c r="B1372" s="8">
        <v>9657</v>
      </c>
      <c r="C1372" s="7" t="s">
        <v>11376</v>
      </c>
    </row>
    <row r="1373" spans="1:3">
      <c r="A1373" s="24">
        <v>1372</v>
      </c>
      <c r="B1373" s="8">
        <v>9658</v>
      </c>
      <c r="C1373" s="7" t="s">
        <v>1229</v>
      </c>
    </row>
    <row r="1374" spans="1:3">
      <c r="A1374" s="24">
        <v>1373</v>
      </c>
      <c r="B1374" s="8">
        <v>9660</v>
      </c>
      <c r="C1374" s="7" t="s">
        <v>11377</v>
      </c>
    </row>
    <row r="1375" spans="1:3">
      <c r="A1375" s="24">
        <v>1374</v>
      </c>
      <c r="B1375" s="6">
        <v>9661</v>
      </c>
      <c r="C1375" s="7" t="s">
        <v>1230</v>
      </c>
    </row>
    <row r="1376" spans="1:3">
      <c r="A1376" s="24">
        <v>1375</v>
      </c>
      <c r="B1376" s="8">
        <v>9662</v>
      </c>
      <c r="C1376" s="7" t="s">
        <v>11378</v>
      </c>
    </row>
    <row r="1377" spans="1:3">
      <c r="A1377" s="24">
        <v>1376</v>
      </c>
      <c r="B1377" s="6">
        <v>9663</v>
      </c>
      <c r="C1377" s="7" t="s">
        <v>1231</v>
      </c>
    </row>
    <row r="1378" spans="1:3">
      <c r="A1378" s="24">
        <v>1377</v>
      </c>
      <c r="B1378" s="8">
        <v>9664</v>
      </c>
      <c r="C1378" s="7" t="s">
        <v>1232</v>
      </c>
    </row>
    <row r="1379" spans="1:3">
      <c r="A1379" s="24">
        <v>1378</v>
      </c>
      <c r="B1379" s="8">
        <v>9666</v>
      </c>
      <c r="C1379" s="7" t="s">
        <v>11379</v>
      </c>
    </row>
    <row r="1380" spans="1:3">
      <c r="A1380" s="24">
        <v>1379</v>
      </c>
      <c r="B1380" s="8">
        <v>9667</v>
      </c>
      <c r="C1380" s="7" t="s">
        <v>11380</v>
      </c>
    </row>
    <row r="1381" spans="1:3">
      <c r="A1381" s="24">
        <v>1380</v>
      </c>
      <c r="B1381" s="8">
        <v>9668</v>
      </c>
      <c r="C1381" s="7" t="s">
        <v>11381</v>
      </c>
    </row>
    <row r="1382" spans="1:3">
      <c r="A1382" s="24">
        <v>1381</v>
      </c>
      <c r="B1382" s="8">
        <v>9669</v>
      </c>
      <c r="C1382" s="7" t="s">
        <v>11382</v>
      </c>
    </row>
    <row r="1383" spans="1:3">
      <c r="A1383" s="24">
        <v>1382</v>
      </c>
      <c r="B1383" s="8">
        <v>9670</v>
      </c>
      <c r="C1383" s="7" t="s">
        <v>11383</v>
      </c>
    </row>
    <row r="1384" spans="1:3">
      <c r="A1384" s="24">
        <v>1383</v>
      </c>
      <c r="B1384" s="6">
        <v>9672</v>
      </c>
      <c r="C1384" s="7" t="s">
        <v>1233</v>
      </c>
    </row>
    <row r="1385" spans="1:3">
      <c r="A1385" s="24">
        <v>1384</v>
      </c>
      <c r="B1385" s="6">
        <v>9673</v>
      </c>
      <c r="C1385" s="7" t="s">
        <v>1234</v>
      </c>
    </row>
    <row r="1386" spans="1:3">
      <c r="A1386" s="24">
        <v>1385</v>
      </c>
      <c r="B1386" s="6">
        <v>9674</v>
      </c>
      <c r="C1386" s="7" t="s">
        <v>1235</v>
      </c>
    </row>
    <row r="1387" spans="1:3">
      <c r="A1387" s="24">
        <v>1386</v>
      </c>
      <c r="B1387" s="8">
        <v>9675</v>
      </c>
      <c r="C1387" s="7" t="s">
        <v>11384</v>
      </c>
    </row>
    <row r="1388" spans="1:3">
      <c r="A1388" s="24">
        <v>1387</v>
      </c>
      <c r="B1388" s="8">
        <v>9676</v>
      </c>
      <c r="C1388" s="7" t="s">
        <v>1236</v>
      </c>
    </row>
    <row r="1389" spans="1:3">
      <c r="A1389" s="24">
        <v>1388</v>
      </c>
      <c r="B1389" s="6">
        <v>9677</v>
      </c>
      <c r="C1389" s="7" t="s">
        <v>1237</v>
      </c>
    </row>
    <row r="1390" spans="1:3">
      <c r="A1390" s="24">
        <v>1389</v>
      </c>
      <c r="B1390" s="6">
        <v>9678</v>
      </c>
      <c r="C1390" s="7" t="s">
        <v>11385</v>
      </c>
    </row>
    <row r="1391" spans="1:3">
      <c r="A1391" s="24">
        <v>1390</v>
      </c>
      <c r="B1391" s="6">
        <v>9681</v>
      </c>
      <c r="C1391" s="7" t="s">
        <v>1238</v>
      </c>
    </row>
    <row r="1392" spans="1:3">
      <c r="A1392" s="24">
        <v>1391</v>
      </c>
      <c r="B1392" s="8">
        <v>9682</v>
      </c>
      <c r="C1392" s="7" t="s">
        <v>1239</v>
      </c>
    </row>
    <row r="1393" spans="1:3">
      <c r="A1393" s="24">
        <v>1392</v>
      </c>
      <c r="B1393" s="6">
        <v>9684</v>
      </c>
      <c r="C1393" s="7" t="s">
        <v>1240</v>
      </c>
    </row>
    <row r="1394" spans="1:3">
      <c r="A1394" s="24">
        <v>1393</v>
      </c>
      <c r="B1394" s="8">
        <v>9685</v>
      </c>
      <c r="C1394" s="7" t="s">
        <v>11386</v>
      </c>
    </row>
    <row r="1395" spans="1:3">
      <c r="A1395" s="24">
        <v>1394</v>
      </c>
      <c r="B1395" s="8">
        <v>9686</v>
      </c>
      <c r="C1395" s="7" t="s">
        <v>11387</v>
      </c>
    </row>
    <row r="1396" spans="1:3">
      <c r="A1396" s="24">
        <v>1395</v>
      </c>
      <c r="B1396" s="8">
        <v>9688</v>
      </c>
      <c r="C1396" s="7" t="s">
        <v>11388</v>
      </c>
    </row>
    <row r="1397" spans="1:3">
      <c r="A1397" s="24">
        <v>1396</v>
      </c>
      <c r="B1397" s="6">
        <v>9693</v>
      </c>
      <c r="C1397" s="7" t="s">
        <v>1243</v>
      </c>
    </row>
    <row r="1398" spans="1:3">
      <c r="A1398" s="24">
        <v>1397</v>
      </c>
      <c r="B1398" s="6">
        <v>9800</v>
      </c>
      <c r="C1398" s="7" t="s">
        <v>1284</v>
      </c>
    </row>
    <row r="1399" spans="1:3">
      <c r="A1399" s="24">
        <v>1398</v>
      </c>
      <c r="B1399" s="6">
        <v>9801</v>
      </c>
      <c r="C1399" s="7" t="s">
        <v>1285</v>
      </c>
    </row>
    <row r="1400" spans="1:3">
      <c r="A1400" s="24">
        <v>1399</v>
      </c>
      <c r="B1400" s="6">
        <v>9802</v>
      </c>
      <c r="C1400" s="7" t="s">
        <v>1286</v>
      </c>
    </row>
    <row r="1401" spans="1:3">
      <c r="A1401" s="24">
        <v>1400</v>
      </c>
      <c r="B1401" s="6">
        <v>9803</v>
      </c>
      <c r="C1401" s="7" t="s">
        <v>1287</v>
      </c>
    </row>
    <row r="1402" spans="1:3">
      <c r="A1402" s="24">
        <v>1401</v>
      </c>
      <c r="B1402" s="8">
        <v>9805</v>
      </c>
      <c r="C1402" s="7" t="s">
        <v>1288</v>
      </c>
    </row>
    <row r="1403" spans="1:3">
      <c r="A1403" s="24">
        <v>1402</v>
      </c>
      <c r="B1403" s="8">
        <v>9828</v>
      </c>
      <c r="C1403" s="7" t="s">
        <v>1291</v>
      </c>
    </row>
    <row r="1404" spans="1:3">
      <c r="A1404" s="24">
        <v>1403</v>
      </c>
      <c r="B1404" s="6">
        <v>9829</v>
      </c>
      <c r="C1404" s="7" t="s">
        <v>1292</v>
      </c>
    </row>
    <row r="1405" spans="1:3">
      <c r="A1405" s="24">
        <v>1404</v>
      </c>
      <c r="B1405" s="8">
        <v>9831</v>
      </c>
      <c r="C1405" s="7" t="s">
        <v>11443</v>
      </c>
    </row>
    <row r="1406" spans="1:3">
      <c r="A1406" s="24">
        <v>1405</v>
      </c>
      <c r="B1406" s="6">
        <v>9832</v>
      </c>
      <c r="C1406" s="7" t="s">
        <v>1293</v>
      </c>
    </row>
    <row r="1407" spans="1:3">
      <c r="A1407" s="24">
        <v>1406</v>
      </c>
      <c r="B1407" s="6">
        <v>9833</v>
      </c>
      <c r="C1407" s="7" t="s">
        <v>1294</v>
      </c>
    </row>
    <row r="1408" spans="1:3">
      <c r="A1408" s="24">
        <v>1407</v>
      </c>
      <c r="B1408" s="6">
        <v>9834</v>
      </c>
      <c r="C1408" s="7" t="s">
        <v>1295</v>
      </c>
    </row>
    <row r="1409" spans="1:3">
      <c r="A1409" s="24">
        <v>1408</v>
      </c>
      <c r="B1409" s="6">
        <v>9837</v>
      </c>
      <c r="C1409" s="7" t="s">
        <v>1296</v>
      </c>
    </row>
    <row r="1410" spans="1:3">
      <c r="A1410" s="24">
        <v>1409</v>
      </c>
      <c r="B1410" s="6">
        <v>9838</v>
      </c>
      <c r="C1410" s="7" t="s">
        <v>1297</v>
      </c>
    </row>
    <row r="1411" spans="1:3">
      <c r="A1411" s="24">
        <v>1410</v>
      </c>
      <c r="B1411" s="6">
        <v>9839</v>
      </c>
      <c r="C1411" s="7" t="s">
        <v>1298</v>
      </c>
    </row>
    <row r="1412" spans="1:3">
      <c r="A1412" s="24">
        <v>1411</v>
      </c>
      <c r="B1412" s="6">
        <v>9840</v>
      </c>
      <c r="C1412" s="7" t="s">
        <v>1299</v>
      </c>
    </row>
    <row r="1413" spans="1:3">
      <c r="A1413" s="24">
        <v>1412</v>
      </c>
      <c r="B1413" s="6">
        <v>9841</v>
      </c>
      <c r="C1413" s="7" t="s">
        <v>1300</v>
      </c>
    </row>
    <row r="1414" spans="1:3">
      <c r="A1414" s="24">
        <v>1413</v>
      </c>
      <c r="B1414" s="6">
        <v>9842</v>
      </c>
      <c r="C1414" s="7" t="s">
        <v>1301</v>
      </c>
    </row>
    <row r="1415" spans="1:3">
      <c r="A1415" s="24">
        <v>1414</v>
      </c>
      <c r="B1415" s="8">
        <v>9843</v>
      </c>
      <c r="C1415" s="7" t="s">
        <v>11444</v>
      </c>
    </row>
    <row r="1416" spans="1:3">
      <c r="A1416" s="24">
        <v>1415</v>
      </c>
      <c r="B1416" s="8">
        <v>9844</v>
      </c>
      <c r="C1416" s="7" t="s">
        <v>1302</v>
      </c>
    </row>
    <row r="1417" spans="1:3">
      <c r="A1417" s="24">
        <v>1416</v>
      </c>
      <c r="B1417" s="8">
        <v>9850</v>
      </c>
      <c r="C1417" s="7" t="s">
        <v>1303</v>
      </c>
    </row>
    <row r="1418" spans="1:3">
      <c r="A1418" s="24">
        <v>1417</v>
      </c>
      <c r="B1418" s="8">
        <v>9851</v>
      </c>
      <c r="C1418" s="7" t="s">
        <v>1304</v>
      </c>
    </row>
    <row r="1419" spans="1:3">
      <c r="A1419" s="24">
        <v>1418</v>
      </c>
      <c r="B1419" s="8">
        <v>9852</v>
      </c>
      <c r="C1419" s="7" t="s">
        <v>11445</v>
      </c>
    </row>
    <row r="1420" spans="1:3">
      <c r="A1420" s="24">
        <v>1419</v>
      </c>
      <c r="B1420" s="8">
        <v>9853</v>
      </c>
      <c r="C1420" s="7" t="s">
        <v>1305</v>
      </c>
    </row>
    <row r="1421" spans="1:3">
      <c r="A1421" s="24">
        <v>1420</v>
      </c>
      <c r="B1421" s="8">
        <v>9854</v>
      </c>
      <c r="C1421" s="7" t="s">
        <v>1306</v>
      </c>
    </row>
    <row r="1422" spans="1:3">
      <c r="A1422" s="24">
        <v>1421</v>
      </c>
      <c r="B1422" s="8">
        <v>9871</v>
      </c>
      <c r="C1422" s="7" t="s">
        <v>1307</v>
      </c>
    </row>
    <row r="1423" spans="1:3">
      <c r="A1423" s="24">
        <v>1422</v>
      </c>
      <c r="B1423" s="8">
        <v>9872</v>
      </c>
      <c r="C1423" s="7" t="s">
        <v>11446</v>
      </c>
    </row>
    <row r="1424" spans="1:3">
      <c r="A1424" s="24">
        <v>1423</v>
      </c>
      <c r="B1424" s="6">
        <v>9873</v>
      </c>
      <c r="C1424" s="7" t="s">
        <v>1308</v>
      </c>
    </row>
    <row r="1425" spans="1:3">
      <c r="A1425" s="24">
        <v>1424</v>
      </c>
      <c r="B1425" s="6">
        <v>9874</v>
      </c>
      <c r="C1425" s="7" t="s">
        <v>1309</v>
      </c>
    </row>
    <row r="1426" spans="1:3">
      <c r="A1426" s="24">
        <v>1425</v>
      </c>
      <c r="B1426" s="6">
        <v>9875</v>
      </c>
      <c r="C1426" s="7" t="s">
        <v>1310</v>
      </c>
    </row>
    <row r="1427" spans="1:3">
      <c r="A1427" s="24">
        <v>1426</v>
      </c>
      <c r="B1427" s="8">
        <v>9876</v>
      </c>
      <c r="C1427" s="7" t="s">
        <v>11447</v>
      </c>
    </row>
    <row r="1428" spans="1:3">
      <c r="A1428" s="24">
        <v>1427</v>
      </c>
      <c r="B1428" s="8">
        <v>9878</v>
      </c>
      <c r="C1428" s="7" t="s">
        <v>11448</v>
      </c>
    </row>
    <row r="1429" spans="1:3">
      <c r="A1429" s="24">
        <v>1428</v>
      </c>
      <c r="B1429" s="6">
        <v>9879</v>
      </c>
      <c r="C1429" s="7" t="s">
        <v>1311</v>
      </c>
    </row>
    <row r="1430" spans="1:3">
      <c r="A1430" s="24">
        <v>1429</v>
      </c>
      <c r="B1430" s="6">
        <v>9880</v>
      </c>
      <c r="C1430" s="7" t="s">
        <v>1312</v>
      </c>
    </row>
    <row r="1431" spans="1:3">
      <c r="A1431" s="24">
        <v>1430</v>
      </c>
      <c r="B1431" s="6">
        <v>9881</v>
      </c>
      <c r="C1431" s="7" t="s">
        <v>1313</v>
      </c>
    </row>
    <row r="1432" spans="1:3">
      <c r="A1432" s="24">
        <v>1431</v>
      </c>
      <c r="B1432" s="6">
        <v>9883</v>
      </c>
      <c r="C1432" s="7" t="s">
        <v>1314</v>
      </c>
    </row>
    <row r="1433" spans="1:3">
      <c r="A1433" s="24">
        <v>1432</v>
      </c>
      <c r="B1433" s="6">
        <v>9884</v>
      </c>
      <c r="C1433" s="7" t="s">
        <v>1315</v>
      </c>
    </row>
    <row r="1434" spans="1:3">
      <c r="A1434" s="24">
        <v>1433</v>
      </c>
      <c r="B1434" s="6">
        <v>9885</v>
      </c>
      <c r="C1434" s="7" t="s">
        <v>1316</v>
      </c>
    </row>
    <row r="1435" spans="1:3">
      <c r="A1435" s="24">
        <v>1434</v>
      </c>
      <c r="B1435" s="6">
        <v>9886</v>
      </c>
      <c r="C1435" s="7" t="s">
        <v>1317</v>
      </c>
    </row>
    <row r="1436" spans="1:3">
      <c r="A1436" s="24">
        <v>1435</v>
      </c>
      <c r="B1436" s="6">
        <v>9888</v>
      </c>
      <c r="C1436" s="7" t="s">
        <v>1318</v>
      </c>
    </row>
    <row r="1437" spans="1:3">
      <c r="A1437" s="24">
        <v>1436</v>
      </c>
      <c r="B1437" s="8">
        <v>9889</v>
      </c>
      <c r="C1437" s="7" t="s">
        <v>11449</v>
      </c>
    </row>
    <row r="1438" spans="1:3">
      <c r="A1438" s="24">
        <v>1437</v>
      </c>
      <c r="B1438" s="8">
        <v>9890</v>
      </c>
      <c r="C1438" s="7" t="s">
        <v>11450</v>
      </c>
    </row>
    <row r="1439" spans="1:3">
      <c r="A1439" s="24">
        <v>1438</v>
      </c>
      <c r="B1439" s="6">
        <v>9891</v>
      </c>
      <c r="C1439" s="7" t="s">
        <v>1319</v>
      </c>
    </row>
    <row r="1440" spans="1:3">
      <c r="A1440" s="24">
        <v>1439</v>
      </c>
      <c r="B1440" s="6">
        <v>9892</v>
      </c>
      <c r="C1440" s="7" t="s">
        <v>1320</v>
      </c>
    </row>
    <row r="1441" spans="1:3">
      <c r="A1441" s="24">
        <v>1440</v>
      </c>
      <c r="B1441" s="6">
        <v>9893</v>
      </c>
      <c r="C1441" s="7" t="s">
        <v>1321</v>
      </c>
    </row>
    <row r="1442" spans="1:3">
      <c r="A1442" s="24">
        <v>1441</v>
      </c>
      <c r="B1442" s="8">
        <v>9894</v>
      </c>
      <c r="C1442" s="7" t="s">
        <v>11451</v>
      </c>
    </row>
    <row r="1443" spans="1:3">
      <c r="A1443" s="24">
        <v>1442</v>
      </c>
      <c r="B1443" s="6">
        <v>9895</v>
      </c>
      <c r="C1443" s="7" t="s">
        <v>1322</v>
      </c>
    </row>
    <row r="1444" spans="1:3">
      <c r="A1444" s="24">
        <v>1443</v>
      </c>
      <c r="B1444" s="6">
        <v>9896</v>
      </c>
      <c r="C1444" s="7" t="s">
        <v>1323</v>
      </c>
    </row>
    <row r="1445" spans="1:3">
      <c r="A1445" s="24">
        <v>1444</v>
      </c>
      <c r="B1445" s="6">
        <v>9897</v>
      </c>
      <c r="C1445" s="7" t="s">
        <v>1324</v>
      </c>
    </row>
    <row r="1446" spans="1:3">
      <c r="A1446" s="24">
        <v>1445</v>
      </c>
      <c r="B1446" s="6">
        <v>9899</v>
      </c>
      <c r="C1446" s="7" t="s">
        <v>1325</v>
      </c>
    </row>
    <row r="1447" spans="1:3">
      <c r="A1447" s="24">
        <v>1446</v>
      </c>
      <c r="B1447" s="8">
        <v>9962</v>
      </c>
      <c r="C1447" s="7" t="s">
        <v>11456</v>
      </c>
    </row>
    <row r="1448" spans="1:3">
      <c r="A1448" s="24">
        <v>1447</v>
      </c>
      <c r="B1448" s="6">
        <v>9963</v>
      </c>
      <c r="C1448" s="7" t="s">
        <v>1332</v>
      </c>
    </row>
    <row r="1449" spans="1:3">
      <c r="A1449" s="24">
        <v>1448</v>
      </c>
      <c r="B1449" s="6">
        <v>9964</v>
      </c>
      <c r="C1449" s="7" t="s">
        <v>1333</v>
      </c>
    </row>
    <row r="1450" spans="1:3">
      <c r="A1450" s="24">
        <v>1449</v>
      </c>
      <c r="B1450" s="6">
        <v>9965</v>
      </c>
      <c r="C1450" s="7" t="s">
        <v>11457</v>
      </c>
    </row>
    <row r="1451" spans="1:3">
      <c r="A1451" s="24">
        <v>1450</v>
      </c>
      <c r="B1451" s="6">
        <v>9966</v>
      </c>
      <c r="C1451" s="7" t="s">
        <v>11458</v>
      </c>
    </row>
    <row r="1452" spans="1:3">
      <c r="A1452" s="24">
        <v>1451</v>
      </c>
      <c r="B1452" s="6">
        <v>9967</v>
      </c>
      <c r="C1452" s="7" t="s">
        <v>1334</v>
      </c>
    </row>
    <row r="1453" spans="1:3">
      <c r="A1453" s="24">
        <v>1452</v>
      </c>
      <c r="B1453" s="6">
        <v>9968</v>
      </c>
      <c r="C1453" s="7" t="s">
        <v>1335</v>
      </c>
    </row>
    <row r="1454" spans="1:3">
      <c r="A1454" s="24">
        <v>1453</v>
      </c>
      <c r="B1454" s="6">
        <v>9969</v>
      </c>
      <c r="C1454" s="7" t="s">
        <v>1336</v>
      </c>
    </row>
    <row r="1455" spans="1:3">
      <c r="A1455" s="24">
        <v>1454</v>
      </c>
      <c r="B1455" s="6">
        <v>9970</v>
      </c>
      <c r="C1455" s="7" t="s">
        <v>1337</v>
      </c>
    </row>
    <row r="1456" spans="1:3">
      <c r="A1456" s="24">
        <v>1455</v>
      </c>
      <c r="B1456" s="6">
        <v>9971</v>
      </c>
      <c r="C1456" s="7" t="s">
        <v>1338</v>
      </c>
    </row>
    <row r="1457" spans="1:3">
      <c r="A1457" s="24">
        <v>1456</v>
      </c>
      <c r="B1457" s="8">
        <v>9973</v>
      </c>
      <c r="C1457" s="7" t="s">
        <v>11459</v>
      </c>
    </row>
    <row r="1458" spans="1:3">
      <c r="A1458" s="24">
        <v>1457</v>
      </c>
      <c r="B1458" s="6">
        <v>9974</v>
      </c>
      <c r="C1458" s="7" t="s">
        <v>1340</v>
      </c>
    </row>
    <row r="1459" spans="1:3">
      <c r="A1459" s="24">
        <v>1458</v>
      </c>
      <c r="B1459" s="6">
        <v>9975</v>
      </c>
      <c r="C1459" s="7" t="s">
        <v>1341</v>
      </c>
    </row>
    <row r="1460" spans="1:3">
      <c r="A1460" s="24">
        <v>1459</v>
      </c>
      <c r="B1460" s="6">
        <v>9976</v>
      </c>
      <c r="C1460" s="7" t="s">
        <v>11460</v>
      </c>
    </row>
    <row r="1461" spans="1:3">
      <c r="A1461" s="24">
        <v>1460</v>
      </c>
      <c r="B1461" s="8">
        <v>9980</v>
      </c>
      <c r="C1461" s="7" t="s">
        <v>1342</v>
      </c>
    </row>
    <row r="1462" spans="1:3">
      <c r="A1462" s="24">
        <v>1461</v>
      </c>
      <c r="B1462" s="8">
        <v>9981</v>
      </c>
      <c r="C1462" s="7" t="s">
        <v>11464</v>
      </c>
    </row>
    <row r="1463" spans="1:3">
      <c r="A1463" s="24">
        <v>1462</v>
      </c>
      <c r="B1463" s="8">
        <v>9982</v>
      </c>
      <c r="C1463" s="7" t="s">
        <v>11465</v>
      </c>
    </row>
    <row r="1464" spans="1:3">
      <c r="A1464" s="24">
        <v>1463</v>
      </c>
      <c r="B1464" s="8">
        <v>9983</v>
      </c>
      <c r="C1464" s="7" t="s">
        <v>11466</v>
      </c>
    </row>
    <row r="1465" spans="1:3">
      <c r="A1465" s="24">
        <v>1464</v>
      </c>
      <c r="B1465" s="8">
        <v>9985</v>
      </c>
      <c r="C1465" s="7" t="s">
        <v>1343</v>
      </c>
    </row>
    <row r="1466" spans="1:3">
      <c r="A1466" s="24">
        <v>1465</v>
      </c>
      <c r="B1466" s="8">
        <v>9986</v>
      </c>
      <c r="C1466" s="7" t="s">
        <v>11468</v>
      </c>
    </row>
    <row r="1467" spans="1:3">
      <c r="A1467" s="24">
        <v>1466</v>
      </c>
      <c r="B1467" s="6">
        <v>9987</v>
      </c>
      <c r="C1467" s="7" t="s">
        <v>1344</v>
      </c>
    </row>
    <row r="1468" spans="1:3">
      <c r="A1468" s="24">
        <v>1467</v>
      </c>
      <c r="B1468" s="8">
        <v>9988</v>
      </c>
      <c r="C1468" s="7" t="s">
        <v>11469</v>
      </c>
    </row>
    <row r="1469" spans="1:3">
      <c r="A1469" s="24">
        <v>1468</v>
      </c>
      <c r="B1469" s="8">
        <v>9990</v>
      </c>
      <c r="C1469" s="7" t="s">
        <v>11470</v>
      </c>
    </row>
    <row r="1470" spans="1:3">
      <c r="A1470" s="24">
        <v>1469</v>
      </c>
      <c r="B1470" s="20">
        <v>13512</v>
      </c>
      <c r="C1470" s="7" t="s">
        <v>7652</v>
      </c>
    </row>
    <row r="1471" spans="1:3">
      <c r="A1471" s="24">
        <v>1470</v>
      </c>
      <c r="B1471" s="20">
        <v>13513</v>
      </c>
      <c r="C1471" s="7" t="s">
        <v>7653</v>
      </c>
    </row>
    <row r="1472" spans="1:3">
      <c r="A1472" s="24">
        <v>1471</v>
      </c>
      <c r="B1472" s="20">
        <v>13514</v>
      </c>
      <c r="C1472" s="7" t="s">
        <v>7654</v>
      </c>
    </row>
    <row r="1473" spans="1:3">
      <c r="A1473" s="24">
        <v>1472</v>
      </c>
      <c r="B1473" s="9">
        <v>13549</v>
      </c>
      <c r="C1473" s="7" t="s">
        <v>10449</v>
      </c>
    </row>
    <row r="1474" spans="1:3">
      <c r="A1474" s="24">
        <v>1473</v>
      </c>
      <c r="B1474" s="9">
        <v>13682</v>
      </c>
      <c r="C1474" s="7" t="s">
        <v>10342</v>
      </c>
    </row>
    <row r="1475" spans="1:3">
      <c r="A1475" s="24">
        <v>1474</v>
      </c>
      <c r="B1475" s="36">
        <v>13686</v>
      </c>
      <c r="C1475" s="16" t="s">
        <v>11560</v>
      </c>
    </row>
    <row r="1476" spans="1:3">
      <c r="A1476" s="24">
        <v>1475</v>
      </c>
      <c r="B1476" s="9">
        <v>13687</v>
      </c>
      <c r="C1476" s="7" t="s">
        <v>10345</v>
      </c>
    </row>
    <row r="1477" spans="1:3">
      <c r="A1477" s="24">
        <v>1476</v>
      </c>
      <c r="B1477" s="9">
        <v>13688</v>
      </c>
      <c r="C1477" s="7" t="s">
        <v>10346</v>
      </c>
    </row>
    <row r="1478" spans="1:3">
      <c r="A1478" s="24">
        <v>1477</v>
      </c>
      <c r="B1478" s="9">
        <v>13741</v>
      </c>
      <c r="C1478" s="7" t="s">
        <v>10645</v>
      </c>
    </row>
    <row r="1479" spans="1:3">
      <c r="A1479" s="24">
        <v>1478</v>
      </c>
      <c r="B1479" s="9">
        <v>13742</v>
      </c>
      <c r="C1479" s="7" t="s">
        <v>10646</v>
      </c>
    </row>
    <row r="1480" spans="1:3">
      <c r="A1480" s="24">
        <v>1479</v>
      </c>
      <c r="B1480" s="9">
        <v>13765</v>
      </c>
      <c r="C1480" s="7" t="s">
        <v>10459</v>
      </c>
    </row>
    <row r="1481" spans="1:3">
      <c r="A1481" s="24">
        <v>1480</v>
      </c>
      <c r="B1481" s="17">
        <v>17130</v>
      </c>
      <c r="C1481" s="7" t="s">
        <v>11627</v>
      </c>
    </row>
    <row r="1482" spans="1:3">
      <c r="A1482" s="24">
        <v>1481</v>
      </c>
      <c r="B1482" s="17">
        <v>17142</v>
      </c>
      <c r="C1482" s="7" t="s">
        <v>11628</v>
      </c>
    </row>
    <row r="1483" spans="1:3">
      <c r="A1483" s="24">
        <v>1482</v>
      </c>
      <c r="B1483" s="17">
        <v>17143</v>
      </c>
      <c r="C1483" s="7" t="s">
        <v>1846</v>
      </c>
    </row>
    <row r="1484" spans="1:3">
      <c r="A1484" s="24">
        <v>1483</v>
      </c>
      <c r="B1484" s="17">
        <v>17189</v>
      </c>
      <c r="C1484" s="7" t="s">
        <v>1873</v>
      </c>
    </row>
    <row r="1485" spans="1:3">
      <c r="A1485" s="24">
        <v>1484</v>
      </c>
      <c r="B1485" s="17">
        <v>17190</v>
      </c>
      <c r="C1485" s="7" t="s">
        <v>1874</v>
      </c>
    </row>
    <row r="1486" spans="1:3">
      <c r="A1486" s="24">
        <v>1485</v>
      </c>
      <c r="B1486" s="17">
        <v>17204</v>
      </c>
      <c r="C1486" s="7" t="s">
        <v>1884</v>
      </c>
    </row>
    <row r="1487" spans="1:3">
      <c r="A1487" s="24">
        <v>1486</v>
      </c>
      <c r="B1487" s="17">
        <v>17205</v>
      </c>
      <c r="C1487" s="7" t="s">
        <v>1885</v>
      </c>
    </row>
    <row r="1488" spans="1:3">
      <c r="A1488" s="24">
        <v>1487</v>
      </c>
      <c r="B1488" s="17">
        <v>17207</v>
      </c>
      <c r="C1488" s="7" t="s">
        <v>11635</v>
      </c>
    </row>
    <row r="1489" spans="1:3">
      <c r="A1489" s="24">
        <v>1488</v>
      </c>
      <c r="B1489" s="13">
        <v>17208</v>
      </c>
      <c r="C1489" s="7" t="s">
        <v>11636</v>
      </c>
    </row>
    <row r="1490" spans="1:3">
      <c r="A1490" s="24">
        <v>1489</v>
      </c>
      <c r="B1490" s="17">
        <v>17209</v>
      </c>
      <c r="C1490" s="7" t="s">
        <v>11637</v>
      </c>
    </row>
    <row r="1491" spans="1:3">
      <c r="A1491" s="24">
        <v>1490</v>
      </c>
      <c r="B1491" s="17">
        <v>17213</v>
      </c>
      <c r="C1491" s="7" t="s">
        <v>1886</v>
      </c>
    </row>
    <row r="1492" spans="1:3">
      <c r="A1492" s="24">
        <v>1491</v>
      </c>
      <c r="B1492" s="17">
        <v>17222</v>
      </c>
      <c r="C1492" s="7" t="s">
        <v>1893</v>
      </c>
    </row>
    <row r="1493" spans="1:3">
      <c r="A1493" s="24">
        <v>1492</v>
      </c>
      <c r="B1493" s="17">
        <v>17226</v>
      </c>
      <c r="C1493" s="7" t="s">
        <v>1896</v>
      </c>
    </row>
    <row r="1494" spans="1:3">
      <c r="A1494" s="24">
        <v>1493</v>
      </c>
      <c r="B1494" s="17">
        <v>17227</v>
      </c>
      <c r="C1494" s="7" t="s">
        <v>1897</v>
      </c>
    </row>
    <row r="1495" spans="1:3">
      <c r="A1495" s="24">
        <v>1494</v>
      </c>
      <c r="B1495" s="17">
        <v>17262</v>
      </c>
      <c r="C1495" s="18" t="s">
        <v>1914</v>
      </c>
    </row>
    <row r="1496" spans="1:3">
      <c r="A1496" s="24">
        <v>1495</v>
      </c>
      <c r="B1496" s="9">
        <v>17264</v>
      </c>
      <c r="C1496" s="18" t="s">
        <v>9094</v>
      </c>
    </row>
    <row r="1497" spans="1:3">
      <c r="A1497" s="24">
        <v>1496</v>
      </c>
      <c r="B1497" s="17">
        <v>17302</v>
      </c>
      <c r="C1497" s="18" t="s">
        <v>1935</v>
      </c>
    </row>
    <row r="1498" spans="1:3">
      <c r="A1498" s="24">
        <v>1497</v>
      </c>
      <c r="B1498" s="17">
        <v>17377</v>
      </c>
      <c r="C1498" s="18" t="s">
        <v>1990</v>
      </c>
    </row>
    <row r="1499" spans="1:3">
      <c r="A1499" s="24">
        <v>1498</v>
      </c>
      <c r="B1499" s="9">
        <v>17383</v>
      </c>
      <c r="C1499" s="18" t="s">
        <v>11680</v>
      </c>
    </row>
    <row r="1500" spans="1:3">
      <c r="A1500" s="24">
        <v>1499</v>
      </c>
      <c r="B1500" s="9">
        <v>17384</v>
      </c>
      <c r="C1500" s="18" t="s">
        <v>11681</v>
      </c>
    </row>
    <row r="1501" spans="1:3">
      <c r="A1501" s="24">
        <v>1500</v>
      </c>
      <c r="B1501" s="9">
        <v>17388</v>
      </c>
      <c r="C1501" s="18" t="s">
        <v>1994</v>
      </c>
    </row>
    <row r="1502" spans="1:3">
      <c r="A1502" s="24">
        <v>1501</v>
      </c>
      <c r="B1502" s="8">
        <v>18570</v>
      </c>
      <c r="C1502" s="18" t="s">
        <v>1348</v>
      </c>
    </row>
    <row r="1503" spans="1:3">
      <c r="A1503" s="24">
        <v>1502</v>
      </c>
      <c r="B1503" s="20">
        <v>23148</v>
      </c>
      <c r="C1503" s="18" t="s">
        <v>2722</v>
      </c>
    </row>
    <row r="1504" spans="1:3">
      <c r="A1504" s="24">
        <v>1503</v>
      </c>
      <c r="B1504" s="17">
        <v>27016</v>
      </c>
      <c r="C1504" s="18" t="s">
        <v>11831</v>
      </c>
    </row>
    <row r="1505" spans="1:3">
      <c r="A1505" s="24">
        <v>1504</v>
      </c>
      <c r="B1505" s="17">
        <v>27017</v>
      </c>
      <c r="C1505" s="18" t="s">
        <v>11832</v>
      </c>
    </row>
    <row r="1506" spans="1:3">
      <c r="A1506" s="24">
        <v>1505</v>
      </c>
      <c r="B1506" s="17">
        <v>27018</v>
      </c>
      <c r="C1506" s="18" t="s">
        <v>11833</v>
      </c>
    </row>
    <row r="1507" spans="1:3">
      <c r="A1507" s="24">
        <v>1506</v>
      </c>
      <c r="B1507" s="17">
        <v>27020</v>
      </c>
      <c r="C1507" s="18" t="s">
        <v>2834</v>
      </c>
    </row>
    <row r="1508" spans="1:3">
      <c r="A1508" s="24">
        <v>1507</v>
      </c>
      <c r="B1508" s="17">
        <v>27021</v>
      </c>
      <c r="C1508" s="18" t="s">
        <v>2835</v>
      </c>
    </row>
    <row r="1509" spans="1:3">
      <c r="A1509" s="24">
        <v>1508</v>
      </c>
      <c r="B1509" s="19">
        <v>27027</v>
      </c>
      <c r="C1509" s="18" t="s">
        <v>2836</v>
      </c>
    </row>
    <row r="1510" spans="1:3">
      <c r="A1510" s="24">
        <v>1509</v>
      </c>
      <c r="B1510" s="19">
        <v>27029</v>
      </c>
      <c r="C1510" s="18" t="s">
        <v>11834</v>
      </c>
    </row>
    <row r="1511" spans="1:3">
      <c r="A1511" s="24">
        <v>1510</v>
      </c>
      <c r="B1511" s="19">
        <v>27044</v>
      </c>
      <c r="C1511" s="18" t="s">
        <v>11835</v>
      </c>
    </row>
    <row r="1512" spans="1:3">
      <c r="A1512" s="24">
        <v>1511</v>
      </c>
      <c r="B1512" s="17">
        <v>27045</v>
      </c>
      <c r="C1512" s="18" t="s">
        <v>2839</v>
      </c>
    </row>
    <row r="1513" spans="1:3">
      <c r="A1513" s="24">
        <v>1512</v>
      </c>
      <c r="B1513" s="6">
        <v>27051</v>
      </c>
      <c r="C1513" s="18" t="s">
        <v>1350</v>
      </c>
    </row>
    <row r="1514" spans="1:3">
      <c r="A1514" s="24">
        <v>1513</v>
      </c>
      <c r="B1514" s="6">
        <v>27052</v>
      </c>
      <c r="C1514" s="18" t="s">
        <v>1351</v>
      </c>
    </row>
    <row r="1515" spans="1:3">
      <c r="A1515" s="24">
        <v>1514</v>
      </c>
      <c r="B1515" s="6">
        <v>27053</v>
      </c>
      <c r="C1515" s="18" t="s">
        <v>1352</v>
      </c>
    </row>
    <row r="1516" spans="1:3">
      <c r="A1516" s="24">
        <v>1515</v>
      </c>
      <c r="B1516" s="17">
        <v>27061</v>
      </c>
      <c r="C1516" s="18" t="s">
        <v>2842</v>
      </c>
    </row>
    <row r="1517" spans="1:3">
      <c r="A1517" s="24">
        <v>1516</v>
      </c>
      <c r="B1517" s="6">
        <v>27062</v>
      </c>
      <c r="C1517" s="18" t="s">
        <v>1353</v>
      </c>
    </row>
    <row r="1518" spans="1:3">
      <c r="A1518" s="24">
        <v>1517</v>
      </c>
      <c r="B1518" s="17">
        <v>27065</v>
      </c>
      <c r="C1518" s="18" t="s">
        <v>11836</v>
      </c>
    </row>
    <row r="1519" spans="1:3">
      <c r="A1519" s="24">
        <v>1518</v>
      </c>
      <c r="B1519" s="17">
        <v>27067</v>
      </c>
      <c r="C1519" s="18" t="s">
        <v>2845</v>
      </c>
    </row>
    <row r="1520" spans="1:3">
      <c r="A1520" s="24">
        <v>1519</v>
      </c>
      <c r="B1520" s="17">
        <v>27073</v>
      </c>
      <c r="C1520" s="18" t="s">
        <v>2847</v>
      </c>
    </row>
    <row r="1521" spans="1:3">
      <c r="A1521" s="24">
        <v>1520</v>
      </c>
      <c r="B1521" s="6">
        <v>27075</v>
      </c>
      <c r="C1521" s="18" t="s">
        <v>1354</v>
      </c>
    </row>
    <row r="1522" spans="1:3">
      <c r="A1522" s="24">
        <v>1521</v>
      </c>
      <c r="B1522" s="19">
        <v>27076</v>
      </c>
      <c r="C1522" s="18" t="s">
        <v>2848</v>
      </c>
    </row>
    <row r="1523" spans="1:3">
      <c r="A1523" s="24">
        <v>1522</v>
      </c>
      <c r="B1523" s="6">
        <v>27077</v>
      </c>
      <c r="C1523" s="18" t="s">
        <v>1355</v>
      </c>
    </row>
    <row r="1524" spans="1:3">
      <c r="A1524" s="24">
        <v>1523</v>
      </c>
      <c r="B1524" s="6">
        <v>27078</v>
      </c>
      <c r="C1524" s="18" t="s">
        <v>1356</v>
      </c>
    </row>
    <row r="1525" spans="1:3">
      <c r="A1525" s="24">
        <v>1524</v>
      </c>
      <c r="B1525" s="6">
        <v>27080</v>
      </c>
      <c r="C1525" s="18" t="s">
        <v>1357</v>
      </c>
    </row>
    <row r="1526" spans="1:3">
      <c r="A1526" s="24">
        <v>1525</v>
      </c>
      <c r="B1526" s="19">
        <v>27081</v>
      </c>
      <c r="C1526" s="18" t="s">
        <v>2849</v>
      </c>
    </row>
    <row r="1527" spans="1:3">
      <c r="A1527" s="24">
        <v>1526</v>
      </c>
      <c r="B1527" s="6">
        <v>27084</v>
      </c>
      <c r="C1527" s="18" t="s">
        <v>1358</v>
      </c>
    </row>
    <row r="1528" spans="1:3">
      <c r="A1528" s="24">
        <v>1527</v>
      </c>
      <c r="B1528" s="6">
        <v>27086</v>
      </c>
      <c r="C1528" s="18" t="s">
        <v>1359</v>
      </c>
    </row>
    <row r="1529" spans="1:3">
      <c r="A1529" s="24">
        <v>1528</v>
      </c>
      <c r="B1529" s="19">
        <v>27088</v>
      </c>
      <c r="C1529" s="18" t="s">
        <v>11838</v>
      </c>
    </row>
    <row r="1530" spans="1:3">
      <c r="A1530" s="24">
        <v>1529</v>
      </c>
      <c r="B1530" s="6">
        <v>27089</v>
      </c>
      <c r="C1530" s="18" t="s">
        <v>1360</v>
      </c>
    </row>
    <row r="1531" spans="1:3">
      <c r="A1531" s="24">
        <v>1530</v>
      </c>
      <c r="B1531" s="6">
        <v>27092</v>
      </c>
      <c r="C1531" s="18" t="s">
        <v>1361</v>
      </c>
    </row>
    <row r="1532" spans="1:3">
      <c r="A1532" s="24">
        <v>1531</v>
      </c>
      <c r="B1532" s="17">
        <v>27094</v>
      </c>
      <c r="C1532" s="18" t="s">
        <v>11839</v>
      </c>
    </row>
    <row r="1533" spans="1:3">
      <c r="A1533" s="24">
        <v>1532</v>
      </c>
      <c r="B1533" s="17">
        <v>27097</v>
      </c>
      <c r="C1533" s="18" t="s">
        <v>2850</v>
      </c>
    </row>
    <row r="1534" spans="1:3">
      <c r="A1534" s="24">
        <v>1533</v>
      </c>
      <c r="B1534" s="17">
        <v>27101</v>
      </c>
      <c r="C1534" s="18" t="s">
        <v>11840</v>
      </c>
    </row>
    <row r="1535" spans="1:3">
      <c r="A1535" s="24">
        <v>1534</v>
      </c>
      <c r="B1535" s="17">
        <v>27104</v>
      </c>
      <c r="C1535" s="18" t="s">
        <v>2852</v>
      </c>
    </row>
    <row r="1536" spans="1:3">
      <c r="A1536" s="24">
        <v>1535</v>
      </c>
      <c r="B1536" s="17">
        <v>27107</v>
      </c>
      <c r="C1536" s="18" t="s">
        <v>2853</v>
      </c>
    </row>
    <row r="1537" spans="1:3">
      <c r="A1537" s="24">
        <v>1536</v>
      </c>
      <c r="B1537" s="17">
        <v>27110</v>
      </c>
      <c r="C1537" s="18" t="s">
        <v>2856</v>
      </c>
    </row>
    <row r="1538" spans="1:3">
      <c r="A1538" s="24">
        <v>1537</v>
      </c>
      <c r="B1538" s="17">
        <v>27111</v>
      </c>
      <c r="C1538" s="18" t="s">
        <v>2857</v>
      </c>
    </row>
    <row r="1539" spans="1:3">
      <c r="A1539" s="24">
        <v>1538</v>
      </c>
      <c r="B1539" s="17">
        <v>27114</v>
      </c>
      <c r="C1539" s="18" t="s">
        <v>2858</v>
      </c>
    </row>
    <row r="1540" spans="1:3">
      <c r="A1540" s="24">
        <v>1539</v>
      </c>
      <c r="B1540" s="17">
        <v>27116</v>
      </c>
      <c r="C1540" s="18" t="s">
        <v>2859</v>
      </c>
    </row>
    <row r="1541" spans="1:3">
      <c r="A1541" s="24">
        <v>1540</v>
      </c>
      <c r="B1541" s="6">
        <v>27122</v>
      </c>
      <c r="C1541" s="18" t="s">
        <v>1362</v>
      </c>
    </row>
    <row r="1542" spans="1:3">
      <c r="A1542" s="24">
        <v>1541</v>
      </c>
      <c r="B1542" s="17">
        <v>27129</v>
      </c>
      <c r="C1542" s="18" t="s">
        <v>2861</v>
      </c>
    </row>
    <row r="1543" spans="1:3">
      <c r="A1543" s="24">
        <v>1542</v>
      </c>
      <c r="B1543" s="17">
        <v>27130</v>
      </c>
      <c r="C1543" s="18" t="s">
        <v>2862</v>
      </c>
    </row>
    <row r="1544" spans="1:3">
      <c r="A1544" s="24">
        <v>1543</v>
      </c>
      <c r="B1544" s="17">
        <v>27131</v>
      </c>
      <c r="C1544" s="18" t="s">
        <v>11844</v>
      </c>
    </row>
    <row r="1545" spans="1:3">
      <c r="A1545" s="24">
        <v>1544</v>
      </c>
      <c r="B1545" s="17">
        <v>27133</v>
      </c>
      <c r="C1545" s="18" t="s">
        <v>2864</v>
      </c>
    </row>
    <row r="1546" spans="1:3">
      <c r="A1546" s="24">
        <v>1545</v>
      </c>
      <c r="B1546" s="17">
        <v>27134</v>
      </c>
      <c r="C1546" s="18" t="s">
        <v>2865</v>
      </c>
    </row>
    <row r="1547" spans="1:3">
      <c r="A1547" s="24">
        <v>1546</v>
      </c>
      <c r="B1547" s="6">
        <v>27136</v>
      </c>
      <c r="C1547" s="18" t="s">
        <v>1363</v>
      </c>
    </row>
    <row r="1548" spans="1:3">
      <c r="A1548" s="24">
        <v>1547</v>
      </c>
      <c r="B1548" s="17">
        <v>27140</v>
      </c>
      <c r="C1548" s="18" t="s">
        <v>2869</v>
      </c>
    </row>
    <row r="1549" spans="1:3">
      <c r="A1549" s="24">
        <v>1548</v>
      </c>
      <c r="B1549" s="17">
        <v>27141</v>
      </c>
      <c r="C1549" s="18" t="s">
        <v>2870</v>
      </c>
    </row>
    <row r="1550" spans="1:3">
      <c r="A1550" s="24">
        <v>1549</v>
      </c>
      <c r="B1550" s="17">
        <v>27146</v>
      </c>
      <c r="C1550" s="18" t="s">
        <v>2871</v>
      </c>
    </row>
    <row r="1551" spans="1:3">
      <c r="A1551" s="24">
        <v>1550</v>
      </c>
      <c r="B1551" s="6">
        <v>27149</v>
      </c>
      <c r="C1551" s="18" t="s">
        <v>1364</v>
      </c>
    </row>
    <row r="1552" spans="1:3">
      <c r="A1552" s="24">
        <v>1551</v>
      </c>
      <c r="B1552" s="6">
        <v>27152</v>
      </c>
      <c r="C1552" s="18" t="s">
        <v>1365</v>
      </c>
    </row>
    <row r="1553" spans="1:3">
      <c r="A1553" s="24">
        <v>1552</v>
      </c>
      <c r="B1553" s="19">
        <v>27153</v>
      </c>
      <c r="C1553" s="18" t="s">
        <v>2874</v>
      </c>
    </row>
    <row r="1554" spans="1:3">
      <c r="A1554" s="24">
        <v>1553</v>
      </c>
      <c r="B1554" s="6">
        <v>27160</v>
      </c>
      <c r="C1554" s="18" t="s">
        <v>1366</v>
      </c>
    </row>
    <row r="1555" spans="1:3">
      <c r="A1555" s="24">
        <v>1554</v>
      </c>
      <c r="B1555" s="19">
        <v>27209</v>
      </c>
      <c r="C1555" s="18" t="s">
        <v>2896</v>
      </c>
    </row>
    <row r="1556" spans="1:3">
      <c r="A1556" s="24">
        <v>1555</v>
      </c>
      <c r="B1556" s="19">
        <v>27210</v>
      </c>
      <c r="C1556" s="18" t="s">
        <v>11856</v>
      </c>
    </row>
    <row r="1557" spans="1:3">
      <c r="A1557" s="24">
        <v>1556</v>
      </c>
      <c r="B1557" s="19">
        <v>27218</v>
      </c>
      <c r="C1557" s="18" t="s">
        <v>11858</v>
      </c>
    </row>
    <row r="1558" spans="1:3">
      <c r="A1558" s="24">
        <v>1557</v>
      </c>
      <c r="B1558" s="17">
        <v>27298</v>
      </c>
      <c r="C1558" s="18" t="s">
        <v>11869</v>
      </c>
    </row>
    <row r="1559" spans="1:3">
      <c r="A1559" s="24">
        <v>1558</v>
      </c>
      <c r="B1559" s="17">
        <v>27299</v>
      </c>
      <c r="C1559" s="18" t="s">
        <v>2958</v>
      </c>
    </row>
    <row r="1560" spans="1:3">
      <c r="A1560" s="24">
        <v>1559</v>
      </c>
      <c r="B1560" s="17">
        <v>27308</v>
      </c>
      <c r="C1560" s="18" t="s">
        <v>11872</v>
      </c>
    </row>
    <row r="1561" spans="1:3">
      <c r="A1561" s="24">
        <v>1560</v>
      </c>
      <c r="B1561" s="17">
        <v>27309</v>
      </c>
      <c r="C1561" s="18" t="s">
        <v>2962</v>
      </c>
    </row>
    <row r="1562" spans="1:3">
      <c r="A1562" s="24">
        <v>1561</v>
      </c>
      <c r="B1562" s="17">
        <v>27310</v>
      </c>
      <c r="C1562" s="18" t="s">
        <v>11873</v>
      </c>
    </row>
    <row r="1563" spans="1:3">
      <c r="A1563" s="24">
        <v>1562</v>
      </c>
      <c r="B1563" s="17">
        <v>27314</v>
      </c>
      <c r="C1563" s="18" t="s">
        <v>2965</v>
      </c>
    </row>
    <row r="1564" spans="1:3">
      <c r="A1564" s="24">
        <v>1563</v>
      </c>
      <c r="B1564" s="17">
        <v>27318</v>
      </c>
      <c r="C1564" s="18" t="s">
        <v>2968</v>
      </c>
    </row>
    <row r="1565" spans="1:3">
      <c r="A1565" s="24">
        <v>1564</v>
      </c>
      <c r="B1565" s="17">
        <v>27319</v>
      </c>
      <c r="C1565" s="18" t="s">
        <v>11876</v>
      </c>
    </row>
    <row r="1566" spans="1:3">
      <c r="A1566" s="24">
        <v>1565</v>
      </c>
      <c r="B1566" s="19">
        <v>27330</v>
      </c>
      <c r="C1566" s="18" t="s">
        <v>2969</v>
      </c>
    </row>
    <row r="1567" spans="1:3">
      <c r="A1567" s="24">
        <v>1566</v>
      </c>
      <c r="B1567" s="19">
        <v>27350</v>
      </c>
      <c r="C1567" s="18" t="s">
        <v>2979</v>
      </c>
    </row>
    <row r="1568" spans="1:3">
      <c r="A1568" s="24">
        <v>1567</v>
      </c>
      <c r="B1568" s="17">
        <v>27355</v>
      </c>
      <c r="C1568" s="18" t="s">
        <v>11885</v>
      </c>
    </row>
    <row r="1569" spans="1:3">
      <c r="A1569" s="24">
        <v>1568</v>
      </c>
      <c r="B1569" s="9">
        <v>27394</v>
      </c>
      <c r="C1569" s="18" t="s">
        <v>8494</v>
      </c>
    </row>
    <row r="1570" spans="1:3">
      <c r="A1570" s="24">
        <v>1569</v>
      </c>
      <c r="B1570" s="9">
        <v>27395</v>
      </c>
      <c r="C1570" s="18" t="s">
        <v>8495</v>
      </c>
    </row>
    <row r="1571" spans="1:3">
      <c r="A1571" s="24">
        <v>1570</v>
      </c>
      <c r="B1571" s="9">
        <v>27396</v>
      </c>
      <c r="C1571" s="18" t="s">
        <v>8496</v>
      </c>
    </row>
    <row r="1572" spans="1:3">
      <c r="A1572" s="24">
        <v>1571</v>
      </c>
      <c r="B1572" s="17">
        <v>27526</v>
      </c>
      <c r="C1572" s="18" t="s">
        <v>3046</v>
      </c>
    </row>
    <row r="1573" spans="1:3">
      <c r="A1573" s="24">
        <v>1572</v>
      </c>
      <c r="B1573" s="17">
        <v>27528</v>
      </c>
      <c r="C1573" s="18" t="s">
        <v>3048</v>
      </c>
    </row>
    <row r="1574" spans="1:3">
      <c r="A1574" s="24">
        <v>1573</v>
      </c>
      <c r="B1574" s="9">
        <v>27624</v>
      </c>
      <c r="C1574" s="18" t="s">
        <v>8550</v>
      </c>
    </row>
    <row r="1575" spans="1:3">
      <c r="A1575" s="24">
        <v>1574</v>
      </c>
      <c r="B1575" s="9">
        <v>27625</v>
      </c>
      <c r="C1575" s="18" t="s">
        <v>8551</v>
      </c>
    </row>
    <row r="1576" spans="1:3">
      <c r="A1576" s="24">
        <v>1575</v>
      </c>
      <c r="B1576" s="9">
        <v>27626</v>
      </c>
      <c r="C1576" s="18" t="s">
        <v>8552</v>
      </c>
    </row>
    <row r="1577" spans="1:3">
      <c r="A1577" s="24">
        <v>1576</v>
      </c>
      <c r="B1577" s="9">
        <v>27627</v>
      </c>
      <c r="C1577" s="18" t="s">
        <v>8553</v>
      </c>
    </row>
    <row r="1578" spans="1:3">
      <c r="A1578" s="24">
        <v>1577</v>
      </c>
      <c r="B1578" s="9">
        <v>27628</v>
      </c>
      <c r="C1578" s="18" t="s">
        <v>8554</v>
      </c>
    </row>
    <row r="1579" spans="1:3">
      <c r="A1579" s="24">
        <v>1578</v>
      </c>
      <c r="B1579" s="9">
        <v>27629</v>
      </c>
      <c r="C1579" s="18" t="s">
        <v>8555</v>
      </c>
    </row>
    <row r="1580" spans="1:3">
      <c r="A1580" s="24">
        <v>1579</v>
      </c>
      <c r="B1580" s="9">
        <v>27630</v>
      </c>
      <c r="C1580" s="18" t="s">
        <v>8556</v>
      </c>
    </row>
    <row r="1581" spans="1:3">
      <c r="A1581" s="24">
        <v>1580</v>
      </c>
      <c r="B1581" s="9">
        <v>27631</v>
      </c>
      <c r="C1581" s="18" t="s">
        <v>8557</v>
      </c>
    </row>
    <row r="1582" spans="1:3">
      <c r="A1582" s="24">
        <v>1581</v>
      </c>
      <c r="B1582" s="9">
        <v>27715</v>
      </c>
      <c r="C1582" s="18" t="s">
        <v>9162</v>
      </c>
    </row>
    <row r="1583" spans="1:3">
      <c r="A1583" s="24">
        <v>1582</v>
      </c>
      <c r="B1583" s="9">
        <v>27716</v>
      </c>
      <c r="C1583" s="18" t="s">
        <v>9163</v>
      </c>
    </row>
    <row r="1584" spans="1:3">
      <c r="A1584" s="24">
        <v>1583</v>
      </c>
      <c r="B1584" s="9">
        <v>27756</v>
      </c>
      <c r="C1584" s="18" t="s">
        <v>9200</v>
      </c>
    </row>
    <row r="1585" spans="1:3">
      <c r="A1585" s="24">
        <v>1584</v>
      </c>
      <c r="B1585" s="9">
        <v>27758</v>
      </c>
      <c r="C1585" s="18" t="s">
        <v>9202</v>
      </c>
    </row>
    <row r="1586" spans="1:3">
      <c r="A1586" s="24">
        <v>1585</v>
      </c>
      <c r="B1586" s="9">
        <v>27759</v>
      </c>
      <c r="C1586" s="18" t="s">
        <v>9203</v>
      </c>
    </row>
    <row r="1587" spans="1:3">
      <c r="A1587" s="24">
        <v>1586</v>
      </c>
      <c r="B1587" s="9">
        <v>27764</v>
      </c>
      <c r="C1587" s="18" t="s">
        <v>9208</v>
      </c>
    </row>
    <row r="1588" spans="1:3">
      <c r="A1588" s="24">
        <v>1587</v>
      </c>
      <c r="B1588" s="9">
        <v>27827</v>
      </c>
      <c r="C1588" s="18" t="s">
        <v>9269</v>
      </c>
    </row>
    <row r="1589" spans="1:3">
      <c r="A1589" s="24">
        <v>1588</v>
      </c>
      <c r="B1589" s="9">
        <v>27869</v>
      </c>
      <c r="C1589" s="18" t="s">
        <v>9311</v>
      </c>
    </row>
    <row r="1590" spans="1:3">
      <c r="A1590" s="24">
        <v>1589</v>
      </c>
      <c r="B1590" s="9">
        <v>27875</v>
      </c>
      <c r="C1590" s="18" t="s">
        <v>9317</v>
      </c>
    </row>
    <row r="1591" spans="1:3">
      <c r="A1591" s="24">
        <v>1590</v>
      </c>
      <c r="B1591" s="9">
        <v>27904</v>
      </c>
      <c r="C1591" s="18" t="s">
        <v>9417</v>
      </c>
    </row>
    <row r="1592" spans="1:3">
      <c r="A1592" s="24">
        <v>1591</v>
      </c>
      <c r="B1592" s="9">
        <v>27905</v>
      </c>
      <c r="C1592" s="18" t="s">
        <v>9418</v>
      </c>
    </row>
    <row r="1593" spans="1:3">
      <c r="A1593" s="24">
        <v>1592</v>
      </c>
      <c r="B1593" s="9">
        <v>27922</v>
      </c>
      <c r="C1593" s="18" t="s">
        <v>9797</v>
      </c>
    </row>
    <row r="1594" spans="1:3">
      <c r="A1594" s="24">
        <v>1593</v>
      </c>
      <c r="B1594" s="9">
        <v>28092</v>
      </c>
      <c r="C1594" s="18" t="s">
        <v>10469</v>
      </c>
    </row>
    <row r="1595" spans="1:3">
      <c r="A1595" s="24">
        <v>1594</v>
      </c>
      <c r="B1595" s="9">
        <v>28093</v>
      </c>
      <c r="C1595" s="18" t="s">
        <v>10470</v>
      </c>
    </row>
    <row r="1596" spans="1:3">
      <c r="A1596" s="24">
        <v>1595</v>
      </c>
      <c r="B1596" s="13">
        <v>34206</v>
      </c>
      <c r="C1596" s="18" t="s">
        <v>3246</v>
      </c>
    </row>
    <row r="1597" spans="1:3">
      <c r="A1597" s="24">
        <v>1596</v>
      </c>
      <c r="B1597" s="6">
        <v>34210</v>
      </c>
      <c r="C1597" s="18" t="s">
        <v>1367</v>
      </c>
    </row>
    <row r="1598" spans="1:3">
      <c r="A1598" s="24">
        <v>1597</v>
      </c>
      <c r="B1598" s="13">
        <v>34211</v>
      </c>
      <c r="C1598" s="18" t="s">
        <v>3249</v>
      </c>
    </row>
    <row r="1599" spans="1:3">
      <c r="A1599" s="24">
        <v>1598</v>
      </c>
      <c r="B1599" s="6">
        <v>34474</v>
      </c>
      <c r="C1599" s="18" t="s">
        <v>1370</v>
      </c>
    </row>
    <row r="1600" spans="1:3">
      <c r="A1600" s="24">
        <v>1599</v>
      </c>
      <c r="B1600" s="13">
        <v>45430</v>
      </c>
      <c r="C1600" s="18" t="s">
        <v>4731</v>
      </c>
    </row>
    <row r="1601" spans="1:3">
      <c r="A1601" s="24">
        <v>1600</v>
      </c>
      <c r="B1601" s="6">
        <v>88223</v>
      </c>
      <c r="C1601" s="18" t="s">
        <v>1371</v>
      </c>
    </row>
    <row r="1602" spans="1:3">
      <c r="A1602" s="24">
        <v>1601</v>
      </c>
      <c r="B1602" s="8">
        <v>90015</v>
      </c>
      <c r="C1602" s="18" t="s">
        <v>1372</v>
      </c>
    </row>
    <row r="1603" spans="1:3">
      <c r="A1603" s="24">
        <v>1602</v>
      </c>
      <c r="B1603" s="8">
        <v>90016</v>
      </c>
      <c r="C1603" s="18" t="s">
        <v>11472</v>
      </c>
    </row>
    <row r="1604" spans="1:3">
      <c r="A1604" s="24">
        <v>1603</v>
      </c>
      <c r="B1604" s="8">
        <v>90089</v>
      </c>
      <c r="C1604" s="18" t="s">
        <v>1373</v>
      </c>
    </row>
    <row r="1605" spans="1:3">
      <c r="A1605" s="24">
        <v>1604</v>
      </c>
      <c r="B1605" s="8">
        <v>91154</v>
      </c>
      <c r="C1605" s="18" t="s">
        <v>11473</v>
      </c>
    </row>
    <row r="1606" spans="1:3">
      <c r="A1606" s="24">
        <v>1605</v>
      </c>
      <c r="B1606" s="6">
        <v>91156</v>
      </c>
      <c r="C1606" s="18" t="s">
        <v>1377</v>
      </c>
    </row>
    <row r="1607" spans="1:3">
      <c r="A1607" s="24">
        <v>1606</v>
      </c>
      <c r="B1607" s="6">
        <v>91158</v>
      </c>
      <c r="C1607" s="18" t="s">
        <v>1378</v>
      </c>
    </row>
    <row r="1608" spans="1:3">
      <c r="A1608" s="24">
        <v>1607</v>
      </c>
      <c r="B1608" s="8">
        <v>91159</v>
      </c>
      <c r="C1608" s="18" t="s">
        <v>11474</v>
      </c>
    </row>
    <row r="1609" spans="1:3">
      <c r="A1609" s="24">
        <v>1608</v>
      </c>
      <c r="B1609" s="6">
        <v>92870</v>
      </c>
      <c r="C1609" s="18" t="s">
        <v>1380</v>
      </c>
    </row>
    <row r="1610" spans="1:3">
      <c r="A1610" s="24">
        <v>1609</v>
      </c>
      <c r="B1610" s="6">
        <v>95390</v>
      </c>
      <c r="C1610" s="18" t="s">
        <v>1381</v>
      </c>
    </row>
    <row r="1611" spans="1:3">
      <c r="A1611" s="24">
        <v>1610</v>
      </c>
      <c r="B1611" s="6">
        <v>96640</v>
      </c>
      <c r="C1611" s="18" t="s">
        <v>1382</v>
      </c>
    </row>
    <row r="1612" spans="1:3">
      <c r="A1612" s="24">
        <v>1611</v>
      </c>
      <c r="B1612" s="6">
        <v>99229</v>
      </c>
      <c r="C1612" s="18" t="s">
        <v>1383</v>
      </c>
    </row>
    <row r="1613" spans="1:3">
      <c r="A1613" s="24">
        <v>1612</v>
      </c>
      <c r="B1613" s="6">
        <v>99604</v>
      </c>
      <c r="C1613" s="18" t="s">
        <v>1384</v>
      </c>
    </row>
    <row r="1614" spans="1:3">
      <c r="A1614" s="24">
        <v>1613</v>
      </c>
      <c r="B1614" s="6">
        <v>99609</v>
      </c>
      <c r="C1614" s="18" t="s">
        <v>10648</v>
      </c>
    </row>
  </sheetData>
  <autoFilter ref="A1:D1">
    <sortState ref="A2:C1620">
      <sortCondition ref="B1"/>
    </sortState>
  </autoFilter>
  <conditionalFormatting sqref="B1068:B1072 B1106:B1225 B2:B1016">
    <cfRule type="duplicateValues" dxfId="1331" priority="502"/>
  </conditionalFormatting>
  <conditionalFormatting sqref="B2:B1012">
    <cfRule type="duplicateValues" dxfId="1330" priority="505"/>
  </conditionalFormatting>
  <conditionalFormatting sqref="B2:B1232">
    <cfRule type="duplicateValues" dxfId="1329" priority="506"/>
  </conditionalFormatting>
  <conditionalFormatting sqref="B1013:B1016">
    <cfRule type="duplicateValues" dxfId="1328" priority="507"/>
  </conditionalFormatting>
  <conditionalFormatting sqref="B1105">
    <cfRule type="duplicateValues" dxfId="1327" priority="508"/>
  </conditionalFormatting>
  <conditionalFormatting sqref="B1120:B1124">
    <cfRule type="duplicateValues" dxfId="1326" priority="509"/>
  </conditionalFormatting>
  <conditionalFormatting sqref="B1157:B1225">
    <cfRule type="duplicateValues" dxfId="1325" priority="510"/>
  </conditionalFormatting>
  <conditionalFormatting sqref="B1158:B1232">
    <cfRule type="duplicateValues" dxfId="1324" priority="511"/>
  </conditionalFormatting>
  <conditionalFormatting sqref="B1106:B1225">
    <cfRule type="duplicateValues" dxfId="1323" priority="512"/>
  </conditionalFormatting>
  <conditionalFormatting sqref="B1170:B1193">
    <cfRule type="duplicateValues" dxfId="1322" priority="513"/>
  </conditionalFormatting>
  <conditionalFormatting sqref="B1186:B1232">
    <cfRule type="duplicateValues" dxfId="1321" priority="514"/>
  </conditionalFormatting>
  <conditionalFormatting sqref="B1185">
    <cfRule type="duplicateValues" dxfId="1320" priority="515"/>
  </conditionalFormatting>
  <conditionalFormatting sqref="B1203:B1207">
    <cfRule type="duplicateValues" dxfId="1319" priority="516"/>
  </conditionalFormatting>
  <conditionalFormatting sqref="B1186:B1232">
    <cfRule type="duplicateValues" dxfId="1318" priority="517"/>
  </conditionalFormatting>
  <conditionalFormatting sqref="B1229:B1232">
    <cfRule type="duplicateValues" dxfId="1317" priority="518"/>
  </conditionalFormatting>
  <conditionalFormatting sqref="B1229:B1232">
    <cfRule type="duplicateValues" dxfId="1316" priority="519"/>
  </conditionalFormatting>
  <conditionalFormatting sqref="B1231:B1232">
    <cfRule type="duplicateValues" dxfId="1315" priority="520"/>
  </conditionalFormatting>
  <conditionalFormatting sqref="B1231:B1232">
    <cfRule type="duplicateValues" dxfId="1314" priority="521"/>
  </conditionalFormatting>
  <conditionalFormatting sqref="B1232">
    <cfRule type="duplicateValues" dxfId="1313" priority="522"/>
  </conditionalFormatting>
  <conditionalFormatting sqref="B1232">
    <cfRule type="duplicateValues" dxfId="1312" priority="523"/>
  </conditionalFormatting>
  <conditionalFormatting sqref="B1234:B1236">
    <cfRule type="duplicateValues" dxfId="1311" priority="524"/>
  </conditionalFormatting>
  <conditionalFormatting sqref="B1234:B1236">
    <cfRule type="duplicateValues" dxfId="1310" priority="525"/>
  </conditionalFormatting>
  <conditionalFormatting sqref="B1235:B1236">
    <cfRule type="duplicateValues" dxfId="1309" priority="526"/>
  </conditionalFormatting>
  <conditionalFormatting sqref="B1235:B1236">
    <cfRule type="duplicateValues" dxfId="1308" priority="527"/>
  </conditionalFormatting>
  <conditionalFormatting sqref="B1233:B1235">
    <cfRule type="duplicateValues" dxfId="1307" priority="528"/>
  </conditionalFormatting>
  <conditionalFormatting sqref="B1233:B1235">
    <cfRule type="duplicateValues" dxfId="1306" priority="529"/>
  </conditionalFormatting>
  <conditionalFormatting sqref="B1233:B1236">
    <cfRule type="duplicateValues" dxfId="1305" priority="530"/>
  </conditionalFormatting>
  <conditionalFormatting sqref="B1237:B1241">
    <cfRule type="duplicateValues" dxfId="1304" priority="531"/>
  </conditionalFormatting>
  <conditionalFormatting sqref="B1237:B1241">
    <cfRule type="duplicateValues" dxfId="1303" priority="532"/>
  </conditionalFormatting>
  <conditionalFormatting sqref="B1238:B1241">
    <cfRule type="duplicateValues" dxfId="1302" priority="533"/>
  </conditionalFormatting>
  <conditionalFormatting sqref="B1238:B1241">
    <cfRule type="duplicateValues" dxfId="1301" priority="534"/>
  </conditionalFormatting>
  <conditionalFormatting sqref="B1240:B1242">
    <cfRule type="duplicateValues" dxfId="1300" priority="535"/>
  </conditionalFormatting>
  <conditionalFormatting sqref="B1240:B1242">
    <cfRule type="duplicateValues" dxfId="1299" priority="536"/>
  </conditionalFormatting>
  <conditionalFormatting sqref="B1241:B1242">
    <cfRule type="duplicateValues" dxfId="1298" priority="537"/>
  </conditionalFormatting>
  <conditionalFormatting sqref="B1241:B1242">
    <cfRule type="duplicateValues" dxfId="1297" priority="538"/>
  </conditionalFormatting>
  <conditionalFormatting sqref="B1243:B1245">
    <cfRule type="duplicateValues" dxfId="1296" priority="539"/>
  </conditionalFormatting>
  <conditionalFormatting sqref="B1243:B1245">
    <cfRule type="duplicateValues" dxfId="1295" priority="540"/>
  </conditionalFormatting>
  <conditionalFormatting sqref="B1258:B1262">
    <cfRule type="duplicateValues" dxfId="1294" priority="541"/>
  </conditionalFormatting>
  <conditionalFormatting sqref="B1247:B1248">
    <cfRule type="duplicateValues" dxfId="1293" priority="542"/>
  </conditionalFormatting>
  <conditionalFormatting sqref="B1287:B1290">
    <cfRule type="duplicateValues" dxfId="1292" priority="543"/>
  </conditionalFormatting>
  <conditionalFormatting sqref="B1287:B1290">
    <cfRule type="duplicateValues" dxfId="1291" priority="544"/>
  </conditionalFormatting>
  <conditionalFormatting sqref="B1289:B1291">
    <cfRule type="duplicateValues" dxfId="1290" priority="545"/>
  </conditionalFormatting>
  <conditionalFormatting sqref="B1289:B1291">
    <cfRule type="duplicateValues" dxfId="1289" priority="546"/>
  </conditionalFormatting>
  <conditionalFormatting sqref="B1290:B1291">
    <cfRule type="duplicateValues" dxfId="1288" priority="547"/>
  </conditionalFormatting>
  <conditionalFormatting sqref="B1290:B1291">
    <cfRule type="duplicateValues" dxfId="1287" priority="548"/>
  </conditionalFormatting>
  <conditionalFormatting sqref="B1293:B1295">
    <cfRule type="duplicateValues" dxfId="1286" priority="549"/>
  </conditionalFormatting>
  <conditionalFormatting sqref="B1293:B1295">
    <cfRule type="duplicateValues" dxfId="1285" priority="550"/>
  </conditionalFormatting>
  <conditionalFormatting sqref="B1294:B1295">
    <cfRule type="duplicateValues" dxfId="1284" priority="551"/>
  </conditionalFormatting>
  <conditionalFormatting sqref="B1294:B1295">
    <cfRule type="duplicateValues" dxfId="1283" priority="552"/>
  </conditionalFormatting>
  <conditionalFormatting sqref="B1292:B1294">
    <cfRule type="duplicateValues" dxfId="1282" priority="553"/>
  </conditionalFormatting>
  <conditionalFormatting sqref="B1292:B1294">
    <cfRule type="duplicateValues" dxfId="1281" priority="554"/>
  </conditionalFormatting>
  <conditionalFormatting sqref="B1292:B1295">
    <cfRule type="duplicateValues" dxfId="1280" priority="555"/>
  </conditionalFormatting>
  <conditionalFormatting sqref="B1296:B1300">
    <cfRule type="duplicateValues" dxfId="1279" priority="556"/>
  </conditionalFormatting>
  <conditionalFormatting sqref="B1296:B1300">
    <cfRule type="duplicateValues" dxfId="1278" priority="557"/>
  </conditionalFormatting>
  <conditionalFormatting sqref="B1297:B1300">
    <cfRule type="duplicateValues" dxfId="1277" priority="558"/>
  </conditionalFormatting>
  <conditionalFormatting sqref="B1297:B1300">
    <cfRule type="duplicateValues" dxfId="1276" priority="559"/>
  </conditionalFormatting>
  <conditionalFormatting sqref="B1299:B1301">
    <cfRule type="duplicateValues" dxfId="1275" priority="560"/>
  </conditionalFormatting>
  <conditionalFormatting sqref="B1299:B1301">
    <cfRule type="duplicateValues" dxfId="1274" priority="561"/>
  </conditionalFormatting>
  <conditionalFormatting sqref="B1300:B1301">
    <cfRule type="duplicateValues" dxfId="1273" priority="562"/>
  </conditionalFormatting>
  <conditionalFormatting sqref="B1300:B1301">
    <cfRule type="duplicateValues" dxfId="1272" priority="563"/>
  </conditionalFormatting>
  <conditionalFormatting sqref="B1303:B1305">
    <cfRule type="duplicateValues" dxfId="1271" priority="564"/>
  </conditionalFormatting>
  <conditionalFormatting sqref="B1303:B1305">
    <cfRule type="duplicateValues" dxfId="1270" priority="565"/>
  </conditionalFormatting>
  <conditionalFormatting sqref="B1304:B1305">
    <cfRule type="duplicateValues" dxfId="1269" priority="566"/>
  </conditionalFormatting>
  <conditionalFormatting sqref="B1304:B1305">
    <cfRule type="duplicateValues" dxfId="1268" priority="567"/>
  </conditionalFormatting>
  <conditionalFormatting sqref="B1302:B1304">
    <cfRule type="duplicateValues" dxfId="1267" priority="568"/>
  </conditionalFormatting>
  <conditionalFormatting sqref="B1302:B1304">
    <cfRule type="duplicateValues" dxfId="1266" priority="569"/>
  </conditionalFormatting>
  <conditionalFormatting sqref="B1302:B1305">
    <cfRule type="duplicateValues" dxfId="1265" priority="570"/>
  </conditionalFormatting>
  <conditionalFormatting sqref="B1296:B1305">
    <cfRule type="duplicateValues" dxfId="1264" priority="571"/>
  </conditionalFormatting>
  <conditionalFormatting sqref="B1306:B1332">
    <cfRule type="duplicateValues" dxfId="1263" priority="572"/>
  </conditionalFormatting>
  <conditionalFormatting sqref="B1306:B1339">
    <cfRule type="duplicateValues" dxfId="1262" priority="573"/>
  </conditionalFormatting>
  <conditionalFormatting sqref="B1306:B1339">
    <cfRule type="duplicateValues" dxfId="1261" priority="574"/>
  </conditionalFormatting>
  <conditionalFormatting sqref="B1306:B1309">
    <cfRule type="duplicateValues" dxfId="1260" priority="575"/>
  </conditionalFormatting>
  <conditionalFormatting sqref="B1306:B1332">
    <cfRule type="duplicateValues" dxfId="1259" priority="576"/>
  </conditionalFormatting>
  <conditionalFormatting sqref="B1336:B1339">
    <cfRule type="duplicateValues" dxfId="1258" priority="577"/>
  </conditionalFormatting>
  <conditionalFormatting sqref="B1336:B1339">
    <cfRule type="duplicateValues" dxfId="1257" priority="578"/>
  </conditionalFormatting>
  <conditionalFormatting sqref="B1338:B1340">
    <cfRule type="duplicateValues" dxfId="1256" priority="579"/>
  </conditionalFormatting>
  <conditionalFormatting sqref="B1338:B1340">
    <cfRule type="duplicateValues" dxfId="1255" priority="580"/>
  </conditionalFormatting>
  <conditionalFormatting sqref="B1339:B1340">
    <cfRule type="duplicateValues" dxfId="1254" priority="581"/>
  </conditionalFormatting>
  <conditionalFormatting sqref="B1339:B1340">
    <cfRule type="duplicateValues" dxfId="1253" priority="582"/>
  </conditionalFormatting>
  <conditionalFormatting sqref="B1342:B1344">
    <cfRule type="duplicateValues" dxfId="1252" priority="583"/>
  </conditionalFormatting>
  <conditionalFormatting sqref="B1342:B1344">
    <cfRule type="duplicateValues" dxfId="1251" priority="584"/>
  </conditionalFormatting>
  <conditionalFormatting sqref="B1343:B1344">
    <cfRule type="duplicateValues" dxfId="1250" priority="585"/>
  </conditionalFormatting>
  <conditionalFormatting sqref="B1343:B1344">
    <cfRule type="duplicateValues" dxfId="1249" priority="586"/>
  </conditionalFormatting>
  <conditionalFormatting sqref="B1341:B1343">
    <cfRule type="duplicateValues" dxfId="1248" priority="587"/>
  </conditionalFormatting>
  <conditionalFormatting sqref="B1341:B1343">
    <cfRule type="duplicateValues" dxfId="1247" priority="588"/>
  </conditionalFormatting>
  <conditionalFormatting sqref="B1341:B1344">
    <cfRule type="duplicateValues" dxfId="1246" priority="589"/>
  </conditionalFormatting>
  <conditionalFormatting sqref="B1345:B1349">
    <cfRule type="duplicateValues" dxfId="1245" priority="590"/>
  </conditionalFormatting>
  <conditionalFormatting sqref="B1345:B1349">
    <cfRule type="duplicateValues" dxfId="1244" priority="591"/>
  </conditionalFormatting>
  <conditionalFormatting sqref="B1346:B1349">
    <cfRule type="duplicateValues" dxfId="1243" priority="592"/>
  </conditionalFormatting>
  <conditionalFormatting sqref="B1346:B1349">
    <cfRule type="duplicateValues" dxfId="1242" priority="593"/>
  </conditionalFormatting>
  <conditionalFormatting sqref="B1348:B1350">
    <cfRule type="duplicateValues" dxfId="1241" priority="594"/>
  </conditionalFormatting>
  <conditionalFormatting sqref="B1348:B1350">
    <cfRule type="duplicateValues" dxfId="1240" priority="595"/>
  </conditionalFormatting>
  <conditionalFormatting sqref="B1349:B1350">
    <cfRule type="duplicateValues" dxfId="1239" priority="596"/>
  </conditionalFormatting>
  <conditionalFormatting sqref="B1349:B1350">
    <cfRule type="duplicateValues" dxfId="1238" priority="597"/>
  </conditionalFormatting>
  <conditionalFormatting sqref="B1351:B1353">
    <cfRule type="duplicateValues" dxfId="1237" priority="598"/>
  </conditionalFormatting>
  <conditionalFormatting sqref="B1351:B1353">
    <cfRule type="duplicateValues" dxfId="1236" priority="599"/>
  </conditionalFormatting>
  <conditionalFormatting sqref="B1366:B1372">
    <cfRule type="duplicateValues" dxfId="1235" priority="600"/>
  </conditionalFormatting>
  <conditionalFormatting sqref="B1355:B1380">
    <cfRule type="duplicateValues" dxfId="1234" priority="601"/>
  </conditionalFormatting>
  <conditionalFormatting sqref="B1355:B1356">
    <cfRule type="duplicateValues" dxfId="1233" priority="602"/>
  </conditionalFormatting>
  <conditionalFormatting sqref="B1355:B1380">
    <cfRule type="duplicateValues" dxfId="1232" priority="603"/>
  </conditionalFormatting>
  <conditionalFormatting sqref="B1352:B1380">
    <cfRule type="duplicateValues" dxfId="1231" priority="607"/>
  </conditionalFormatting>
  <conditionalFormatting sqref="B1352:B1380">
    <cfRule type="duplicateValues" dxfId="1230" priority="608"/>
  </conditionalFormatting>
  <conditionalFormatting sqref="B1353:B1380">
    <cfRule type="duplicateValues" dxfId="1229" priority="609"/>
  </conditionalFormatting>
  <conditionalFormatting sqref="B1353:B1380">
    <cfRule type="duplicateValues" dxfId="1228" priority="610"/>
  </conditionalFormatting>
  <conditionalFormatting sqref="B1351:B1380">
    <cfRule type="duplicateValues" dxfId="1227" priority="611"/>
  </conditionalFormatting>
  <conditionalFormatting sqref="B1345:B1380">
    <cfRule type="duplicateValues" dxfId="1226" priority="612"/>
  </conditionalFormatting>
  <conditionalFormatting sqref="B1306:B1380">
    <cfRule type="duplicateValues" dxfId="1225" priority="613"/>
  </conditionalFormatting>
  <conditionalFormatting sqref="B1381:B1385">
    <cfRule type="duplicateValues" dxfId="1224" priority="614"/>
  </conditionalFormatting>
  <conditionalFormatting sqref="B1381:B1385">
    <cfRule type="duplicateValues" dxfId="1223" priority="615"/>
  </conditionalFormatting>
  <conditionalFormatting sqref="B1381">
    <cfRule type="duplicateValues" dxfId="1222" priority="624"/>
  </conditionalFormatting>
  <conditionalFormatting sqref="B1381">
    <cfRule type="duplicateValues" dxfId="1221" priority="625"/>
  </conditionalFormatting>
  <conditionalFormatting sqref="B1382:B1385">
    <cfRule type="duplicateValues" dxfId="1220" priority="628"/>
  </conditionalFormatting>
  <conditionalFormatting sqref="B1382:B1385">
    <cfRule type="duplicateValues" dxfId="1219" priority="629"/>
  </conditionalFormatting>
  <conditionalFormatting sqref="B1383:B1385">
    <cfRule type="duplicateValues" dxfId="1218" priority="630"/>
  </conditionalFormatting>
  <conditionalFormatting sqref="B1383:B1385">
    <cfRule type="duplicateValues" dxfId="1217" priority="631"/>
  </conditionalFormatting>
  <conditionalFormatting sqref="B1385">
    <cfRule type="duplicateValues" dxfId="1216" priority="632"/>
  </conditionalFormatting>
  <conditionalFormatting sqref="B1385">
    <cfRule type="duplicateValues" dxfId="1215" priority="633"/>
  </conditionalFormatting>
  <conditionalFormatting sqref="B1381:B1493">
    <cfRule type="duplicateValues" dxfId="1214" priority="637"/>
  </conditionalFormatting>
  <conditionalFormatting sqref="B1386:B1388">
    <cfRule type="duplicateValues" dxfId="1213" priority="638"/>
  </conditionalFormatting>
  <conditionalFormatting sqref="B1415:B1418">
    <cfRule type="duplicateValues" dxfId="1212" priority="639"/>
  </conditionalFormatting>
  <conditionalFormatting sqref="B1415:B1418">
    <cfRule type="duplicateValues" dxfId="1211" priority="640"/>
  </conditionalFormatting>
  <conditionalFormatting sqref="B1417:B1419">
    <cfRule type="duplicateValues" dxfId="1210" priority="641"/>
  </conditionalFormatting>
  <conditionalFormatting sqref="B1417:B1419">
    <cfRule type="duplicateValues" dxfId="1209" priority="642"/>
  </conditionalFormatting>
  <conditionalFormatting sqref="B1418:B1419">
    <cfRule type="duplicateValues" dxfId="1208" priority="643"/>
  </conditionalFormatting>
  <conditionalFormatting sqref="B1418:B1419">
    <cfRule type="duplicateValues" dxfId="1207" priority="644"/>
  </conditionalFormatting>
  <conditionalFormatting sqref="B1421:B1423">
    <cfRule type="duplicateValues" dxfId="1206" priority="645"/>
  </conditionalFormatting>
  <conditionalFormatting sqref="B1421:B1423">
    <cfRule type="duplicateValues" dxfId="1205" priority="646"/>
  </conditionalFormatting>
  <conditionalFormatting sqref="B1422:B1423">
    <cfRule type="duplicateValues" dxfId="1204" priority="647"/>
  </conditionalFormatting>
  <conditionalFormatting sqref="B1422:B1423">
    <cfRule type="duplicateValues" dxfId="1203" priority="648"/>
  </conditionalFormatting>
  <conditionalFormatting sqref="B1420:B1422">
    <cfRule type="duplicateValues" dxfId="1202" priority="649"/>
  </conditionalFormatting>
  <conditionalFormatting sqref="B1420:B1422">
    <cfRule type="duplicateValues" dxfId="1201" priority="650"/>
  </conditionalFormatting>
  <conditionalFormatting sqref="B1420:B1423">
    <cfRule type="duplicateValues" dxfId="1200" priority="651"/>
  </conditionalFormatting>
  <conditionalFormatting sqref="B1424:B1428">
    <cfRule type="duplicateValues" dxfId="1199" priority="652"/>
  </conditionalFormatting>
  <conditionalFormatting sqref="B1424:B1428">
    <cfRule type="duplicateValues" dxfId="1198" priority="653"/>
  </conditionalFormatting>
  <conditionalFormatting sqref="B1425:B1428">
    <cfRule type="duplicateValues" dxfId="1197" priority="654"/>
  </conditionalFormatting>
  <conditionalFormatting sqref="B1425:B1428">
    <cfRule type="duplicateValues" dxfId="1196" priority="655"/>
  </conditionalFormatting>
  <conditionalFormatting sqref="B1427:B1429">
    <cfRule type="duplicateValues" dxfId="1195" priority="656"/>
  </conditionalFormatting>
  <conditionalFormatting sqref="B1427:B1429">
    <cfRule type="duplicateValues" dxfId="1194" priority="657"/>
  </conditionalFormatting>
  <conditionalFormatting sqref="B1428:B1429">
    <cfRule type="duplicateValues" dxfId="1193" priority="658"/>
  </conditionalFormatting>
  <conditionalFormatting sqref="B1428:B1429">
    <cfRule type="duplicateValues" dxfId="1192" priority="659"/>
  </conditionalFormatting>
  <conditionalFormatting sqref="B1424:B1432">
    <cfRule type="duplicateValues" dxfId="1191" priority="660"/>
  </conditionalFormatting>
  <conditionalFormatting sqref="B1386:B1411">
    <cfRule type="duplicateValues" dxfId="1190" priority="661"/>
  </conditionalFormatting>
  <conditionalFormatting sqref="B1386:B1418">
    <cfRule type="duplicateValues" dxfId="1189" priority="662"/>
  </conditionalFormatting>
  <conditionalFormatting sqref="B1386:B1418">
    <cfRule type="duplicateValues" dxfId="1188" priority="663"/>
  </conditionalFormatting>
  <conditionalFormatting sqref="B1386:B1411">
    <cfRule type="duplicateValues" dxfId="1187" priority="664"/>
  </conditionalFormatting>
  <conditionalFormatting sqref="B1386:B1432">
    <cfRule type="duplicateValues" dxfId="1186" priority="665"/>
  </conditionalFormatting>
  <conditionalFormatting sqref="B1386:B1432">
    <cfRule type="duplicateValues" dxfId="1185" priority="666"/>
  </conditionalFormatting>
  <conditionalFormatting sqref="B1386:B1493">
    <cfRule type="duplicateValues" dxfId="1184" priority="667"/>
  </conditionalFormatting>
  <conditionalFormatting sqref="B1386:B1493">
    <cfRule type="duplicateValues" dxfId="1183" priority="671"/>
  </conditionalFormatting>
  <conditionalFormatting sqref="B1430:B1432">
    <cfRule type="duplicateValues" dxfId="1182" priority="684"/>
  </conditionalFormatting>
  <conditionalFormatting sqref="B1430:B1432">
    <cfRule type="duplicateValues" dxfId="1181" priority="685"/>
  </conditionalFormatting>
  <conditionalFormatting sqref="B1430:B1431">
    <cfRule type="duplicateValues" dxfId="1180" priority="688"/>
  </conditionalFormatting>
  <conditionalFormatting sqref="B1430:B1431">
    <cfRule type="duplicateValues" dxfId="1179" priority="689"/>
  </conditionalFormatting>
  <conditionalFormatting sqref="B1430">
    <cfRule type="duplicateValues" dxfId="1178" priority="691"/>
  </conditionalFormatting>
  <conditionalFormatting sqref="B1430">
    <cfRule type="duplicateValues" dxfId="1177" priority="692"/>
  </conditionalFormatting>
  <conditionalFormatting sqref="B1434">
    <cfRule type="duplicateValues" dxfId="1176" priority="699"/>
  </conditionalFormatting>
  <conditionalFormatting sqref="B1434">
    <cfRule type="duplicateValues" dxfId="1175" priority="700"/>
  </conditionalFormatting>
  <conditionalFormatting sqref="B1436:B1455">
    <cfRule type="duplicateValues" dxfId="1174" priority="701"/>
  </conditionalFormatting>
  <conditionalFormatting sqref="B1436:B1455">
    <cfRule type="duplicateValues" dxfId="1173" priority="702"/>
  </conditionalFormatting>
  <conditionalFormatting sqref="B1437:B1455">
    <cfRule type="duplicateValues" dxfId="1172" priority="703"/>
  </conditionalFormatting>
  <conditionalFormatting sqref="B1437:B1455">
    <cfRule type="duplicateValues" dxfId="1171" priority="704"/>
  </conditionalFormatting>
  <conditionalFormatting sqref="B1435:B1443">
    <cfRule type="duplicateValues" dxfId="1170" priority="705"/>
  </conditionalFormatting>
  <conditionalFormatting sqref="B1435:B1443">
    <cfRule type="duplicateValues" dxfId="1169" priority="706"/>
  </conditionalFormatting>
  <conditionalFormatting sqref="B1435:B1455">
    <cfRule type="duplicateValues" dxfId="1168" priority="707"/>
  </conditionalFormatting>
  <conditionalFormatting sqref="B1434:B1455">
    <cfRule type="duplicateValues" dxfId="1167" priority="708"/>
  </conditionalFormatting>
  <conditionalFormatting sqref="B1434:B1455">
    <cfRule type="duplicateValues" dxfId="1166" priority="709"/>
  </conditionalFormatting>
  <conditionalFormatting sqref="B1438:B1439">
    <cfRule type="duplicateValues" dxfId="1165" priority="710"/>
  </conditionalFormatting>
  <conditionalFormatting sqref="B1438:B1439">
    <cfRule type="duplicateValues" dxfId="1164" priority="711"/>
  </conditionalFormatting>
  <conditionalFormatting sqref="B1439">
    <cfRule type="duplicateValues" dxfId="1163" priority="712"/>
  </conditionalFormatting>
  <conditionalFormatting sqref="B1439">
    <cfRule type="duplicateValues" dxfId="1162" priority="713"/>
  </conditionalFormatting>
  <conditionalFormatting sqref="B1438:B1455">
    <cfRule type="duplicateValues" dxfId="1161" priority="716"/>
  </conditionalFormatting>
  <conditionalFormatting sqref="B1438:B1455">
    <cfRule type="duplicateValues" dxfId="1160" priority="717"/>
  </conditionalFormatting>
  <conditionalFormatting sqref="B1433:B1455">
    <cfRule type="duplicateValues" dxfId="1159" priority="718"/>
  </conditionalFormatting>
  <conditionalFormatting sqref="B1433:B1455">
    <cfRule type="duplicateValues" dxfId="1158" priority="719"/>
  </conditionalFormatting>
  <conditionalFormatting sqref="B1432:B1455">
    <cfRule type="duplicateValues" dxfId="1157" priority="720"/>
  </conditionalFormatting>
  <conditionalFormatting sqref="B1432:B1455">
    <cfRule type="duplicateValues" dxfId="1156" priority="721"/>
  </conditionalFormatting>
  <conditionalFormatting sqref="B1430:B1455">
    <cfRule type="duplicateValues" dxfId="1155" priority="722"/>
  </conditionalFormatting>
  <conditionalFormatting sqref="B1430:B1455">
    <cfRule type="duplicateValues" dxfId="1154" priority="724"/>
  </conditionalFormatting>
  <conditionalFormatting sqref="B1440:B1443">
    <cfRule type="duplicateValues" dxfId="1153" priority="725"/>
  </conditionalFormatting>
  <conditionalFormatting sqref="B1440:B1443">
    <cfRule type="duplicateValues" dxfId="1152" priority="726"/>
  </conditionalFormatting>
  <conditionalFormatting sqref="B1441:B1443">
    <cfRule type="duplicateValues" dxfId="1151" priority="727"/>
  </conditionalFormatting>
  <conditionalFormatting sqref="B1441:B1443">
    <cfRule type="duplicateValues" dxfId="1150" priority="728"/>
  </conditionalFormatting>
  <conditionalFormatting sqref="B1443">
    <cfRule type="duplicateValues" dxfId="1149" priority="729"/>
  </conditionalFormatting>
  <conditionalFormatting sqref="B1443">
    <cfRule type="duplicateValues" dxfId="1148" priority="730"/>
  </conditionalFormatting>
  <conditionalFormatting sqref="B1440:B1455">
    <cfRule type="duplicateValues" dxfId="1147" priority="731"/>
  </conditionalFormatting>
  <conditionalFormatting sqref="B1444:B1455">
    <cfRule type="duplicateValues" dxfId="1146" priority="732"/>
  </conditionalFormatting>
  <conditionalFormatting sqref="B1444:B1455">
    <cfRule type="duplicateValues" dxfId="1145" priority="733"/>
  </conditionalFormatting>
  <conditionalFormatting sqref="B1444:B1446">
    <cfRule type="duplicateValues" dxfId="1144" priority="734"/>
  </conditionalFormatting>
  <conditionalFormatting sqref="B1444:B1446">
    <cfRule type="duplicateValues" dxfId="1143" priority="735"/>
  </conditionalFormatting>
  <conditionalFormatting sqref="B1445:B1447">
    <cfRule type="duplicateValues" dxfId="1142" priority="736"/>
  </conditionalFormatting>
  <conditionalFormatting sqref="B1445:B1447">
    <cfRule type="duplicateValues" dxfId="1141" priority="737"/>
  </conditionalFormatting>
  <conditionalFormatting sqref="B1446:B1447">
    <cfRule type="duplicateValues" dxfId="1140" priority="738"/>
  </conditionalFormatting>
  <conditionalFormatting sqref="B1446:B1447">
    <cfRule type="duplicateValues" dxfId="1139" priority="739"/>
  </conditionalFormatting>
  <conditionalFormatting sqref="B1444:B1465">
    <cfRule type="duplicateValues" dxfId="1138" priority="740"/>
  </conditionalFormatting>
  <conditionalFormatting sqref="B1444:B1465">
    <cfRule type="duplicateValues" dxfId="1137" priority="741"/>
  </conditionalFormatting>
  <conditionalFormatting sqref="B1444:B1493">
    <cfRule type="duplicateValues" dxfId="1136" priority="742"/>
  </conditionalFormatting>
  <conditionalFormatting sqref="B1448:B1450">
    <cfRule type="duplicateValues" dxfId="1135" priority="743"/>
  </conditionalFormatting>
  <conditionalFormatting sqref="B1448:B1450">
    <cfRule type="duplicateValues" dxfId="1134" priority="744"/>
  </conditionalFormatting>
  <conditionalFormatting sqref="B1449:B1450">
    <cfRule type="duplicateValues" dxfId="1133" priority="745"/>
  </conditionalFormatting>
  <conditionalFormatting sqref="B1449:B1450">
    <cfRule type="duplicateValues" dxfId="1132" priority="746"/>
  </conditionalFormatting>
  <conditionalFormatting sqref="B1448:B1449">
    <cfRule type="duplicateValues" dxfId="1131" priority="747"/>
  </conditionalFormatting>
  <conditionalFormatting sqref="B1448:B1449">
    <cfRule type="duplicateValues" dxfId="1130" priority="748"/>
  </conditionalFormatting>
  <conditionalFormatting sqref="B1451:B1452">
    <cfRule type="duplicateValues" dxfId="1129" priority="750"/>
  </conditionalFormatting>
  <conditionalFormatting sqref="B1451:B1452">
    <cfRule type="duplicateValues" dxfId="1128" priority="751"/>
  </conditionalFormatting>
  <conditionalFormatting sqref="B1452">
    <cfRule type="duplicateValues" dxfId="1127" priority="752"/>
  </conditionalFormatting>
  <conditionalFormatting sqref="B1452">
    <cfRule type="duplicateValues" dxfId="1126" priority="753"/>
  </conditionalFormatting>
  <conditionalFormatting sqref="B1451:B1465">
    <cfRule type="duplicateValues" dxfId="1125" priority="754"/>
  </conditionalFormatting>
  <conditionalFormatting sqref="B1453">
    <cfRule type="duplicateValues" dxfId="1124" priority="755"/>
  </conditionalFormatting>
  <conditionalFormatting sqref="B1453">
    <cfRule type="duplicateValues" dxfId="1123" priority="756"/>
  </conditionalFormatting>
  <conditionalFormatting sqref="B1454:B1465">
    <cfRule type="duplicateValues" dxfId="1122" priority="759"/>
  </conditionalFormatting>
  <conditionalFormatting sqref="B1454:B1465">
    <cfRule type="duplicateValues" dxfId="1121" priority="760"/>
  </conditionalFormatting>
  <conditionalFormatting sqref="B1455:B1465">
    <cfRule type="duplicateValues" dxfId="1120" priority="761"/>
  </conditionalFormatting>
  <conditionalFormatting sqref="B1455:B1465">
    <cfRule type="duplicateValues" dxfId="1119" priority="762"/>
  </conditionalFormatting>
  <conditionalFormatting sqref="B1454:B1464">
    <cfRule type="duplicateValues" dxfId="1118" priority="763"/>
  </conditionalFormatting>
  <conditionalFormatting sqref="B1454:B1464">
    <cfRule type="duplicateValues" dxfId="1117" priority="764"/>
  </conditionalFormatting>
  <conditionalFormatting sqref="B1456:B1458">
    <cfRule type="duplicateValues" dxfId="1116" priority="766"/>
  </conditionalFormatting>
  <conditionalFormatting sqref="B1456:B1458">
    <cfRule type="duplicateValues" dxfId="1115" priority="767"/>
  </conditionalFormatting>
  <conditionalFormatting sqref="B1457:B1458">
    <cfRule type="duplicateValues" dxfId="1114" priority="768"/>
  </conditionalFormatting>
  <conditionalFormatting sqref="B1457:B1458">
    <cfRule type="duplicateValues" dxfId="1113" priority="769"/>
  </conditionalFormatting>
  <conditionalFormatting sqref="B1456:B1457">
    <cfRule type="duplicateValues" dxfId="1112" priority="770"/>
  </conditionalFormatting>
  <conditionalFormatting sqref="B1456:B1457">
    <cfRule type="duplicateValues" dxfId="1111" priority="771"/>
  </conditionalFormatting>
  <conditionalFormatting sqref="B1459:B1463">
    <cfRule type="duplicateValues" dxfId="1110" priority="772"/>
  </conditionalFormatting>
  <conditionalFormatting sqref="B1459:B1463">
    <cfRule type="duplicateValues" dxfId="1109" priority="773"/>
  </conditionalFormatting>
  <conditionalFormatting sqref="B1460:B1463">
    <cfRule type="duplicateValues" dxfId="1108" priority="774"/>
  </conditionalFormatting>
  <conditionalFormatting sqref="B1460:B1463">
    <cfRule type="duplicateValues" dxfId="1107" priority="775"/>
  </conditionalFormatting>
  <conditionalFormatting sqref="B1462:B1464">
    <cfRule type="duplicateValues" dxfId="1106" priority="776"/>
  </conditionalFormatting>
  <conditionalFormatting sqref="B1462:B1464">
    <cfRule type="duplicateValues" dxfId="1105" priority="777"/>
  </conditionalFormatting>
  <conditionalFormatting sqref="B1463:B1464">
    <cfRule type="duplicateValues" dxfId="1104" priority="778"/>
  </conditionalFormatting>
  <conditionalFormatting sqref="B1463:B1464">
    <cfRule type="duplicateValues" dxfId="1103" priority="779"/>
  </conditionalFormatting>
  <conditionalFormatting sqref="B1467">
    <cfRule type="duplicateValues" dxfId="1102" priority="780"/>
  </conditionalFormatting>
  <conditionalFormatting sqref="B1467">
    <cfRule type="duplicateValues" dxfId="1101" priority="781"/>
  </conditionalFormatting>
  <conditionalFormatting sqref="B1468:B1474">
    <cfRule type="duplicateValues" dxfId="1100" priority="782"/>
  </conditionalFormatting>
  <conditionalFormatting sqref="B1468:B1474">
    <cfRule type="duplicateValues" dxfId="1099" priority="783"/>
  </conditionalFormatting>
  <conditionalFormatting sqref="B1471">
    <cfRule type="duplicateValues" dxfId="1098" priority="784"/>
  </conditionalFormatting>
  <conditionalFormatting sqref="B1471">
    <cfRule type="duplicateValues" dxfId="1097" priority="785"/>
  </conditionalFormatting>
  <conditionalFormatting sqref="B1469:B1493">
    <cfRule type="duplicateValues" dxfId="1096" priority="788"/>
  </conditionalFormatting>
  <conditionalFormatting sqref="B1469:B1493">
    <cfRule type="duplicateValues" dxfId="1095" priority="789"/>
  </conditionalFormatting>
  <conditionalFormatting sqref="B1470:B1493">
    <cfRule type="duplicateValues" dxfId="1094" priority="790"/>
  </conditionalFormatting>
  <conditionalFormatting sqref="B1470:B1493">
    <cfRule type="duplicateValues" dxfId="1093" priority="791"/>
  </conditionalFormatting>
  <conditionalFormatting sqref="B1468:B1493">
    <cfRule type="duplicateValues" dxfId="1092" priority="792"/>
  </conditionalFormatting>
  <conditionalFormatting sqref="B1467:B1493">
    <cfRule type="duplicateValues" dxfId="1091" priority="793"/>
  </conditionalFormatting>
  <conditionalFormatting sqref="B1467:B1493">
    <cfRule type="duplicateValues" dxfId="1090" priority="794"/>
  </conditionalFormatting>
  <conditionalFormatting sqref="B1471:B1493">
    <cfRule type="duplicateValues" dxfId="1089" priority="795"/>
  </conditionalFormatting>
  <conditionalFormatting sqref="B1471:B1493">
    <cfRule type="duplicateValues" dxfId="1088" priority="796"/>
  </conditionalFormatting>
  <conditionalFormatting sqref="B1466:B1493">
    <cfRule type="duplicateValues" dxfId="1087" priority="797"/>
  </conditionalFormatting>
  <conditionalFormatting sqref="B1466:B1493">
    <cfRule type="duplicateValues" dxfId="1086" priority="798"/>
  </conditionalFormatting>
  <conditionalFormatting sqref="B1465:B1493">
    <cfRule type="duplicateValues" dxfId="1085" priority="799"/>
  </conditionalFormatting>
  <conditionalFormatting sqref="B1465:B1493">
    <cfRule type="duplicateValues" dxfId="1084" priority="800"/>
  </conditionalFormatting>
  <conditionalFormatting sqref="B1459:B1493">
    <cfRule type="duplicateValues" dxfId="1083" priority="801"/>
  </conditionalFormatting>
  <conditionalFormatting sqref="B1456:B1493">
    <cfRule type="duplicateValues" dxfId="1082" priority="802"/>
  </conditionalFormatting>
  <conditionalFormatting sqref="B1456:B1493">
    <cfRule type="duplicateValues" dxfId="1081" priority="803"/>
  </conditionalFormatting>
  <conditionalFormatting sqref="B1472:B1473">
    <cfRule type="duplicateValues" dxfId="1080" priority="804"/>
  </conditionalFormatting>
  <conditionalFormatting sqref="B1472:B1473">
    <cfRule type="duplicateValues" dxfId="1079" priority="805"/>
  </conditionalFormatting>
  <conditionalFormatting sqref="B1472:B1474">
    <cfRule type="duplicateValues" dxfId="1078" priority="808"/>
  </conditionalFormatting>
  <conditionalFormatting sqref="B1472:B1474">
    <cfRule type="duplicateValues" dxfId="1077" priority="809"/>
  </conditionalFormatting>
  <conditionalFormatting sqref="B1473:B1474">
    <cfRule type="duplicateValues" dxfId="1076" priority="810"/>
  </conditionalFormatting>
  <conditionalFormatting sqref="B1473:B1474">
    <cfRule type="duplicateValues" dxfId="1075" priority="811"/>
  </conditionalFormatting>
  <conditionalFormatting sqref="B1475:B1493">
    <cfRule type="duplicateValues" dxfId="1074" priority="812"/>
  </conditionalFormatting>
  <conditionalFormatting sqref="B1475:B1493">
    <cfRule type="duplicateValues" dxfId="1073" priority="813"/>
  </conditionalFormatting>
  <conditionalFormatting sqref="B1472:B1493">
    <cfRule type="duplicateValues" dxfId="1072" priority="814"/>
  </conditionalFormatting>
  <conditionalFormatting sqref="B1476:B1479">
    <cfRule type="duplicateValues" dxfId="1071" priority="815"/>
  </conditionalFormatting>
  <conditionalFormatting sqref="B1476:B1479">
    <cfRule type="duplicateValues" dxfId="1070" priority="816"/>
  </conditionalFormatting>
  <conditionalFormatting sqref="B1476:B1478">
    <cfRule type="duplicateValues" dxfId="1069" priority="819"/>
  </conditionalFormatting>
  <conditionalFormatting sqref="B1476:B1478">
    <cfRule type="duplicateValues" dxfId="1068" priority="820"/>
  </conditionalFormatting>
  <conditionalFormatting sqref="B1476:B1493">
    <cfRule type="duplicateValues" dxfId="1067" priority="823"/>
  </conditionalFormatting>
  <conditionalFormatting sqref="B1476:B1493">
    <cfRule type="duplicateValues" dxfId="1066" priority="825"/>
  </conditionalFormatting>
  <conditionalFormatting sqref="B1477:B1479">
    <cfRule type="duplicateValues" dxfId="1065" priority="826"/>
  </conditionalFormatting>
  <conditionalFormatting sqref="B1477:B1479">
    <cfRule type="duplicateValues" dxfId="1064" priority="827"/>
  </conditionalFormatting>
  <conditionalFormatting sqref="B1478:B1479">
    <cfRule type="duplicateValues" dxfId="1063" priority="828"/>
  </conditionalFormatting>
  <conditionalFormatting sqref="B1478:B1479">
    <cfRule type="duplicateValues" dxfId="1062" priority="829"/>
  </conditionalFormatting>
  <conditionalFormatting sqref="B1481">
    <cfRule type="duplicateValues" dxfId="1061" priority="830"/>
  </conditionalFormatting>
  <conditionalFormatting sqref="B1481">
    <cfRule type="duplicateValues" dxfId="1060" priority="831"/>
  </conditionalFormatting>
  <conditionalFormatting sqref="B1483:B1493">
    <cfRule type="duplicateValues" dxfId="1059" priority="832"/>
  </conditionalFormatting>
  <conditionalFormatting sqref="B1483:B1493">
    <cfRule type="duplicateValues" dxfId="1058" priority="833"/>
  </conditionalFormatting>
  <conditionalFormatting sqref="B1484:B1493">
    <cfRule type="duplicateValues" dxfId="1057" priority="834"/>
  </conditionalFormatting>
  <conditionalFormatting sqref="B1484:B1493">
    <cfRule type="duplicateValues" dxfId="1056" priority="835"/>
  </conditionalFormatting>
  <conditionalFormatting sqref="B1482:B1493">
    <cfRule type="duplicateValues" dxfId="1055" priority="836"/>
  </conditionalFormatting>
  <conditionalFormatting sqref="B1482:B1493">
    <cfRule type="duplicateValues" dxfId="1054" priority="837"/>
  </conditionalFormatting>
  <conditionalFormatting sqref="B1481:B1493">
    <cfRule type="duplicateValues" dxfId="1053" priority="839"/>
  </conditionalFormatting>
  <conditionalFormatting sqref="B1481:B1493">
    <cfRule type="duplicateValues" dxfId="1052" priority="840"/>
  </conditionalFormatting>
  <conditionalFormatting sqref="B1485:B1487">
    <cfRule type="duplicateValues" dxfId="1051" priority="841"/>
  </conditionalFormatting>
  <conditionalFormatting sqref="B1485:B1487">
    <cfRule type="duplicateValues" dxfId="1050" priority="842"/>
  </conditionalFormatting>
  <conditionalFormatting sqref="B1486:B1487">
    <cfRule type="duplicateValues" dxfId="1049" priority="843"/>
  </conditionalFormatting>
  <conditionalFormatting sqref="B1486:B1487">
    <cfRule type="duplicateValues" dxfId="1048" priority="844"/>
  </conditionalFormatting>
  <conditionalFormatting sqref="B1485:B1486">
    <cfRule type="duplicateValues" dxfId="1047" priority="845"/>
  </conditionalFormatting>
  <conditionalFormatting sqref="B1485:B1486">
    <cfRule type="duplicateValues" dxfId="1046" priority="846"/>
  </conditionalFormatting>
  <conditionalFormatting sqref="B1488:B1492">
    <cfRule type="duplicateValues" dxfId="1045" priority="847"/>
  </conditionalFormatting>
  <conditionalFormatting sqref="B1488:B1492">
    <cfRule type="duplicateValues" dxfId="1044" priority="848"/>
  </conditionalFormatting>
  <conditionalFormatting sqref="B1489:B1492">
    <cfRule type="duplicateValues" dxfId="1043" priority="849"/>
  </conditionalFormatting>
  <conditionalFormatting sqref="B1489:B1492">
    <cfRule type="duplicateValues" dxfId="1042" priority="850"/>
  </conditionalFormatting>
  <conditionalFormatting sqref="B1491:B1493">
    <cfRule type="duplicateValues" dxfId="1041" priority="851"/>
  </conditionalFormatting>
  <conditionalFormatting sqref="B1491:B1493">
    <cfRule type="duplicateValues" dxfId="1040" priority="852"/>
  </conditionalFormatting>
  <conditionalFormatting sqref="B1492:B1493">
    <cfRule type="duplicateValues" dxfId="1039" priority="853"/>
  </conditionalFormatting>
  <conditionalFormatting sqref="B1492:B1493">
    <cfRule type="duplicateValues" dxfId="1038" priority="854"/>
  </conditionalFormatting>
  <conditionalFormatting sqref="B1488:B1493">
    <cfRule type="duplicateValues" dxfId="1037" priority="855"/>
  </conditionalFormatting>
  <conditionalFormatting sqref="B1485:B1493">
    <cfRule type="duplicateValues" dxfId="1036" priority="856"/>
  </conditionalFormatting>
  <conditionalFormatting sqref="B1485:B1493">
    <cfRule type="duplicateValues" dxfId="1035" priority="857"/>
  </conditionalFormatting>
  <conditionalFormatting sqref="B1480:B1493">
    <cfRule type="duplicateValues" dxfId="1034" priority="858"/>
  </conditionalFormatting>
  <conditionalFormatting sqref="B1480:B1493">
    <cfRule type="duplicateValues" dxfId="1033" priority="859"/>
  </conditionalFormatting>
  <conditionalFormatting sqref="B1494">
    <cfRule type="duplicateValues" dxfId="1032" priority="862"/>
  </conditionalFormatting>
  <conditionalFormatting sqref="B1494">
    <cfRule type="duplicateValues" dxfId="1031" priority="863"/>
  </conditionalFormatting>
  <conditionalFormatting sqref="B1507">
    <cfRule type="duplicateValues" dxfId="1030" priority="868"/>
  </conditionalFormatting>
  <conditionalFormatting sqref="B1507">
    <cfRule type="duplicateValues" dxfId="1029" priority="869"/>
  </conditionalFormatting>
  <conditionalFormatting sqref="B1495:B1544">
    <cfRule type="duplicateValues" dxfId="1028" priority="872"/>
  </conditionalFormatting>
  <conditionalFormatting sqref="B1495:B1612">
    <cfRule type="duplicateValues" dxfId="1027" priority="873"/>
  </conditionalFormatting>
  <conditionalFormatting sqref="B1544">
    <cfRule type="duplicateValues" dxfId="1026" priority="874"/>
  </conditionalFormatting>
  <conditionalFormatting sqref="B1547:B1576">
    <cfRule type="duplicateValues" dxfId="1025" priority="875"/>
  </conditionalFormatting>
  <conditionalFormatting sqref="B1606:B1607">
    <cfRule type="duplicateValues" dxfId="1024" priority="876"/>
  </conditionalFormatting>
  <conditionalFormatting sqref="B1606:B1611">
    <cfRule type="duplicateValues" dxfId="1023" priority="877"/>
  </conditionalFormatting>
  <conditionalFormatting sqref="B1606:B1612">
    <cfRule type="duplicateValues" dxfId="1022" priority="878"/>
  </conditionalFormatting>
  <conditionalFormatting sqref="B1606:B1612">
    <cfRule type="duplicateValues" dxfId="1021" priority="879"/>
  </conditionalFormatting>
  <conditionalFormatting sqref="B1598:B1612">
    <cfRule type="duplicateValues" dxfId="1020" priority="880"/>
  </conditionalFormatting>
  <conditionalFormatting sqref="B1598:B1612">
    <cfRule type="duplicateValues" dxfId="1019" priority="881"/>
  </conditionalFormatting>
  <conditionalFormatting sqref="B1598:B1613">
    <cfRule type="duplicateValues" dxfId="1018" priority="882"/>
  </conditionalFormatting>
  <conditionalFormatting sqref="B1595">
    <cfRule type="duplicateValues" dxfId="1017" priority="883"/>
  </conditionalFormatting>
  <conditionalFormatting sqref="B1596:B1597">
    <cfRule type="duplicateValues" dxfId="1016" priority="884"/>
  </conditionalFormatting>
  <conditionalFormatting sqref="B1582:B1587">
    <cfRule type="duplicateValues" dxfId="1015" priority="886"/>
  </conditionalFormatting>
  <conditionalFormatting sqref="B1579:B1595">
    <cfRule type="duplicateValues" dxfId="1014" priority="887"/>
  </conditionalFormatting>
  <conditionalFormatting sqref="B1577:B1595">
    <cfRule type="duplicateValues" dxfId="1013" priority="888"/>
  </conditionalFormatting>
  <conditionalFormatting sqref="B1582:B1597">
    <cfRule type="duplicateValues" dxfId="1012" priority="889"/>
  </conditionalFormatting>
  <conditionalFormatting sqref="B1614">
    <cfRule type="duplicateValues" dxfId="1011" priority="897"/>
  </conditionalFormatting>
  <conditionalFormatting sqref="B1614">
    <cfRule type="duplicateValues" dxfId="1010" priority="898"/>
  </conditionalFormatting>
  <conditionalFormatting sqref="B1613:B1614">
    <cfRule type="duplicateValues" dxfId="1009" priority="899"/>
  </conditionalFormatting>
  <conditionalFormatting sqref="B1613:B1614">
    <cfRule type="duplicateValues" dxfId="1008" priority="900"/>
  </conditionalFormatting>
  <conditionalFormatting sqref="B1612">
    <cfRule type="duplicateValues" dxfId="1007" priority="905"/>
  </conditionalFormatting>
  <conditionalFormatting sqref="B1612">
    <cfRule type="duplicateValues" dxfId="1006" priority="906"/>
  </conditionalFormatting>
  <conditionalFormatting sqref="B1608:B1611">
    <cfRule type="duplicateValues" dxfId="1005" priority="907"/>
  </conditionalFormatting>
  <conditionalFormatting sqref="B1247:B1283">
    <cfRule type="duplicateValues" dxfId="1004" priority="921"/>
  </conditionalFormatting>
  <conditionalFormatting sqref="B1247:B1290">
    <cfRule type="duplicateValues" dxfId="1003" priority="922"/>
  </conditionalFormatting>
  <conditionalFormatting sqref="B1247:B1290">
    <cfRule type="duplicateValues" dxfId="1002" priority="923"/>
  </conditionalFormatting>
  <conditionalFormatting sqref="B1247:B1283">
    <cfRule type="duplicateValues" dxfId="1001" priority="924"/>
  </conditionalFormatting>
  <conditionalFormatting sqref="B1247:B1305">
    <cfRule type="duplicateValues" dxfId="1000" priority="925"/>
  </conditionalFormatting>
  <conditionalFormatting sqref="B1244:B1305">
    <cfRule type="duplicateValues" dxfId="999" priority="926"/>
  </conditionalFormatting>
  <conditionalFormatting sqref="B1244:B1305">
    <cfRule type="duplicateValues" dxfId="998" priority="927"/>
  </conditionalFormatting>
  <conditionalFormatting sqref="B1245:B1305">
    <cfRule type="duplicateValues" dxfId="997" priority="928"/>
  </conditionalFormatting>
  <conditionalFormatting sqref="B1245:B1305">
    <cfRule type="duplicateValues" dxfId="996" priority="929"/>
  </conditionalFormatting>
  <conditionalFormatting sqref="B1243:B1305">
    <cfRule type="duplicateValues" dxfId="995" priority="930"/>
  </conditionalFormatting>
  <conditionalFormatting sqref="B1237:B1305">
    <cfRule type="duplicateValues" dxfId="994" priority="931"/>
  </conditionalFormatting>
  <conditionalFormatting sqref="B1382:B1493">
    <cfRule type="duplicateValues" dxfId="993" priority="932"/>
  </conditionalFormatting>
  <conditionalFormatting sqref="B1381:B1493">
    <cfRule type="duplicateValues" dxfId="992" priority="934"/>
  </conditionalFormatting>
  <conditionalFormatting sqref="B2:B1614">
    <cfRule type="duplicateValues" dxfId="991" priority="1630"/>
  </conditionalFormatting>
  <conditionalFormatting sqref="B1495:B1544 B1582:B1614">
    <cfRule type="duplicateValues" dxfId="990" priority="1631"/>
  </conditionalFormatting>
  <conditionalFormatting sqref="B1596:B1614">
    <cfRule type="duplicateValues" dxfId="989" priority="1633"/>
  </conditionalFormatting>
  <conditionalFormatting sqref="B1579:B1614">
    <cfRule type="duplicateValues" dxfId="988" priority="1634"/>
  </conditionalFormatting>
  <conditionalFormatting sqref="B1577:B1614">
    <cfRule type="duplicateValues" dxfId="987" priority="1635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36"/>
  <sheetViews>
    <sheetView topLeftCell="A1416" zoomScale="115" zoomScaleNormal="115" workbookViewId="0">
      <selection activeCell="A1437" sqref="A1437"/>
    </sheetView>
  </sheetViews>
  <sheetFormatPr defaultRowHeight="14.25"/>
  <cols>
    <col min="1" max="2" width="9.140625" style="4"/>
    <col min="3" max="3" width="41.42578125" style="26" customWidth="1"/>
    <col min="4" max="16384" width="9.140625" style="26"/>
  </cols>
  <sheetData>
    <row r="1" spans="1:3" ht="15">
      <c r="A1" s="23" t="s">
        <v>12811</v>
      </c>
      <c r="B1" s="23" t="s">
        <v>5524</v>
      </c>
      <c r="C1" s="23" t="s">
        <v>0</v>
      </c>
    </row>
    <row r="2" spans="1:3">
      <c r="A2" s="24">
        <v>1</v>
      </c>
      <c r="B2" s="27">
        <v>9</v>
      </c>
      <c r="C2" s="28" t="s">
        <v>1393</v>
      </c>
    </row>
    <row r="3" spans="1:3">
      <c r="A3" s="24">
        <v>2</v>
      </c>
      <c r="B3" s="17">
        <v>11</v>
      </c>
      <c r="C3" s="18" t="s">
        <v>1395</v>
      </c>
    </row>
    <row r="4" spans="1:3">
      <c r="A4" s="24">
        <v>3</v>
      </c>
      <c r="B4" s="17">
        <v>13</v>
      </c>
      <c r="C4" s="18" t="s">
        <v>1396</v>
      </c>
    </row>
    <row r="5" spans="1:3">
      <c r="A5" s="24">
        <v>4</v>
      </c>
      <c r="B5" s="17">
        <v>14</v>
      </c>
      <c r="C5" s="18" t="s">
        <v>1397</v>
      </c>
    </row>
    <row r="6" spans="1:3">
      <c r="A6" s="24">
        <v>5</v>
      </c>
      <c r="B6" s="17">
        <v>116</v>
      </c>
      <c r="C6" s="18" t="s">
        <v>1400</v>
      </c>
    </row>
    <row r="7" spans="1:3">
      <c r="A7" s="24">
        <v>6</v>
      </c>
      <c r="B7" s="17">
        <v>171</v>
      </c>
      <c r="C7" s="18" t="s">
        <v>1406</v>
      </c>
    </row>
    <row r="8" spans="1:3">
      <c r="A8" s="24">
        <v>7</v>
      </c>
      <c r="B8" s="17">
        <v>381</v>
      </c>
      <c r="C8" s="18" t="s">
        <v>1407</v>
      </c>
    </row>
    <row r="9" spans="1:3">
      <c r="A9" s="24">
        <v>8</v>
      </c>
      <c r="B9" s="17">
        <v>469</v>
      </c>
      <c r="C9" s="18" t="s">
        <v>1408</v>
      </c>
    </row>
    <row r="10" spans="1:3">
      <c r="A10" s="24">
        <v>9</v>
      </c>
      <c r="B10" s="17">
        <v>530</v>
      </c>
      <c r="C10" s="18" t="s">
        <v>1409</v>
      </c>
    </row>
    <row r="11" spans="1:3">
      <c r="A11" s="24">
        <v>10</v>
      </c>
      <c r="B11" s="17">
        <v>936</v>
      </c>
      <c r="C11" s="18" t="s">
        <v>1410</v>
      </c>
    </row>
    <row r="12" spans="1:3">
      <c r="A12" s="24">
        <v>11</v>
      </c>
      <c r="B12" s="9">
        <v>2117</v>
      </c>
      <c r="C12" s="18" t="s">
        <v>11475</v>
      </c>
    </row>
    <row r="13" spans="1:3">
      <c r="A13" s="24">
        <v>12</v>
      </c>
      <c r="B13" s="17">
        <v>6711</v>
      </c>
      <c r="C13" s="18" t="s">
        <v>1425</v>
      </c>
    </row>
    <row r="14" spans="1:3">
      <c r="A14" s="24">
        <v>13</v>
      </c>
      <c r="B14" s="9">
        <v>13530</v>
      </c>
      <c r="C14" s="18" t="s">
        <v>9674</v>
      </c>
    </row>
    <row r="15" spans="1:3">
      <c r="A15" s="24">
        <v>14</v>
      </c>
      <c r="B15" s="9">
        <v>13535</v>
      </c>
      <c r="C15" s="29" t="s">
        <v>9679</v>
      </c>
    </row>
    <row r="16" spans="1:3">
      <c r="A16" s="24">
        <v>15</v>
      </c>
      <c r="B16" s="9">
        <v>13536</v>
      </c>
      <c r="C16" s="18" t="s">
        <v>9680</v>
      </c>
    </row>
    <row r="17" spans="1:3">
      <c r="A17" s="24">
        <v>16</v>
      </c>
      <c r="B17" s="9">
        <v>13537</v>
      </c>
      <c r="C17" s="18" t="s">
        <v>9681</v>
      </c>
    </row>
    <row r="18" spans="1:3">
      <c r="A18" s="24">
        <v>17</v>
      </c>
      <c r="B18" s="9">
        <v>13538</v>
      </c>
      <c r="C18" s="18" t="s">
        <v>9682</v>
      </c>
    </row>
    <row r="19" spans="1:3">
      <c r="A19" s="24">
        <v>18</v>
      </c>
      <c r="B19" s="9">
        <v>13552</v>
      </c>
      <c r="C19" s="18" t="s">
        <v>9694</v>
      </c>
    </row>
    <row r="20" spans="1:3">
      <c r="A20" s="24">
        <v>19</v>
      </c>
      <c r="B20" s="9">
        <v>13557</v>
      </c>
      <c r="C20" s="18" t="s">
        <v>10313</v>
      </c>
    </row>
    <row r="21" spans="1:3">
      <c r="A21" s="24">
        <v>20</v>
      </c>
      <c r="B21" s="9">
        <v>13558</v>
      </c>
      <c r="C21" s="18" t="s">
        <v>10314</v>
      </c>
    </row>
    <row r="22" spans="1:3">
      <c r="A22" s="24">
        <v>21</v>
      </c>
      <c r="B22" s="9">
        <v>13559</v>
      </c>
      <c r="C22" s="18" t="s">
        <v>10315</v>
      </c>
    </row>
    <row r="23" spans="1:3">
      <c r="A23" s="24">
        <v>22</v>
      </c>
      <c r="B23" s="9">
        <v>13563</v>
      </c>
      <c r="C23" s="18" t="s">
        <v>10319</v>
      </c>
    </row>
    <row r="24" spans="1:3">
      <c r="A24" s="24">
        <v>23</v>
      </c>
      <c r="B24" s="9">
        <v>13564</v>
      </c>
      <c r="C24" s="18" t="s">
        <v>10320</v>
      </c>
    </row>
    <row r="25" spans="1:3">
      <c r="A25" s="24">
        <v>24</v>
      </c>
      <c r="B25" s="9">
        <v>13576</v>
      </c>
      <c r="C25" s="18" t="s">
        <v>9710</v>
      </c>
    </row>
    <row r="26" spans="1:3">
      <c r="A26" s="24">
        <v>25</v>
      </c>
      <c r="B26" s="9">
        <v>13588</v>
      </c>
      <c r="C26" s="18" t="s">
        <v>9722</v>
      </c>
    </row>
    <row r="27" spans="1:3">
      <c r="A27" s="24">
        <v>26</v>
      </c>
      <c r="B27" s="9">
        <v>13594</v>
      </c>
      <c r="C27" s="29" t="s">
        <v>11559</v>
      </c>
    </row>
    <row r="28" spans="1:3">
      <c r="A28" s="24">
        <v>27</v>
      </c>
      <c r="B28" s="9">
        <v>13595</v>
      </c>
      <c r="C28" s="18" t="s">
        <v>9728</v>
      </c>
    </row>
    <row r="29" spans="1:3">
      <c r="A29" s="24">
        <v>28</v>
      </c>
      <c r="B29" s="9">
        <v>13596</v>
      </c>
      <c r="C29" s="18" t="s">
        <v>9729</v>
      </c>
    </row>
    <row r="30" spans="1:3">
      <c r="A30" s="24">
        <v>29</v>
      </c>
      <c r="B30" s="9">
        <v>13597</v>
      </c>
      <c r="C30" s="18" t="s">
        <v>9730</v>
      </c>
    </row>
    <row r="31" spans="1:3">
      <c r="A31" s="24">
        <v>30</v>
      </c>
      <c r="B31" s="9">
        <v>13598</v>
      </c>
      <c r="C31" s="18" t="s">
        <v>9731</v>
      </c>
    </row>
    <row r="32" spans="1:3">
      <c r="A32" s="24">
        <v>31</v>
      </c>
      <c r="B32" s="9">
        <v>13599</v>
      </c>
      <c r="C32" s="18" t="s">
        <v>9732</v>
      </c>
    </row>
    <row r="33" spans="1:3">
      <c r="A33" s="24">
        <v>32</v>
      </c>
      <c r="B33" s="9">
        <v>13600</v>
      </c>
      <c r="C33" s="18" t="s">
        <v>9733</v>
      </c>
    </row>
    <row r="34" spans="1:3">
      <c r="A34" s="24">
        <v>33</v>
      </c>
      <c r="B34" s="9">
        <v>13601</v>
      </c>
      <c r="C34" s="18" t="s">
        <v>9734</v>
      </c>
    </row>
    <row r="35" spans="1:3">
      <c r="A35" s="24">
        <v>34</v>
      </c>
      <c r="B35" s="9">
        <v>13602</v>
      </c>
      <c r="C35" s="18" t="s">
        <v>9735</v>
      </c>
    </row>
    <row r="36" spans="1:3">
      <c r="A36" s="24">
        <v>35</v>
      </c>
      <c r="B36" s="9">
        <v>13603</v>
      </c>
      <c r="C36" s="18" t="s">
        <v>9736</v>
      </c>
    </row>
    <row r="37" spans="1:3">
      <c r="A37" s="24">
        <v>36</v>
      </c>
      <c r="B37" s="9">
        <v>13605</v>
      </c>
      <c r="C37" s="29" t="s">
        <v>9738</v>
      </c>
    </row>
    <row r="38" spans="1:3">
      <c r="A38" s="24">
        <v>37</v>
      </c>
      <c r="B38" s="9">
        <v>13612</v>
      </c>
      <c r="C38" s="18" t="s">
        <v>9745</v>
      </c>
    </row>
    <row r="39" spans="1:3">
      <c r="A39" s="24">
        <v>38</v>
      </c>
      <c r="B39" s="9">
        <v>13616</v>
      </c>
      <c r="C39" s="18" t="s">
        <v>9749</v>
      </c>
    </row>
    <row r="40" spans="1:3">
      <c r="A40" s="24">
        <v>39</v>
      </c>
      <c r="B40" s="9">
        <v>13631</v>
      </c>
      <c r="C40" s="18" t="s">
        <v>9764</v>
      </c>
    </row>
    <row r="41" spans="1:3">
      <c r="A41" s="24">
        <v>40</v>
      </c>
      <c r="B41" s="9">
        <v>13641</v>
      </c>
      <c r="C41" s="18" t="s">
        <v>10321</v>
      </c>
    </row>
    <row r="42" spans="1:3">
      <c r="A42" s="24">
        <v>41</v>
      </c>
      <c r="B42" s="9">
        <v>13642</v>
      </c>
      <c r="C42" s="18" t="s">
        <v>10322</v>
      </c>
    </row>
    <row r="43" spans="1:3">
      <c r="A43" s="24">
        <v>42</v>
      </c>
      <c r="B43" s="9">
        <v>13643</v>
      </c>
      <c r="C43" s="18" t="s">
        <v>10323</v>
      </c>
    </row>
    <row r="44" spans="1:3">
      <c r="A44" s="24">
        <v>43</v>
      </c>
      <c r="B44" s="9">
        <v>13644</v>
      </c>
      <c r="C44" s="18" t="s">
        <v>10324</v>
      </c>
    </row>
    <row r="45" spans="1:3">
      <c r="A45" s="24">
        <v>44</v>
      </c>
      <c r="B45" s="9">
        <v>13645</v>
      </c>
      <c r="C45" s="18" t="s">
        <v>10325</v>
      </c>
    </row>
    <row r="46" spans="1:3">
      <c r="A46" s="24">
        <v>45</v>
      </c>
      <c r="B46" s="9">
        <v>13646</v>
      </c>
      <c r="C46" s="18" t="s">
        <v>9774</v>
      </c>
    </row>
    <row r="47" spans="1:3">
      <c r="A47" s="24">
        <v>46</v>
      </c>
      <c r="B47" s="9">
        <v>13647</v>
      </c>
      <c r="C47" s="18" t="s">
        <v>9775</v>
      </c>
    </row>
    <row r="48" spans="1:3">
      <c r="A48" s="24">
        <v>47</v>
      </c>
      <c r="B48" s="9">
        <v>13648</v>
      </c>
      <c r="C48" s="18" t="s">
        <v>9776</v>
      </c>
    </row>
    <row r="49" spans="1:3">
      <c r="A49" s="24">
        <v>48</v>
      </c>
      <c r="B49" s="9">
        <v>13649</v>
      </c>
      <c r="C49" s="18" t="s">
        <v>9777</v>
      </c>
    </row>
    <row r="50" spans="1:3">
      <c r="A50" s="24">
        <v>49</v>
      </c>
      <c r="B50" s="9">
        <v>13652</v>
      </c>
      <c r="C50" s="29" t="s">
        <v>9780</v>
      </c>
    </row>
    <row r="51" spans="1:3">
      <c r="A51" s="24">
        <v>50</v>
      </c>
      <c r="B51" s="9">
        <v>13660</v>
      </c>
      <c r="C51" s="18" t="s">
        <v>9788</v>
      </c>
    </row>
    <row r="52" spans="1:3">
      <c r="A52" s="24">
        <v>51</v>
      </c>
      <c r="B52" s="9">
        <v>13661</v>
      </c>
      <c r="C52" s="18" t="s">
        <v>9789</v>
      </c>
    </row>
    <row r="53" spans="1:3">
      <c r="A53" s="24">
        <v>52</v>
      </c>
      <c r="B53" s="9">
        <v>13662</v>
      </c>
      <c r="C53" s="18" t="s">
        <v>9790</v>
      </c>
    </row>
    <row r="54" spans="1:3">
      <c r="A54" s="24">
        <v>53</v>
      </c>
      <c r="B54" s="9">
        <v>13665</v>
      </c>
      <c r="C54" s="18" t="s">
        <v>9793</v>
      </c>
    </row>
    <row r="55" spans="1:3">
      <c r="A55" s="24">
        <v>54</v>
      </c>
      <c r="B55" s="9">
        <v>13666</v>
      </c>
      <c r="C55" s="29" t="s">
        <v>10326</v>
      </c>
    </row>
    <row r="56" spans="1:3">
      <c r="A56" s="24">
        <v>55</v>
      </c>
      <c r="B56" s="9">
        <v>13667</v>
      </c>
      <c r="C56" s="29" t="s">
        <v>10327</v>
      </c>
    </row>
    <row r="57" spans="1:3">
      <c r="A57" s="24">
        <v>56</v>
      </c>
      <c r="B57" s="9">
        <v>13668</v>
      </c>
      <c r="C57" s="29" t="s">
        <v>10328</v>
      </c>
    </row>
    <row r="58" spans="1:3">
      <c r="A58" s="24">
        <v>57</v>
      </c>
      <c r="B58" s="9">
        <v>13669</v>
      </c>
      <c r="C58" s="29" t="s">
        <v>10329</v>
      </c>
    </row>
    <row r="59" spans="1:3">
      <c r="A59" s="24">
        <v>58</v>
      </c>
      <c r="B59" s="9">
        <v>13671</v>
      </c>
      <c r="C59" s="18" t="s">
        <v>10331</v>
      </c>
    </row>
    <row r="60" spans="1:3">
      <c r="A60" s="24">
        <v>59</v>
      </c>
      <c r="B60" s="9">
        <v>13672</v>
      </c>
      <c r="C60" s="18" t="s">
        <v>10332</v>
      </c>
    </row>
    <row r="61" spans="1:3">
      <c r="A61" s="24">
        <v>60</v>
      </c>
      <c r="B61" s="9">
        <v>13673</v>
      </c>
      <c r="C61" s="18" t="s">
        <v>10333</v>
      </c>
    </row>
    <row r="62" spans="1:3">
      <c r="A62" s="24">
        <v>61</v>
      </c>
      <c r="B62" s="9">
        <v>13675</v>
      </c>
      <c r="C62" s="29" t="s">
        <v>10335</v>
      </c>
    </row>
    <row r="63" spans="1:3">
      <c r="A63" s="24">
        <v>62</v>
      </c>
      <c r="B63" s="9">
        <v>13676</v>
      </c>
      <c r="C63" s="18" t="s">
        <v>10336</v>
      </c>
    </row>
    <row r="64" spans="1:3">
      <c r="A64" s="24">
        <v>63</v>
      </c>
      <c r="B64" s="9">
        <v>13677</v>
      </c>
      <c r="C64" s="18" t="s">
        <v>10337</v>
      </c>
    </row>
    <row r="65" spans="1:3">
      <c r="A65" s="24">
        <v>64</v>
      </c>
      <c r="B65" s="9">
        <v>13678</v>
      </c>
      <c r="C65" s="18" t="s">
        <v>10338</v>
      </c>
    </row>
    <row r="66" spans="1:3">
      <c r="A66" s="24">
        <v>65</v>
      </c>
      <c r="B66" s="9">
        <v>13692</v>
      </c>
      <c r="C66" s="18" t="s">
        <v>10350</v>
      </c>
    </row>
    <row r="67" spans="1:3">
      <c r="A67" s="24">
        <v>66</v>
      </c>
      <c r="B67" s="9">
        <v>13700</v>
      </c>
      <c r="C67" s="18" t="s">
        <v>10358</v>
      </c>
    </row>
    <row r="68" spans="1:3">
      <c r="A68" s="24">
        <v>67</v>
      </c>
      <c r="B68" s="9">
        <v>13701</v>
      </c>
      <c r="C68" s="18" t="s">
        <v>10359</v>
      </c>
    </row>
    <row r="69" spans="1:3">
      <c r="A69" s="24">
        <v>68</v>
      </c>
      <c r="B69" s="9">
        <v>13702</v>
      </c>
      <c r="C69" s="18" t="s">
        <v>10360</v>
      </c>
    </row>
    <row r="70" spans="1:3">
      <c r="A70" s="24">
        <v>69</v>
      </c>
      <c r="B70" s="9">
        <v>13703</v>
      </c>
      <c r="C70" s="18" t="s">
        <v>10361</v>
      </c>
    </row>
    <row r="71" spans="1:3">
      <c r="A71" s="24">
        <v>70</v>
      </c>
      <c r="B71" s="9">
        <v>13704</v>
      </c>
      <c r="C71" s="18" t="s">
        <v>10362</v>
      </c>
    </row>
    <row r="72" spans="1:3">
      <c r="A72" s="24">
        <v>71</v>
      </c>
      <c r="B72" s="9">
        <v>13705</v>
      </c>
      <c r="C72" s="18" t="s">
        <v>10363</v>
      </c>
    </row>
    <row r="73" spans="1:3">
      <c r="A73" s="24">
        <v>72</v>
      </c>
      <c r="B73" s="9">
        <v>13706</v>
      </c>
      <c r="C73" s="18" t="s">
        <v>10364</v>
      </c>
    </row>
    <row r="74" spans="1:3">
      <c r="A74" s="24">
        <v>73</v>
      </c>
      <c r="B74" s="9">
        <v>13707</v>
      </c>
      <c r="C74" s="18" t="s">
        <v>10365</v>
      </c>
    </row>
    <row r="75" spans="1:3">
      <c r="A75" s="24">
        <v>74</v>
      </c>
      <c r="B75" s="9">
        <v>13709</v>
      </c>
      <c r="C75" s="18" t="s">
        <v>10367</v>
      </c>
    </row>
    <row r="76" spans="1:3">
      <c r="A76" s="24">
        <v>75</v>
      </c>
      <c r="B76" s="9">
        <v>13710</v>
      </c>
      <c r="C76" s="18" t="s">
        <v>10368</v>
      </c>
    </row>
    <row r="77" spans="1:3">
      <c r="A77" s="24">
        <v>76</v>
      </c>
      <c r="B77" s="9">
        <v>13711</v>
      </c>
      <c r="C77" s="18" t="s">
        <v>10369</v>
      </c>
    </row>
    <row r="78" spans="1:3">
      <c r="A78" s="24">
        <v>77</v>
      </c>
      <c r="B78" s="9">
        <v>13718</v>
      </c>
      <c r="C78" s="18" t="s">
        <v>10376</v>
      </c>
    </row>
    <row r="79" spans="1:3">
      <c r="A79" s="24">
        <v>78</v>
      </c>
      <c r="B79" s="9">
        <v>13719</v>
      </c>
      <c r="C79" s="18" t="s">
        <v>10377</v>
      </c>
    </row>
    <row r="80" spans="1:3">
      <c r="A80" s="24">
        <v>79</v>
      </c>
      <c r="B80" s="9">
        <v>13720</v>
      </c>
      <c r="C80" s="18" t="s">
        <v>10378</v>
      </c>
    </row>
    <row r="81" spans="1:3">
      <c r="A81" s="24">
        <v>80</v>
      </c>
      <c r="B81" s="9">
        <v>13721</v>
      </c>
      <c r="C81" s="18" t="s">
        <v>10379</v>
      </c>
    </row>
    <row r="82" spans="1:3">
      <c r="A82" s="24">
        <v>81</v>
      </c>
      <c r="B82" s="9">
        <v>13723</v>
      </c>
      <c r="C82" s="18" t="s">
        <v>10381</v>
      </c>
    </row>
    <row r="83" spans="1:3">
      <c r="A83" s="24">
        <v>82</v>
      </c>
      <c r="B83" s="9">
        <v>13738</v>
      </c>
      <c r="C83" s="18" t="s">
        <v>10458</v>
      </c>
    </row>
    <row r="84" spans="1:3">
      <c r="A84" s="24">
        <v>83</v>
      </c>
      <c r="B84" s="9">
        <v>13743</v>
      </c>
      <c r="C84" s="29" t="s">
        <v>12337</v>
      </c>
    </row>
    <row r="85" spans="1:3">
      <c r="A85" s="24">
        <v>84</v>
      </c>
      <c r="B85" s="9">
        <v>13744</v>
      </c>
      <c r="C85" s="29" t="s">
        <v>12338</v>
      </c>
    </row>
    <row r="86" spans="1:3">
      <c r="A86" s="24">
        <v>85</v>
      </c>
      <c r="B86" s="9">
        <v>13745</v>
      </c>
      <c r="C86" s="29" t="s">
        <v>12339</v>
      </c>
    </row>
    <row r="87" spans="1:3">
      <c r="A87" s="24">
        <v>86</v>
      </c>
      <c r="B87" s="9">
        <v>13746</v>
      </c>
      <c r="C87" s="29" t="s">
        <v>12340</v>
      </c>
    </row>
    <row r="88" spans="1:3">
      <c r="A88" s="24">
        <v>87</v>
      </c>
      <c r="B88" s="9">
        <v>13747</v>
      </c>
      <c r="C88" s="29" t="s">
        <v>12341</v>
      </c>
    </row>
    <row r="89" spans="1:3">
      <c r="A89" s="24">
        <v>88</v>
      </c>
      <c r="B89" s="9">
        <v>13748</v>
      </c>
      <c r="C89" s="29" t="s">
        <v>12342</v>
      </c>
    </row>
    <row r="90" spans="1:3">
      <c r="A90" s="24">
        <v>89</v>
      </c>
      <c r="B90" s="9">
        <v>13750</v>
      </c>
      <c r="C90" s="29" t="s">
        <v>12344</v>
      </c>
    </row>
    <row r="91" spans="1:3">
      <c r="A91" s="24">
        <v>90</v>
      </c>
      <c r="B91" s="9">
        <v>13751</v>
      </c>
      <c r="C91" s="29" t="s">
        <v>12345</v>
      </c>
    </row>
    <row r="92" spans="1:3">
      <c r="A92" s="24">
        <v>91</v>
      </c>
      <c r="B92" s="9">
        <v>13752</v>
      </c>
      <c r="C92" s="29" t="s">
        <v>12346</v>
      </c>
    </row>
    <row r="93" spans="1:3">
      <c r="A93" s="24">
        <v>92</v>
      </c>
      <c r="B93" s="9">
        <v>13753</v>
      </c>
      <c r="C93" s="29" t="s">
        <v>12347</v>
      </c>
    </row>
    <row r="94" spans="1:3">
      <c r="A94" s="24">
        <v>93</v>
      </c>
      <c r="B94" s="9">
        <v>13754</v>
      </c>
      <c r="C94" s="29" t="s">
        <v>12348</v>
      </c>
    </row>
    <row r="95" spans="1:3">
      <c r="A95" s="24">
        <v>94</v>
      </c>
      <c r="B95" s="9">
        <v>13755</v>
      </c>
      <c r="C95" s="29" t="s">
        <v>12349</v>
      </c>
    </row>
    <row r="96" spans="1:3">
      <c r="A96" s="24">
        <v>95</v>
      </c>
      <c r="B96" s="9">
        <v>13756</v>
      </c>
      <c r="C96" s="29" t="s">
        <v>12350</v>
      </c>
    </row>
    <row r="97" spans="1:3">
      <c r="A97" s="24">
        <v>96</v>
      </c>
      <c r="B97" s="9">
        <v>13757</v>
      </c>
      <c r="C97" s="29" t="s">
        <v>12351</v>
      </c>
    </row>
    <row r="98" spans="1:3">
      <c r="A98" s="24">
        <v>97</v>
      </c>
      <c r="B98" s="9">
        <v>13758</v>
      </c>
      <c r="C98" s="29" t="s">
        <v>12352</v>
      </c>
    </row>
    <row r="99" spans="1:3">
      <c r="A99" s="24">
        <v>98</v>
      </c>
      <c r="B99" s="9">
        <v>13759</v>
      </c>
      <c r="C99" s="29" t="s">
        <v>12353</v>
      </c>
    </row>
    <row r="100" spans="1:3">
      <c r="A100" s="24">
        <v>99</v>
      </c>
      <c r="B100" s="9">
        <v>13760</v>
      </c>
      <c r="C100" s="29" t="s">
        <v>12354</v>
      </c>
    </row>
    <row r="101" spans="1:3">
      <c r="A101" s="24">
        <v>100</v>
      </c>
      <c r="B101" s="9">
        <v>13761</v>
      </c>
      <c r="C101" s="29" t="s">
        <v>12355</v>
      </c>
    </row>
    <row r="102" spans="1:3">
      <c r="A102" s="24">
        <v>101</v>
      </c>
      <c r="B102" s="9">
        <v>13762</v>
      </c>
      <c r="C102" s="29" t="s">
        <v>12356</v>
      </c>
    </row>
    <row r="103" spans="1:3">
      <c r="A103" s="24">
        <v>102</v>
      </c>
      <c r="B103" s="9">
        <v>13763</v>
      </c>
      <c r="C103" s="29" t="s">
        <v>12357</v>
      </c>
    </row>
    <row r="104" spans="1:3">
      <c r="A104" s="24">
        <v>103</v>
      </c>
      <c r="B104" s="9">
        <v>13764</v>
      </c>
      <c r="C104" s="18" t="s">
        <v>10829</v>
      </c>
    </row>
    <row r="105" spans="1:3">
      <c r="A105" s="24">
        <v>104</v>
      </c>
      <c r="B105" s="9">
        <v>13768</v>
      </c>
      <c r="C105" s="18" t="s">
        <v>10462</v>
      </c>
    </row>
    <row r="106" spans="1:3">
      <c r="A106" s="24">
        <v>105</v>
      </c>
      <c r="B106" s="9">
        <v>13769</v>
      </c>
      <c r="C106" s="18" t="s">
        <v>10463</v>
      </c>
    </row>
    <row r="107" spans="1:3">
      <c r="A107" s="24">
        <v>106</v>
      </c>
      <c r="B107" s="9">
        <v>13770</v>
      </c>
      <c r="C107" s="29" t="s">
        <v>12358</v>
      </c>
    </row>
    <row r="108" spans="1:3">
      <c r="A108" s="24">
        <v>107</v>
      </c>
      <c r="B108" s="9">
        <v>13771</v>
      </c>
      <c r="C108" s="29" t="s">
        <v>12359</v>
      </c>
    </row>
    <row r="109" spans="1:3">
      <c r="A109" s="24">
        <v>108</v>
      </c>
      <c r="B109" s="9">
        <v>13772</v>
      </c>
      <c r="C109" s="29" t="s">
        <v>12360</v>
      </c>
    </row>
    <row r="110" spans="1:3">
      <c r="A110" s="24">
        <v>109</v>
      </c>
      <c r="B110" s="9">
        <v>13773</v>
      </c>
      <c r="C110" s="29" t="s">
        <v>12361</v>
      </c>
    </row>
    <row r="111" spans="1:3">
      <c r="A111" s="24">
        <v>110</v>
      </c>
      <c r="B111" s="9">
        <v>13774</v>
      </c>
      <c r="C111" s="29" t="s">
        <v>12362</v>
      </c>
    </row>
    <row r="112" spans="1:3">
      <c r="A112" s="24">
        <v>111</v>
      </c>
      <c r="B112" s="9">
        <v>13775</v>
      </c>
      <c r="C112" s="29" t="s">
        <v>12363</v>
      </c>
    </row>
    <row r="113" spans="1:3">
      <c r="A113" s="24">
        <v>112</v>
      </c>
      <c r="B113" s="9">
        <v>13776</v>
      </c>
      <c r="C113" s="29" t="s">
        <v>12364</v>
      </c>
    </row>
    <row r="114" spans="1:3">
      <c r="A114" s="24">
        <v>113</v>
      </c>
      <c r="B114" s="9">
        <v>13777</v>
      </c>
      <c r="C114" s="29" t="s">
        <v>12365</v>
      </c>
    </row>
    <row r="115" spans="1:3">
      <c r="A115" s="24">
        <v>114</v>
      </c>
      <c r="B115" s="9">
        <v>13778</v>
      </c>
      <c r="C115" s="18" t="s">
        <v>10830</v>
      </c>
    </row>
    <row r="116" spans="1:3">
      <c r="A116" s="24">
        <v>115</v>
      </c>
      <c r="B116" s="9">
        <v>13779</v>
      </c>
      <c r="C116" s="18" t="s">
        <v>10831</v>
      </c>
    </row>
    <row r="117" spans="1:3">
      <c r="A117" s="24">
        <v>116</v>
      </c>
      <c r="B117" s="9">
        <v>13780</v>
      </c>
      <c r="C117" s="18" t="s">
        <v>10832</v>
      </c>
    </row>
    <row r="118" spans="1:3">
      <c r="A118" s="24">
        <v>117</v>
      </c>
      <c r="B118" s="9">
        <v>13781</v>
      </c>
      <c r="C118" s="18" t="s">
        <v>10833</v>
      </c>
    </row>
    <row r="119" spans="1:3">
      <c r="A119" s="24">
        <v>118</v>
      </c>
      <c r="B119" s="9">
        <v>13782</v>
      </c>
      <c r="C119" s="18" t="s">
        <v>10834</v>
      </c>
    </row>
    <row r="120" spans="1:3">
      <c r="A120" s="24">
        <v>119</v>
      </c>
      <c r="B120" s="9">
        <v>13783</v>
      </c>
      <c r="C120" s="18" t="s">
        <v>10835</v>
      </c>
    </row>
    <row r="121" spans="1:3">
      <c r="A121" s="24">
        <v>120</v>
      </c>
      <c r="B121" s="9">
        <v>13784</v>
      </c>
      <c r="C121" s="18" t="s">
        <v>10836</v>
      </c>
    </row>
    <row r="122" spans="1:3">
      <c r="A122" s="24">
        <v>121</v>
      </c>
      <c r="B122" s="9">
        <v>13785</v>
      </c>
      <c r="C122" s="18" t="s">
        <v>10837</v>
      </c>
    </row>
    <row r="123" spans="1:3">
      <c r="A123" s="24">
        <v>122</v>
      </c>
      <c r="B123" s="9">
        <v>13786</v>
      </c>
      <c r="C123" s="18" t="s">
        <v>10838</v>
      </c>
    </row>
    <row r="124" spans="1:3">
      <c r="A124" s="24">
        <v>123</v>
      </c>
      <c r="B124" s="9">
        <v>13787</v>
      </c>
      <c r="C124" s="18" t="s">
        <v>10839</v>
      </c>
    </row>
    <row r="125" spans="1:3">
      <c r="A125" s="24">
        <v>124</v>
      </c>
      <c r="B125" s="9">
        <v>13788</v>
      </c>
      <c r="C125" s="18" t="s">
        <v>10840</v>
      </c>
    </row>
    <row r="126" spans="1:3">
      <c r="A126" s="24">
        <v>125</v>
      </c>
      <c r="B126" s="9">
        <v>13789</v>
      </c>
      <c r="C126" s="18" t="s">
        <v>10841</v>
      </c>
    </row>
    <row r="127" spans="1:3">
      <c r="A127" s="24">
        <v>126</v>
      </c>
      <c r="B127" s="9">
        <v>13792</v>
      </c>
      <c r="C127" s="18" t="s">
        <v>10844</v>
      </c>
    </row>
    <row r="128" spans="1:3">
      <c r="A128" s="24">
        <v>127</v>
      </c>
      <c r="B128" s="9">
        <v>13793</v>
      </c>
      <c r="C128" s="18" t="s">
        <v>10845</v>
      </c>
    </row>
    <row r="129" spans="1:3">
      <c r="A129" s="24">
        <v>128</v>
      </c>
      <c r="B129" s="9">
        <v>13794</v>
      </c>
      <c r="C129" s="18" t="s">
        <v>10846</v>
      </c>
    </row>
    <row r="130" spans="1:3">
      <c r="A130" s="24">
        <v>129</v>
      </c>
      <c r="B130" s="9">
        <v>13795</v>
      </c>
      <c r="C130" s="18" t="s">
        <v>10847</v>
      </c>
    </row>
    <row r="131" spans="1:3">
      <c r="A131" s="24">
        <v>130</v>
      </c>
      <c r="B131" s="9">
        <v>13796</v>
      </c>
      <c r="C131" s="18" t="s">
        <v>10848</v>
      </c>
    </row>
    <row r="132" spans="1:3">
      <c r="A132" s="24">
        <v>131</v>
      </c>
      <c r="B132" s="9">
        <v>13797</v>
      </c>
      <c r="C132" s="18" t="s">
        <v>10849</v>
      </c>
    </row>
    <row r="133" spans="1:3">
      <c r="A133" s="24">
        <v>132</v>
      </c>
      <c r="B133" s="9">
        <v>13798</v>
      </c>
      <c r="C133" s="18" t="s">
        <v>10850</v>
      </c>
    </row>
    <row r="134" spans="1:3">
      <c r="A134" s="24">
        <v>133</v>
      </c>
      <c r="B134" s="9">
        <v>13799</v>
      </c>
      <c r="C134" s="18" t="s">
        <v>10851</v>
      </c>
    </row>
    <row r="135" spans="1:3">
      <c r="A135" s="24">
        <v>134</v>
      </c>
      <c r="B135" s="9">
        <v>13800</v>
      </c>
      <c r="C135" s="18" t="s">
        <v>10852</v>
      </c>
    </row>
    <row r="136" spans="1:3">
      <c r="A136" s="24">
        <v>135</v>
      </c>
      <c r="B136" s="9">
        <v>13801</v>
      </c>
      <c r="C136" s="18" t="s">
        <v>10853</v>
      </c>
    </row>
    <row r="137" spans="1:3">
      <c r="A137" s="24">
        <v>136</v>
      </c>
      <c r="B137" s="9">
        <v>13802</v>
      </c>
      <c r="C137" s="18" t="s">
        <v>10854</v>
      </c>
    </row>
    <row r="138" spans="1:3">
      <c r="A138" s="24">
        <v>137</v>
      </c>
      <c r="B138" s="9">
        <v>13803</v>
      </c>
      <c r="C138" s="18" t="s">
        <v>10855</v>
      </c>
    </row>
    <row r="139" spans="1:3">
      <c r="A139" s="24">
        <v>138</v>
      </c>
      <c r="B139" s="9">
        <v>13804</v>
      </c>
      <c r="C139" s="18" t="s">
        <v>10856</v>
      </c>
    </row>
    <row r="140" spans="1:3">
      <c r="A140" s="24">
        <v>139</v>
      </c>
      <c r="B140" s="9">
        <v>13805</v>
      </c>
      <c r="C140" s="29" t="s">
        <v>12366</v>
      </c>
    </row>
    <row r="141" spans="1:3">
      <c r="A141" s="24">
        <v>140</v>
      </c>
      <c r="B141" s="9">
        <v>13806</v>
      </c>
      <c r="C141" s="29" t="s">
        <v>12367</v>
      </c>
    </row>
    <row r="142" spans="1:3">
      <c r="A142" s="24">
        <v>141</v>
      </c>
      <c r="B142" s="9">
        <v>13807</v>
      </c>
      <c r="C142" s="29" t="s">
        <v>12368</v>
      </c>
    </row>
    <row r="143" spans="1:3">
      <c r="A143" s="24">
        <v>142</v>
      </c>
      <c r="B143" s="9">
        <v>13808</v>
      </c>
      <c r="C143" s="29" t="s">
        <v>12369</v>
      </c>
    </row>
    <row r="144" spans="1:3">
      <c r="A144" s="24">
        <v>143</v>
      </c>
      <c r="B144" s="9">
        <v>13809</v>
      </c>
      <c r="C144" s="29" t="s">
        <v>12370</v>
      </c>
    </row>
    <row r="145" spans="1:3">
      <c r="A145" s="24">
        <v>144</v>
      </c>
      <c r="B145" s="9">
        <v>13810</v>
      </c>
      <c r="C145" s="29" t="s">
        <v>12371</v>
      </c>
    </row>
    <row r="146" spans="1:3">
      <c r="A146" s="24">
        <v>145</v>
      </c>
      <c r="B146" s="9">
        <v>13812</v>
      </c>
      <c r="C146" s="29" t="s">
        <v>12372</v>
      </c>
    </row>
    <row r="147" spans="1:3">
      <c r="A147" s="24">
        <v>146</v>
      </c>
      <c r="B147" s="9">
        <v>13813</v>
      </c>
      <c r="C147" s="29" t="s">
        <v>12373</v>
      </c>
    </row>
    <row r="148" spans="1:3">
      <c r="A148" s="24">
        <v>147</v>
      </c>
      <c r="B148" s="9">
        <v>13814</v>
      </c>
      <c r="C148" s="29" t="s">
        <v>12374</v>
      </c>
    </row>
    <row r="149" spans="1:3">
      <c r="A149" s="24">
        <v>148</v>
      </c>
      <c r="B149" s="9">
        <v>13815</v>
      </c>
      <c r="C149" s="29" t="s">
        <v>12375</v>
      </c>
    </row>
    <row r="150" spans="1:3">
      <c r="A150" s="24">
        <v>149</v>
      </c>
      <c r="B150" s="9">
        <v>13816</v>
      </c>
      <c r="C150" s="18" t="s">
        <v>10857</v>
      </c>
    </row>
    <row r="151" spans="1:3">
      <c r="A151" s="24">
        <v>150</v>
      </c>
      <c r="B151" s="9">
        <v>13817</v>
      </c>
      <c r="C151" s="18" t="s">
        <v>10858</v>
      </c>
    </row>
    <row r="152" spans="1:3">
      <c r="A152" s="24">
        <v>151</v>
      </c>
      <c r="B152" s="9">
        <v>13818</v>
      </c>
      <c r="C152" s="18" t="s">
        <v>10859</v>
      </c>
    </row>
    <row r="153" spans="1:3">
      <c r="A153" s="24">
        <v>152</v>
      </c>
      <c r="B153" s="9">
        <v>13819</v>
      </c>
      <c r="C153" s="18" t="s">
        <v>10860</v>
      </c>
    </row>
    <row r="154" spans="1:3">
      <c r="A154" s="24">
        <v>153</v>
      </c>
      <c r="B154" s="9">
        <v>13820</v>
      </c>
      <c r="C154" s="18" t="s">
        <v>10861</v>
      </c>
    </row>
    <row r="155" spans="1:3">
      <c r="A155" s="24">
        <v>154</v>
      </c>
      <c r="B155" s="9">
        <v>13821</v>
      </c>
      <c r="C155" s="18" t="s">
        <v>10862</v>
      </c>
    </row>
    <row r="156" spans="1:3">
      <c r="A156" s="24">
        <v>155</v>
      </c>
      <c r="B156" s="9">
        <v>13822</v>
      </c>
      <c r="C156" s="18" t="s">
        <v>10863</v>
      </c>
    </row>
    <row r="157" spans="1:3">
      <c r="A157" s="24">
        <v>156</v>
      </c>
      <c r="B157" s="9">
        <v>13823</v>
      </c>
      <c r="C157" s="18" t="s">
        <v>10864</v>
      </c>
    </row>
    <row r="158" spans="1:3">
      <c r="A158" s="24">
        <v>157</v>
      </c>
      <c r="B158" s="9">
        <v>13824</v>
      </c>
      <c r="C158" s="29" t="s">
        <v>12376</v>
      </c>
    </row>
    <row r="159" spans="1:3">
      <c r="A159" s="24">
        <v>158</v>
      </c>
      <c r="B159" s="9">
        <v>13826</v>
      </c>
      <c r="C159" s="29" t="s">
        <v>12377</v>
      </c>
    </row>
    <row r="160" spans="1:3">
      <c r="A160" s="24">
        <v>159</v>
      </c>
      <c r="B160" s="9">
        <v>13827</v>
      </c>
      <c r="C160" s="29" t="s">
        <v>12378</v>
      </c>
    </row>
    <row r="161" spans="1:3">
      <c r="A161" s="24">
        <v>160</v>
      </c>
      <c r="B161" s="9">
        <v>13828</v>
      </c>
      <c r="C161" s="29" t="s">
        <v>12379</v>
      </c>
    </row>
    <row r="162" spans="1:3">
      <c r="A162" s="24">
        <v>161</v>
      </c>
      <c r="B162" s="9">
        <v>13829</v>
      </c>
      <c r="C162" s="29" t="s">
        <v>12380</v>
      </c>
    </row>
    <row r="163" spans="1:3">
      <c r="A163" s="24">
        <v>162</v>
      </c>
      <c r="B163" s="9">
        <v>13830</v>
      </c>
      <c r="C163" s="29" t="s">
        <v>12381</v>
      </c>
    </row>
    <row r="164" spans="1:3">
      <c r="A164" s="24">
        <v>163</v>
      </c>
      <c r="B164" s="9">
        <v>13831</v>
      </c>
      <c r="C164" s="29" t="s">
        <v>12382</v>
      </c>
    </row>
    <row r="165" spans="1:3">
      <c r="A165" s="24">
        <v>164</v>
      </c>
      <c r="B165" s="9">
        <v>13832</v>
      </c>
      <c r="C165" s="29" t="s">
        <v>12383</v>
      </c>
    </row>
    <row r="166" spans="1:3">
      <c r="A166" s="24">
        <v>165</v>
      </c>
      <c r="B166" s="9">
        <v>13833</v>
      </c>
      <c r="C166" s="29" t="s">
        <v>12384</v>
      </c>
    </row>
    <row r="167" spans="1:3">
      <c r="A167" s="24">
        <v>166</v>
      </c>
      <c r="B167" s="9">
        <v>13834</v>
      </c>
      <c r="C167" s="29" t="s">
        <v>12385</v>
      </c>
    </row>
    <row r="168" spans="1:3">
      <c r="A168" s="24">
        <v>167</v>
      </c>
      <c r="B168" s="9">
        <v>13835</v>
      </c>
      <c r="C168" s="29" t="s">
        <v>12386</v>
      </c>
    </row>
    <row r="169" spans="1:3">
      <c r="A169" s="24">
        <v>168</v>
      </c>
      <c r="B169" s="9">
        <v>13838</v>
      </c>
      <c r="C169" s="29" t="s">
        <v>12387</v>
      </c>
    </row>
    <row r="170" spans="1:3">
      <c r="A170" s="24">
        <v>169</v>
      </c>
      <c r="B170" s="9">
        <v>13842</v>
      </c>
      <c r="C170" s="29" t="s">
        <v>12388</v>
      </c>
    </row>
    <row r="171" spans="1:3">
      <c r="A171" s="24">
        <v>170</v>
      </c>
      <c r="B171" s="9">
        <v>13843</v>
      </c>
      <c r="C171" s="29" t="s">
        <v>12389</v>
      </c>
    </row>
    <row r="172" spans="1:3">
      <c r="A172" s="24">
        <v>171</v>
      </c>
      <c r="B172" s="9">
        <v>13844</v>
      </c>
      <c r="C172" s="29" t="s">
        <v>12390</v>
      </c>
    </row>
    <row r="173" spans="1:3">
      <c r="A173" s="24">
        <v>172</v>
      </c>
      <c r="B173" s="9">
        <v>13845</v>
      </c>
      <c r="C173" s="29" t="s">
        <v>12391</v>
      </c>
    </row>
    <row r="174" spans="1:3">
      <c r="A174" s="24">
        <v>173</v>
      </c>
      <c r="B174" s="9">
        <v>13846</v>
      </c>
      <c r="C174" s="29" t="s">
        <v>12392</v>
      </c>
    </row>
    <row r="175" spans="1:3">
      <c r="A175" s="24">
        <v>174</v>
      </c>
      <c r="B175" s="9">
        <v>13847</v>
      </c>
      <c r="C175" s="29" t="s">
        <v>12393</v>
      </c>
    </row>
    <row r="176" spans="1:3">
      <c r="A176" s="24">
        <v>175</v>
      </c>
      <c r="B176" s="9">
        <v>13848</v>
      </c>
      <c r="C176" s="29" t="s">
        <v>12394</v>
      </c>
    </row>
    <row r="177" spans="1:3">
      <c r="A177" s="24">
        <v>176</v>
      </c>
      <c r="B177" s="9">
        <v>13849</v>
      </c>
      <c r="C177" s="29" t="s">
        <v>12395</v>
      </c>
    </row>
    <row r="178" spans="1:3">
      <c r="A178" s="24">
        <v>177</v>
      </c>
      <c r="B178" s="9">
        <v>13850</v>
      </c>
      <c r="C178" s="29" t="s">
        <v>12396</v>
      </c>
    </row>
    <row r="179" spans="1:3">
      <c r="A179" s="24">
        <v>178</v>
      </c>
      <c r="B179" s="9">
        <v>13851</v>
      </c>
      <c r="C179" s="29" t="s">
        <v>12397</v>
      </c>
    </row>
    <row r="180" spans="1:3">
      <c r="A180" s="24">
        <v>179</v>
      </c>
      <c r="B180" s="9">
        <v>13852</v>
      </c>
      <c r="C180" s="29" t="s">
        <v>12398</v>
      </c>
    </row>
    <row r="181" spans="1:3">
      <c r="A181" s="24">
        <v>180</v>
      </c>
      <c r="B181" s="9">
        <v>13853</v>
      </c>
      <c r="C181" s="29" t="s">
        <v>12399</v>
      </c>
    </row>
    <row r="182" spans="1:3">
      <c r="A182" s="24">
        <v>181</v>
      </c>
      <c r="B182" s="9">
        <v>13854</v>
      </c>
      <c r="C182" s="29" t="s">
        <v>12400</v>
      </c>
    </row>
    <row r="183" spans="1:3">
      <c r="A183" s="24">
        <v>182</v>
      </c>
      <c r="B183" s="9">
        <v>13855</v>
      </c>
      <c r="C183" s="29" t="s">
        <v>12401</v>
      </c>
    </row>
    <row r="184" spans="1:3">
      <c r="A184" s="24">
        <v>183</v>
      </c>
      <c r="B184" s="9">
        <v>13856</v>
      </c>
      <c r="C184" s="29" t="s">
        <v>12402</v>
      </c>
    </row>
    <row r="185" spans="1:3">
      <c r="A185" s="24">
        <v>184</v>
      </c>
      <c r="B185" s="9">
        <v>13857</v>
      </c>
      <c r="C185" s="29" t="s">
        <v>12403</v>
      </c>
    </row>
    <row r="186" spans="1:3">
      <c r="A186" s="24">
        <v>185</v>
      </c>
      <c r="B186" s="9">
        <v>13858</v>
      </c>
      <c r="C186" s="29" t="s">
        <v>12404</v>
      </c>
    </row>
    <row r="187" spans="1:3">
      <c r="A187" s="24">
        <v>186</v>
      </c>
      <c r="B187" s="9">
        <v>13859</v>
      </c>
      <c r="C187" s="29" t="s">
        <v>12405</v>
      </c>
    </row>
    <row r="188" spans="1:3">
      <c r="A188" s="24">
        <v>187</v>
      </c>
      <c r="B188" s="9">
        <v>13860</v>
      </c>
      <c r="C188" s="29" t="s">
        <v>12406</v>
      </c>
    </row>
    <row r="189" spans="1:3">
      <c r="A189" s="24">
        <v>188</v>
      </c>
      <c r="B189" s="9">
        <v>13861</v>
      </c>
      <c r="C189" s="29" t="s">
        <v>12407</v>
      </c>
    </row>
    <row r="190" spans="1:3">
      <c r="A190" s="24">
        <v>189</v>
      </c>
      <c r="B190" s="9">
        <v>13862</v>
      </c>
      <c r="C190" s="29" t="s">
        <v>12408</v>
      </c>
    </row>
    <row r="191" spans="1:3">
      <c r="A191" s="24">
        <v>190</v>
      </c>
      <c r="B191" s="9">
        <v>13863</v>
      </c>
      <c r="C191" s="29" t="s">
        <v>12409</v>
      </c>
    </row>
    <row r="192" spans="1:3">
      <c r="A192" s="24">
        <v>191</v>
      </c>
      <c r="B192" s="9">
        <v>13864</v>
      </c>
      <c r="C192" s="29" t="s">
        <v>12410</v>
      </c>
    </row>
    <row r="193" spans="1:3">
      <c r="A193" s="24">
        <v>192</v>
      </c>
      <c r="B193" s="9">
        <v>13865</v>
      </c>
      <c r="C193" s="29" t="s">
        <v>12411</v>
      </c>
    </row>
    <row r="194" spans="1:3">
      <c r="A194" s="24">
        <v>193</v>
      </c>
      <c r="B194" s="9">
        <v>13866</v>
      </c>
      <c r="C194" s="29" t="s">
        <v>12412</v>
      </c>
    </row>
    <row r="195" spans="1:3">
      <c r="A195" s="24">
        <v>194</v>
      </c>
      <c r="B195" s="9">
        <v>13870</v>
      </c>
      <c r="C195" s="29" t="s">
        <v>12416</v>
      </c>
    </row>
    <row r="196" spans="1:3">
      <c r="A196" s="24">
        <v>195</v>
      </c>
      <c r="B196" s="9">
        <v>13871</v>
      </c>
      <c r="C196" s="29" t="s">
        <v>12417</v>
      </c>
    </row>
    <row r="197" spans="1:3">
      <c r="A197" s="24">
        <v>196</v>
      </c>
      <c r="B197" s="9">
        <v>13872</v>
      </c>
      <c r="C197" s="29" t="s">
        <v>12418</v>
      </c>
    </row>
    <row r="198" spans="1:3">
      <c r="A198" s="24">
        <v>197</v>
      </c>
      <c r="B198" s="9">
        <v>13873</v>
      </c>
      <c r="C198" s="29" t="s">
        <v>12419</v>
      </c>
    </row>
    <row r="199" spans="1:3">
      <c r="A199" s="24">
        <v>198</v>
      </c>
      <c r="B199" s="9">
        <v>13874</v>
      </c>
      <c r="C199" s="29" t="s">
        <v>12420</v>
      </c>
    </row>
    <row r="200" spans="1:3">
      <c r="A200" s="24">
        <v>199</v>
      </c>
      <c r="B200" s="9">
        <v>13876</v>
      </c>
      <c r="C200" s="29" t="s">
        <v>12421</v>
      </c>
    </row>
    <row r="201" spans="1:3">
      <c r="A201" s="24">
        <v>200</v>
      </c>
      <c r="B201" s="9">
        <v>13877</v>
      </c>
      <c r="C201" s="29" t="s">
        <v>12422</v>
      </c>
    </row>
    <row r="202" spans="1:3">
      <c r="A202" s="24">
        <v>201</v>
      </c>
      <c r="B202" s="9">
        <v>13878</v>
      </c>
      <c r="C202" s="29" t="s">
        <v>12423</v>
      </c>
    </row>
    <row r="203" spans="1:3">
      <c r="A203" s="24">
        <v>202</v>
      </c>
      <c r="B203" s="9">
        <v>13879</v>
      </c>
      <c r="C203" s="29" t="s">
        <v>12424</v>
      </c>
    </row>
    <row r="204" spans="1:3">
      <c r="A204" s="24">
        <v>203</v>
      </c>
      <c r="B204" s="9">
        <v>13880</v>
      </c>
      <c r="C204" s="29" t="s">
        <v>12425</v>
      </c>
    </row>
    <row r="205" spans="1:3">
      <c r="A205" s="24">
        <v>204</v>
      </c>
      <c r="B205" s="9">
        <v>13881</v>
      </c>
      <c r="C205" s="29" t="s">
        <v>12426</v>
      </c>
    </row>
    <row r="206" spans="1:3">
      <c r="A206" s="24">
        <v>205</v>
      </c>
      <c r="B206" s="9">
        <v>13882</v>
      </c>
      <c r="C206" s="29" t="s">
        <v>12427</v>
      </c>
    </row>
    <row r="207" spans="1:3">
      <c r="A207" s="24">
        <v>206</v>
      </c>
      <c r="B207" s="9">
        <v>13883</v>
      </c>
      <c r="C207" s="29" t="s">
        <v>12428</v>
      </c>
    </row>
    <row r="208" spans="1:3">
      <c r="A208" s="24">
        <v>207</v>
      </c>
      <c r="B208" s="9">
        <v>13884</v>
      </c>
      <c r="C208" s="29" t="s">
        <v>12429</v>
      </c>
    </row>
    <row r="209" spans="1:3">
      <c r="A209" s="24">
        <v>208</v>
      </c>
      <c r="B209" s="9">
        <v>13885</v>
      </c>
      <c r="C209" s="29" t="s">
        <v>12430</v>
      </c>
    </row>
    <row r="210" spans="1:3">
      <c r="A210" s="24">
        <v>209</v>
      </c>
      <c r="B210" s="9">
        <v>13886</v>
      </c>
      <c r="C210" s="29" t="s">
        <v>12431</v>
      </c>
    </row>
    <row r="211" spans="1:3">
      <c r="A211" s="24">
        <v>210</v>
      </c>
      <c r="B211" s="9">
        <v>13887</v>
      </c>
      <c r="C211" s="29" t="s">
        <v>12432</v>
      </c>
    </row>
    <row r="212" spans="1:3">
      <c r="A212" s="24">
        <v>211</v>
      </c>
      <c r="B212" s="9">
        <v>13888</v>
      </c>
      <c r="C212" s="29" t="s">
        <v>12433</v>
      </c>
    </row>
    <row r="213" spans="1:3">
      <c r="A213" s="24">
        <v>212</v>
      </c>
      <c r="B213" s="9">
        <v>13889</v>
      </c>
      <c r="C213" s="29" t="s">
        <v>12434</v>
      </c>
    </row>
    <row r="214" spans="1:3">
      <c r="A214" s="24">
        <v>213</v>
      </c>
      <c r="B214" s="9">
        <v>13890</v>
      </c>
      <c r="C214" s="29" t="s">
        <v>12435</v>
      </c>
    </row>
    <row r="215" spans="1:3">
      <c r="A215" s="24">
        <v>214</v>
      </c>
      <c r="B215" s="9">
        <v>13891</v>
      </c>
      <c r="C215" s="29" t="s">
        <v>12436</v>
      </c>
    </row>
    <row r="216" spans="1:3">
      <c r="A216" s="24">
        <v>215</v>
      </c>
      <c r="B216" s="9">
        <v>13892</v>
      </c>
      <c r="C216" s="29" t="s">
        <v>12437</v>
      </c>
    </row>
    <row r="217" spans="1:3">
      <c r="A217" s="24">
        <v>216</v>
      </c>
      <c r="B217" s="9">
        <v>13893</v>
      </c>
      <c r="C217" s="29" t="s">
        <v>12438</v>
      </c>
    </row>
    <row r="218" spans="1:3">
      <c r="A218" s="24">
        <v>217</v>
      </c>
      <c r="B218" s="9">
        <v>13894</v>
      </c>
      <c r="C218" s="29" t="s">
        <v>12439</v>
      </c>
    </row>
    <row r="219" spans="1:3">
      <c r="A219" s="24">
        <v>218</v>
      </c>
      <c r="B219" s="9">
        <v>13895</v>
      </c>
      <c r="C219" s="29" t="s">
        <v>12440</v>
      </c>
    </row>
    <row r="220" spans="1:3">
      <c r="A220" s="24">
        <v>219</v>
      </c>
      <c r="B220" s="9">
        <v>13896</v>
      </c>
      <c r="C220" s="29" t="s">
        <v>12441</v>
      </c>
    </row>
    <row r="221" spans="1:3">
      <c r="A221" s="24">
        <v>220</v>
      </c>
      <c r="B221" s="9">
        <v>13897</v>
      </c>
      <c r="C221" s="29" t="s">
        <v>12442</v>
      </c>
    </row>
    <row r="222" spans="1:3">
      <c r="A222" s="24">
        <v>221</v>
      </c>
      <c r="B222" s="9">
        <v>13898</v>
      </c>
      <c r="C222" s="29" t="s">
        <v>12443</v>
      </c>
    </row>
    <row r="223" spans="1:3">
      <c r="A223" s="24">
        <v>222</v>
      </c>
      <c r="B223" s="9">
        <v>13899</v>
      </c>
      <c r="C223" s="29" t="s">
        <v>12444</v>
      </c>
    </row>
    <row r="224" spans="1:3">
      <c r="A224" s="24">
        <v>223</v>
      </c>
      <c r="B224" s="9">
        <v>13900</v>
      </c>
      <c r="C224" s="29" t="s">
        <v>12445</v>
      </c>
    </row>
    <row r="225" spans="1:3">
      <c r="A225" s="24">
        <v>224</v>
      </c>
      <c r="B225" s="9">
        <v>13901</v>
      </c>
      <c r="C225" s="29" t="s">
        <v>12446</v>
      </c>
    </row>
    <row r="226" spans="1:3">
      <c r="A226" s="24">
        <v>225</v>
      </c>
      <c r="B226" s="9">
        <v>13902</v>
      </c>
      <c r="C226" s="29" t="s">
        <v>12447</v>
      </c>
    </row>
    <row r="227" spans="1:3">
      <c r="A227" s="24">
        <v>226</v>
      </c>
      <c r="B227" s="9">
        <v>13903</v>
      </c>
      <c r="C227" s="29" t="s">
        <v>12448</v>
      </c>
    </row>
    <row r="228" spans="1:3">
      <c r="A228" s="24">
        <v>227</v>
      </c>
      <c r="B228" s="9">
        <v>13904</v>
      </c>
      <c r="C228" s="29" t="s">
        <v>12806</v>
      </c>
    </row>
    <row r="229" spans="1:3">
      <c r="A229" s="24">
        <v>228</v>
      </c>
      <c r="B229" s="9">
        <v>13905</v>
      </c>
      <c r="C229" s="29" t="s">
        <v>12449</v>
      </c>
    </row>
    <row r="230" spans="1:3">
      <c r="A230" s="24">
        <v>229</v>
      </c>
      <c r="B230" s="9">
        <v>13906</v>
      </c>
      <c r="C230" s="29" t="s">
        <v>12450</v>
      </c>
    </row>
    <row r="231" spans="1:3">
      <c r="A231" s="24">
        <v>230</v>
      </c>
      <c r="B231" s="9">
        <v>13907</v>
      </c>
      <c r="C231" s="29" t="s">
        <v>12451</v>
      </c>
    </row>
    <row r="232" spans="1:3">
      <c r="A232" s="24">
        <v>231</v>
      </c>
      <c r="B232" s="9">
        <v>13908</v>
      </c>
      <c r="C232" s="29" t="s">
        <v>12452</v>
      </c>
    </row>
    <row r="233" spans="1:3">
      <c r="A233" s="24">
        <v>232</v>
      </c>
      <c r="B233" s="9">
        <v>13909</v>
      </c>
      <c r="C233" s="29" t="s">
        <v>12453</v>
      </c>
    </row>
    <row r="234" spans="1:3">
      <c r="A234" s="24">
        <v>233</v>
      </c>
      <c r="B234" s="9">
        <v>13910</v>
      </c>
      <c r="C234" s="29" t="s">
        <v>12454</v>
      </c>
    </row>
    <row r="235" spans="1:3">
      <c r="A235" s="24">
        <v>234</v>
      </c>
      <c r="B235" s="9">
        <v>13911</v>
      </c>
      <c r="C235" s="29" t="s">
        <v>12455</v>
      </c>
    </row>
    <row r="236" spans="1:3">
      <c r="A236" s="24">
        <v>235</v>
      </c>
      <c r="B236" s="9">
        <v>13912</v>
      </c>
      <c r="C236" s="29" t="s">
        <v>12456</v>
      </c>
    </row>
    <row r="237" spans="1:3">
      <c r="A237" s="24">
        <v>236</v>
      </c>
      <c r="B237" s="9">
        <v>13913</v>
      </c>
      <c r="C237" s="29" t="s">
        <v>12457</v>
      </c>
    </row>
    <row r="238" spans="1:3">
      <c r="A238" s="24">
        <v>237</v>
      </c>
      <c r="B238" s="9">
        <v>13914</v>
      </c>
      <c r="C238" s="29" t="s">
        <v>12458</v>
      </c>
    </row>
    <row r="239" spans="1:3">
      <c r="A239" s="24">
        <v>238</v>
      </c>
      <c r="B239" s="9">
        <v>13915</v>
      </c>
      <c r="C239" s="29" t="s">
        <v>12459</v>
      </c>
    </row>
    <row r="240" spans="1:3">
      <c r="A240" s="24">
        <v>239</v>
      </c>
      <c r="B240" s="9">
        <v>13916</v>
      </c>
      <c r="C240" s="29" t="s">
        <v>12460</v>
      </c>
    </row>
    <row r="241" spans="1:3">
      <c r="A241" s="24">
        <v>240</v>
      </c>
      <c r="B241" s="9">
        <v>13917</v>
      </c>
      <c r="C241" s="29" t="s">
        <v>12461</v>
      </c>
    </row>
    <row r="242" spans="1:3">
      <c r="A242" s="24">
        <v>241</v>
      </c>
      <c r="B242" s="9">
        <v>13918</v>
      </c>
      <c r="C242" s="29" t="s">
        <v>12462</v>
      </c>
    </row>
    <row r="243" spans="1:3">
      <c r="A243" s="24">
        <v>242</v>
      </c>
      <c r="B243" s="9">
        <v>13919</v>
      </c>
      <c r="C243" s="29" t="s">
        <v>12463</v>
      </c>
    </row>
    <row r="244" spans="1:3">
      <c r="A244" s="24">
        <v>243</v>
      </c>
      <c r="B244" s="9">
        <v>13920</v>
      </c>
      <c r="C244" s="29" t="s">
        <v>12464</v>
      </c>
    </row>
    <row r="245" spans="1:3">
      <c r="A245" s="24">
        <v>244</v>
      </c>
      <c r="B245" s="9">
        <v>13921</v>
      </c>
      <c r="C245" s="29" t="s">
        <v>12465</v>
      </c>
    </row>
    <row r="246" spans="1:3">
      <c r="A246" s="24">
        <v>245</v>
      </c>
      <c r="B246" s="9">
        <v>13922</v>
      </c>
      <c r="C246" s="29" t="s">
        <v>12466</v>
      </c>
    </row>
    <row r="247" spans="1:3">
      <c r="A247" s="24">
        <v>246</v>
      </c>
      <c r="B247" s="9">
        <v>13923</v>
      </c>
      <c r="C247" s="29" t="s">
        <v>12467</v>
      </c>
    </row>
    <row r="248" spans="1:3">
      <c r="A248" s="24">
        <v>247</v>
      </c>
      <c r="B248" s="9">
        <v>13924</v>
      </c>
      <c r="C248" s="29" t="s">
        <v>12468</v>
      </c>
    </row>
    <row r="249" spans="1:3">
      <c r="A249" s="24">
        <v>248</v>
      </c>
      <c r="B249" s="9">
        <v>13925</v>
      </c>
      <c r="C249" s="29" t="s">
        <v>12469</v>
      </c>
    </row>
    <row r="250" spans="1:3">
      <c r="A250" s="24">
        <v>249</v>
      </c>
      <c r="B250" s="9">
        <v>13926</v>
      </c>
      <c r="C250" s="29" t="s">
        <v>12470</v>
      </c>
    </row>
    <row r="251" spans="1:3">
      <c r="A251" s="24">
        <v>250</v>
      </c>
      <c r="B251" s="9">
        <v>13927</v>
      </c>
      <c r="C251" s="29" t="s">
        <v>12471</v>
      </c>
    </row>
    <row r="252" spans="1:3">
      <c r="A252" s="24">
        <v>251</v>
      </c>
      <c r="B252" s="9">
        <v>13928</v>
      </c>
      <c r="C252" s="29" t="s">
        <v>12472</v>
      </c>
    </row>
    <row r="253" spans="1:3">
      <c r="A253" s="24">
        <v>252</v>
      </c>
      <c r="B253" s="9">
        <v>13929</v>
      </c>
      <c r="C253" s="29" t="s">
        <v>12473</v>
      </c>
    </row>
    <row r="254" spans="1:3">
      <c r="A254" s="24">
        <v>253</v>
      </c>
      <c r="B254" s="9">
        <v>13930</v>
      </c>
      <c r="C254" s="29" t="s">
        <v>12474</v>
      </c>
    </row>
    <row r="255" spans="1:3">
      <c r="A255" s="24">
        <v>254</v>
      </c>
      <c r="B255" s="9">
        <v>13931</v>
      </c>
      <c r="C255" s="29" t="s">
        <v>12475</v>
      </c>
    </row>
    <row r="256" spans="1:3">
      <c r="A256" s="24">
        <v>255</v>
      </c>
      <c r="B256" s="9">
        <v>13932</v>
      </c>
      <c r="C256" s="29" t="s">
        <v>12476</v>
      </c>
    </row>
    <row r="257" spans="1:3">
      <c r="A257" s="24">
        <v>256</v>
      </c>
      <c r="B257" s="9">
        <v>13933</v>
      </c>
      <c r="C257" s="29" t="s">
        <v>12477</v>
      </c>
    </row>
    <row r="258" spans="1:3">
      <c r="A258" s="24">
        <v>257</v>
      </c>
      <c r="B258" s="9">
        <v>13934</v>
      </c>
      <c r="C258" s="29" t="s">
        <v>12478</v>
      </c>
    </row>
    <row r="259" spans="1:3">
      <c r="A259" s="24">
        <v>258</v>
      </c>
      <c r="B259" s="9">
        <v>13935</v>
      </c>
      <c r="C259" s="29" t="s">
        <v>12479</v>
      </c>
    </row>
    <row r="260" spans="1:3">
      <c r="A260" s="24">
        <v>259</v>
      </c>
      <c r="B260" s="9">
        <v>13936</v>
      </c>
      <c r="C260" s="29" t="s">
        <v>12480</v>
      </c>
    </row>
    <row r="261" spans="1:3">
      <c r="A261" s="24">
        <v>260</v>
      </c>
      <c r="B261" s="9">
        <v>13937</v>
      </c>
      <c r="C261" s="29" t="s">
        <v>12481</v>
      </c>
    </row>
    <row r="262" spans="1:3">
      <c r="A262" s="24">
        <v>261</v>
      </c>
      <c r="B262" s="9">
        <v>13938</v>
      </c>
      <c r="C262" s="29" t="s">
        <v>12482</v>
      </c>
    </row>
    <row r="263" spans="1:3">
      <c r="A263" s="24">
        <v>262</v>
      </c>
      <c r="B263" s="9">
        <v>13939</v>
      </c>
      <c r="C263" s="29" t="s">
        <v>12483</v>
      </c>
    </row>
    <row r="264" spans="1:3">
      <c r="A264" s="24">
        <v>263</v>
      </c>
      <c r="B264" s="9">
        <v>13941</v>
      </c>
      <c r="C264" s="29" t="s">
        <v>12484</v>
      </c>
    </row>
    <row r="265" spans="1:3">
      <c r="A265" s="24">
        <v>264</v>
      </c>
      <c r="B265" s="9">
        <v>13948</v>
      </c>
      <c r="C265" s="29" t="s">
        <v>12485</v>
      </c>
    </row>
    <row r="266" spans="1:3">
      <c r="A266" s="24">
        <v>265</v>
      </c>
      <c r="B266" s="9">
        <v>13961</v>
      </c>
      <c r="C266" s="29" t="s">
        <v>12807</v>
      </c>
    </row>
    <row r="267" spans="1:3">
      <c r="A267" s="24">
        <v>266</v>
      </c>
      <c r="B267" s="9">
        <v>13963</v>
      </c>
      <c r="C267" s="29" t="s">
        <v>12808</v>
      </c>
    </row>
    <row r="268" spans="1:3">
      <c r="A268" s="24">
        <v>267</v>
      </c>
      <c r="B268" s="9">
        <v>13964</v>
      </c>
      <c r="C268" s="29" t="s">
        <v>12809</v>
      </c>
    </row>
    <row r="269" spans="1:3">
      <c r="A269" s="24">
        <v>268</v>
      </c>
      <c r="B269" s="17">
        <v>14030</v>
      </c>
      <c r="C269" s="18" t="s">
        <v>1560</v>
      </c>
    </row>
    <row r="270" spans="1:3">
      <c r="A270" s="24">
        <v>269</v>
      </c>
      <c r="B270" s="17">
        <v>14031</v>
      </c>
      <c r="C270" s="18" t="s">
        <v>11571</v>
      </c>
    </row>
    <row r="271" spans="1:3">
      <c r="A271" s="24">
        <v>270</v>
      </c>
      <c r="B271" s="17">
        <v>14090</v>
      </c>
      <c r="C271" s="18" t="s">
        <v>1582</v>
      </c>
    </row>
    <row r="272" spans="1:3">
      <c r="A272" s="24">
        <v>271</v>
      </c>
      <c r="B272" s="17">
        <v>14091</v>
      </c>
      <c r="C272" s="18" t="s">
        <v>1583</v>
      </c>
    </row>
    <row r="273" spans="1:3">
      <c r="A273" s="24">
        <v>272</v>
      </c>
      <c r="B273" s="17">
        <v>14154</v>
      </c>
      <c r="C273" s="18" t="s">
        <v>1606</v>
      </c>
    </row>
    <row r="274" spans="1:3">
      <c r="A274" s="24">
        <v>273</v>
      </c>
      <c r="B274" s="9">
        <v>14175</v>
      </c>
      <c r="C274" s="29" t="s">
        <v>1607</v>
      </c>
    </row>
    <row r="275" spans="1:3">
      <c r="A275" s="24">
        <v>274</v>
      </c>
      <c r="B275" s="9">
        <v>14176</v>
      </c>
      <c r="C275" s="29" t="s">
        <v>1608</v>
      </c>
    </row>
    <row r="276" spans="1:3">
      <c r="A276" s="24">
        <v>275</v>
      </c>
      <c r="B276" s="17">
        <v>14177</v>
      </c>
      <c r="C276" s="18" t="s">
        <v>1609</v>
      </c>
    </row>
    <row r="277" spans="1:3">
      <c r="A277" s="24">
        <v>276</v>
      </c>
      <c r="B277" s="17">
        <v>14178</v>
      </c>
      <c r="C277" s="18" t="s">
        <v>1610</v>
      </c>
    </row>
    <row r="278" spans="1:3">
      <c r="A278" s="24">
        <v>277</v>
      </c>
      <c r="B278" s="17">
        <v>14205</v>
      </c>
      <c r="C278" s="18" t="s">
        <v>1613</v>
      </c>
    </row>
    <row r="279" spans="1:3">
      <c r="A279" s="24">
        <v>278</v>
      </c>
      <c r="B279" s="17">
        <v>14259</v>
      </c>
      <c r="C279" s="18" t="s">
        <v>1618</v>
      </c>
    </row>
    <row r="280" spans="1:3">
      <c r="A280" s="24">
        <v>279</v>
      </c>
      <c r="B280" s="17">
        <v>15062</v>
      </c>
      <c r="C280" s="18" t="s">
        <v>1681</v>
      </c>
    </row>
    <row r="281" spans="1:3">
      <c r="A281" s="24">
        <v>280</v>
      </c>
      <c r="B281" s="17">
        <v>15065</v>
      </c>
      <c r="C281" s="18" t="s">
        <v>1684</v>
      </c>
    </row>
    <row r="282" spans="1:3">
      <c r="A282" s="24">
        <v>281</v>
      </c>
      <c r="B282" s="20">
        <v>15257</v>
      </c>
      <c r="C282" s="18" t="s">
        <v>7657</v>
      </c>
    </row>
    <row r="283" spans="1:3">
      <c r="A283" s="24">
        <v>282</v>
      </c>
      <c r="B283" s="20">
        <v>15258</v>
      </c>
      <c r="C283" s="18" t="s">
        <v>7658</v>
      </c>
    </row>
    <row r="284" spans="1:3">
      <c r="A284" s="24">
        <v>283</v>
      </c>
      <c r="B284" s="20">
        <v>15259</v>
      </c>
      <c r="C284" s="18" t="s">
        <v>7659</v>
      </c>
    </row>
    <row r="285" spans="1:3">
      <c r="A285" s="24">
        <v>284</v>
      </c>
      <c r="B285" s="20">
        <v>15260</v>
      </c>
      <c r="C285" s="18" t="s">
        <v>7660</v>
      </c>
    </row>
    <row r="286" spans="1:3">
      <c r="A286" s="24">
        <v>285</v>
      </c>
      <c r="B286" s="20">
        <v>15261</v>
      </c>
      <c r="C286" s="18" t="s">
        <v>7661</v>
      </c>
    </row>
    <row r="287" spans="1:3">
      <c r="A287" s="24">
        <v>286</v>
      </c>
      <c r="B287" s="20">
        <v>15262</v>
      </c>
      <c r="C287" s="18" t="s">
        <v>7662</v>
      </c>
    </row>
    <row r="288" spans="1:3">
      <c r="A288" s="24">
        <v>287</v>
      </c>
      <c r="B288" s="20">
        <v>15300</v>
      </c>
      <c r="C288" s="18" t="s">
        <v>7663</v>
      </c>
    </row>
    <row r="289" spans="1:3">
      <c r="A289" s="24">
        <v>288</v>
      </c>
      <c r="B289" s="20">
        <v>15301</v>
      </c>
      <c r="C289" s="18" t="s">
        <v>7664</v>
      </c>
    </row>
    <row r="290" spans="1:3">
      <c r="A290" s="24">
        <v>289</v>
      </c>
      <c r="B290" s="20">
        <v>15302</v>
      </c>
      <c r="C290" s="18" t="s">
        <v>7665</v>
      </c>
    </row>
    <row r="291" spans="1:3">
      <c r="A291" s="24">
        <v>290</v>
      </c>
      <c r="B291" s="20">
        <v>15303</v>
      </c>
      <c r="C291" s="18" t="s">
        <v>7666</v>
      </c>
    </row>
    <row r="292" spans="1:3">
      <c r="A292" s="24">
        <v>291</v>
      </c>
      <c r="B292" s="20">
        <v>15304</v>
      </c>
      <c r="C292" s="18" t="s">
        <v>7667</v>
      </c>
    </row>
    <row r="293" spans="1:3">
      <c r="A293" s="24">
        <v>292</v>
      </c>
      <c r="B293" s="20">
        <v>15305</v>
      </c>
      <c r="C293" s="18" t="s">
        <v>7668</v>
      </c>
    </row>
    <row r="294" spans="1:3">
      <c r="A294" s="24">
        <v>293</v>
      </c>
      <c r="B294" s="17">
        <v>16091</v>
      </c>
      <c r="C294" s="18" t="s">
        <v>1776</v>
      </c>
    </row>
    <row r="295" spans="1:3">
      <c r="A295" s="24">
        <v>294</v>
      </c>
      <c r="B295" s="17">
        <v>17192</v>
      </c>
      <c r="C295" s="18" t="s">
        <v>1876</v>
      </c>
    </row>
    <row r="296" spans="1:3">
      <c r="A296" s="24">
        <v>295</v>
      </c>
      <c r="B296" s="17">
        <v>17196</v>
      </c>
      <c r="C296" s="18" t="s">
        <v>1877</v>
      </c>
    </row>
    <row r="297" spans="1:3">
      <c r="A297" s="24">
        <v>296</v>
      </c>
      <c r="B297" s="17">
        <v>17197</v>
      </c>
      <c r="C297" s="18" t="s">
        <v>1878</v>
      </c>
    </row>
    <row r="298" spans="1:3">
      <c r="A298" s="24">
        <v>297</v>
      </c>
      <c r="B298" s="17">
        <v>17198</v>
      </c>
      <c r="C298" s="18" t="s">
        <v>1879</v>
      </c>
    </row>
    <row r="299" spans="1:3">
      <c r="A299" s="24">
        <v>298</v>
      </c>
      <c r="B299" s="17">
        <v>17199</v>
      </c>
      <c r="C299" s="18" t="s">
        <v>1880</v>
      </c>
    </row>
    <row r="300" spans="1:3">
      <c r="A300" s="24">
        <v>299</v>
      </c>
      <c r="B300" s="17">
        <v>17200</v>
      </c>
      <c r="C300" s="18" t="s">
        <v>1881</v>
      </c>
    </row>
    <row r="301" spans="1:3">
      <c r="A301" s="24">
        <v>300</v>
      </c>
      <c r="B301" s="17">
        <v>17201</v>
      </c>
      <c r="C301" s="18" t="s">
        <v>1882</v>
      </c>
    </row>
    <row r="302" spans="1:3">
      <c r="A302" s="24">
        <v>301</v>
      </c>
      <c r="B302" s="17">
        <v>17202</v>
      </c>
      <c r="C302" s="18" t="s">
        <v>1883</v>
      </c>
    </row>
    <row r="303" spans="1:3">
      <c r="A303" s="24">
        <v>302</v>
      </c>
      <c r="B303" s="17">
        <v>17214</v>
      </c>
      <c r="C303" s="18" t="s">
        <v>1887</v>
      </c>
    </row>
    <row r="304" spans="1:3">
      <c r="A304" s="24">
        <v>303</v>
      </c>
      <c r="B304" s="17">
        <v>17215</v>
      </c>
      <c r="C304" s="18" t="s">
        <v>1888</v>
      </c>
    </row>
    <row r="305" spans="1:3">
      <c r="A305" s="24">
        <v>304</v>
      </c>
      <c r="B305" s="17">
        <v>17216</v>
      </c>
      <c r="C305" s="18" t="s">
        <v>11641</v>
      </c>
    </row>
    <row r="306" spans="1:3">
      <c r="A306" s="24">
        <v>305</v>
      </c>
      <c r="B306" s="17">
        <v>17229</v>
      </c>
      <c r="C306" s="18" t="s">
        <v>11645</v>
      </c>
    </row>
    <row r="307" spans="1:3">
      <c r="A307" s="24">
        <v>306</v>
      </c>
      <c r="B307" s="17">
        <v>17230</v>
      </c>
      <c r="C307" s="18" t="s">
        <v>11646</v>
      </c>
    </row>
    <row r="308" spans="1:3">
      <c r="A308" s="24">
        <v>307</v>
      </c>
      <c r="B308" s="17">
        <v>17231</v>
      </c>
      <c r="C308" s="18" t="s">
        <v>1898</v>
      </c>
    </row>
    <row r="309" spans="1:3">
      <c r="A309" s="24">
        <v>308</v>
      </c>
      <c r="B309" s="17">
        <v>17232</v>
      </c>
      <c r="C309" s="18" t="s">
        <v>11647</v>
      </c>
    </row>
    <row r="310" spans="1:3">
      <c r="A310" s="24">
        <v>309</v>
      </c>
      <c r="B310" s="17">
        <v>17233</v>
      </c>
      <c r="C310" s="18" t="s">
        <v>1899</v>
      </c>
    </row>
    <row r="311" spans="1:3">
      <c r="A311" s="24">
        <v>310</v>
      </c>
      <c r="B311" s="17">
        <v>17240</v>
      </c>
      <c r="C311" s="18" t="s">
        <v>1900</v>
      </c>
    </row>
    <row r="312" spans="1:3">
      <c r="A312" s="24">
        <v>311</v>
      </c>
      <c r="B312" s="17">
        <v>17249</v>
      </c>
      <c r="C312" s="18" t="s">
        <v>1904</v>
      </c>
    </row>
    <row r="313" spans="1:3">
      <c r="A313" s="24">
        <v>312</v>
      </c>
      <c r="B313" s="17">
        <v>17258</v>
      </c>
      <c r="C313" s="18" t="s">
        <v>1911</v>
      </c>
    </row>
    <row r="314" spans="1:3">
      <c r="A314" s="24">
        <v>313</v>
      </c>
      <c r="B314" s="17">
        <v>17293</v>
      </c>
      <c r="C314" s="18" t="s">
        <v>1928</v>
      </c>
    </row>
    <row r="315" spans="1:3">
      <c r="A315" s="24">
        <v>314</v>
      </c>
      <c r="B315" s="17">
        <v>17294</v>
      </c>
      <c r="C315" s="18" t="s">
        <v>1929</v>
      </c>
    </row>
    <row r="316" spans="1:3">
      <c r="A316" s="24">
        <v>315</v>
      </c>
      <c r="B316" s="17">
        <v>17299</v>
      </c>
      <c r="C316" s="18" t="s">
        <v>1933</v>
      </c>
    </row>
    <row r="317" spans="1:3">
      <c r="A317" s="24">
        <v>316</v>
      </c>
      <c r="B317" s="17">
        <v>17300</v>
      </c>
      <c r="C317" s="18" t="s">
        <v>11660</v>
      </c>
    </row>
    <row r="318" spans="1:3">
      <c r="A318" s="24">
        <v>317</v>
      </c>
      <c r="B318" s="17">
        <v>17303</v>
      </c>
      <c r="C318" s="18" t="s">
        <v>1936</v>
      </c>
    </row>
    <row r="319" spans="1:3">
      <c r="A319" s="24">
        <v>318</v>
      </c>
      <c r="B319" s="17">
        <v>17330</v>
      </c>
      <c r="C319" s="18" t="s">
        <v>1952</v>
      </c>
    </row>
    <row r="320" spans="1:3">
      <c r="A320" s="24">
        <v>319</v>
      </c>
      <c r="B320" s="17">
        <v>17331</v>
      </c>
      <c r="C320" s="18" t="s">
        <v>1953</v>
      </c>
    </row>
    <row r="321" spans="1:3">
      <c r="A321" s="24">
        <v>320</v>
      </c>
      <c r="B321" s="17">
        <v>17332</v>
      </c>
      <c r="C321" s="18" t="s">
        <v>1954</v>
      </c>
    </row>
    <row r="322" spans="1:3">
      <c r="A322" s="24">
        <v>321</v>
      </c>
      <c r="B322" s="17">
        <v>17334</v>
      </c>
      <c r="C322" s="18" t="s">
        <v>1956</v>
      </c>
    </row>
    <row r="323" spans="1:3">
      <c r="A323" s="24">
        <v>322</v>
      </c>
      <c r="B323" s="17">
        <v>17335</v>
      </c>
      <c r="C323" s="18" t="s">
        <v>1957</v>
      </c>
    </row>
    <row r="324" spans="1:3">
      <c r="A324" s="24">
        <v>323</v>
      </c>
      <c r="B324" s="17">
        <v>17336</v>
      </c>
      <c r="C324" s="18" t="s">
        <v>11672</v>
      </c>
    </row>
    <row r="325" spans="1:3">
      <c r="A325" s="24">
        <v>324</v>
      </c>
      <c r="B325" s="17">
        <v>17337</v>
      </c>
      <c r="C325" s="18" t="s">
        <v>1958</v>
      </c>
    </row>
    <row r="326" spans="1:3">
      <c r="A326" s="24">
        <v>325</v>
      </c>
      <c r="B326" s="17">
        <v>17338</v>
      </c>
      <c r="C326" s="18" t="s">
        <v>1959</v>
      </c>
    </row>
    <row r="327" spans="1:3">
      <c r="A327" s="24">
        <v>326</v>
      </c>
      <c r="B327" s="17">
        <v>17339</v>
      </c>
      <c r="C327" s="18" t="s">
        <v>1960</v>
      </c>
    </row>
    <row r="328" spans="1:3">
      <c r="A328" s="24">
        <v>327</v>
      </c>
      <c r="B328" s="17">
        <v>17340</v>
      </c>
      <c r="C328" s="18" t="s">
        <v>1961</v>
      </c>
    </row>
    <row r="329" spans="1:3">
      <c r="A329" s="24">
        <v>328</v>
      </c>
      <c r="B329" s="17">
        <v>17341</v>
      </c>
      <c r="C329" s="18" t="s">
        <v>1962</v>
      </c>
    </row>
    <row r="330" spans="1:3">
      <c r="A330" s="24">
        <v>329</v>
      </c>
      <c r="B330" s="17">
        <v>17343</v>
      </c>
      <c r="C330" s="18" t="s">
        <v>11673</v>
      </c>
    </row>
    <row r="331" spans="1:3">
      <c r="A331" s="24">
        <v>330</v>
      </c>
      <c r="B331" s="17">
        <v>17349</v>
      </c>
      <c r="C331" s="18" t="s">
        <v>1967</v>
      </c>
    </row>
    <row r="332" spans="1:3">
      <c r="A332" s="24">
        <v>331</v>
      </c>
      <c r="B332" s="17">
        <v>17350</v>
      </c>
      <c r="C332" s="18" t="s">
        <v>1968</v>
      </c>
    </row>
    <row r="333" spans="1:3">
      <c r="A333" s="24">
        <v>332</v>
      </c>
      <c r="B333" s="17">
        <v>17351</v>
      </c>
      <c r="C333" s="18" t="s">
        <v>1969</v>
      </c>
    </row>
    <row r="334" spans="1:3">
      <c r="A334" s="24">
        <v>333</v>
      </c>
      <c r="B334" s="17">
        <v>17352</v>
      </c>
      <c r="C334" s="18" t="s">
        <v>1970</v>
      </c>
    </row>
    <row r="335" spans="1:3">
      <c r="A335" s="24">
        <v>334</v>
      </c>
      <c r="B335" s="17">
        <v>17353</v>
      </c>
      <c r="C335" s="18" t="s">
        <v>1971</v>
      </c>
    </row>
    <row r="336" spans="1:3">
      <c r="A336" s="24">
        <v>335</v>
      </c>
      <c r="B336" s="17">
        <v>17354</v>
      </c>
      <c r="C336" s="18" t="s">
        <v>1972</v>
      </c>
    </row>
    <row r="337" spans="1:3">
      <c r="A337" s="24">
        <v>336</v>
      </c>
      <c r="B337" s="17">
        <v>17355</v>
      </c>
      <c r="C337" s="18" t="s">
        <v>1973</v>
      </c>
    </row>
    <row r="338" spans="1:3">
      <c r="A338" s="24">
        <v>337</v>
      </c>
      <c r="B338" s="17">
        <v>17358</v>
      </c>
      <c r="C338" s="18" t="s">
        <v>1976</v>
      </c>
    </row>
    <row r="339" spans="1:3">
      <c r="A339" s="24">
        <v>338</v>
      </c>
      <c r="B339" s="17">
        <v>17359</v>
      </c>
      <c r="C339" s="18" t="s">
        <v>1977</v>
      </c>
    </row>
    <row r="340" spans="1:3">
      <c r="A340" s="24">
        <v>339</v>
      </c>
      <c r="B340" s="17">
        <v>17360</v>
      </c>
      <c r="C340" s="18" t="s">
        <v>1978</v>
      </c>
    </row>
    <row r="341" spans="1:3">
      <c r="A341" s="24">
        <v>340</v>
      </c>
      <c r="B341" s="17">
        <v>17361</v>
      </c>
      <c r="C341" s="18" t="s">
        <v>1979</v>
      </c>
    </row>
    <row r="342" spans="1:3">
      <c r="A342" s="24">
        <v>341</v>
      </c>
      <c r="B342" s="17">
        <v>17362</v>
      </c>
      <c r="C342" s="18" t="s">
        <v>1980</v>
      </c>
    </row>
    <row r="343" spans="1:3">
      <c r="A343" s="24">
        <v>342</v>
      </c>
      <c r="B343" s="17">
        <v>17363</v>
      </c>
      <c r="C343" s="18" t="s">
        <v>1981</v>
      </c>
    </row>
    <row r="344" spans="1:3">
      <c r="A344" s="24">
        <v>343</v>
      </c>
      <c r="B344" s="17">
        <v>17364</v>
      </c>
      <c r="C344" s="18" t="s">
        <v>11676</v>
      </c>
    </row>
    <row r="345" spans="1:3">
      <c r="A345" s="24">
        <v>344</v>
      </c>
      <c r="B345" s="17">
        <v>17365</v>
      </c>
      <c r="C345" s="18" t="s">
        <v>1982</v>
      </c>
    </row>
    <row r="346" spans="1:3">
      <c r="A346" s="24">
        <v>345</v>
      </c>
      <c r="B346" s="17">
        <v>17366</v>
      </c>
      <c r="C346" s="18" t="s">
        <v>1983</v>
      </c>
    </row>
    <row r="347" spans="1:3">
      <c r="A347" s="24">
        <v>346</v>
      </c>
      <c r="B347" s="17">
        <v>17367</v>
      </c>
      <c r="C347" s="18" t="s">
        <v>1984</v>
      </c>
    </row>
    <row r="348" spans="1:3">
      <c r="A348" s="24">
        <v>347</v>
      </c>
      <c r="B348" s="17">
        <v>17368</v>
      </c>
      <c r="C348" s="18" t="s">
        <v>1985</v>
      </c>
    </row>
    <row r="349" spans="1:3">
      <c r="A349" s="24">
        <v>348</v>
      </c>
      <c r="B349" s="17">
        <v>17369</v>
      </c>
      <c r="C349" s="18" t="s">
        <v>1986</v>
      </c>
    </row>
    <row r="350" spans="1:3">
      <c r="A350" s="24">
        <v>349</v>
      </c>
      <c r="B350" s="17">
        <v>17370</v>
      </c>
      <c r="C350" s="18" t="s">
        <v>1987</v>
      </c>
    </row>
    <row r="351" spans="1:3">
      <c r="A351" s="24">
        <v>350</v>
      </c>
      <c r="B351" s="17">
        <v>17372</v>
      </c>
      <c r="C351" s="18" t="s">
        <v>11678</v>
      </c>
    </row>
    <row r="352" spans="1:3">
      <c r="A352" s="24">
        <v>351</v>
      </c>
      <c r="B352" s="20">
        <v>17389</v>
      </c>
      <c r="C352" s="18" t="s">
        <v>1995</v>
      </c>
    </row>
    <row r="353" spans="1:3">
      <c r="A353" s="24">
        <v>352</v>
      </c>
      <c r="B353" s="20">
        <v>17390</v>
      </c>
      <c r="C353" s="18" t="s">
        <v>1996</v>
      </c>
    </row>
    <row r="354" spans="1:3">
      <c r="A354" s="24">
        <v>353</v>
      </c>
      <c r="B354" s="9">
        <v>17393</v>
      </c>
      <c r="C354" s="18" t="s">
        <v>11682</v>
      </c>
    </row>
    <row r="355" spans="1:3">
      <c r="A355" s="24">
        <v>354</v>
      </c>
      <c r="B355" s="9">
        <v>17394</v>
      </c>
      <c r="C355" s="18" t="s">
        <v>11683</v>
      </c>
    </row>
    <row r="356" spans="1:3">
      <c r="A356" s="24">
        <v>355</v>
      </c>
      <c r="B356" s="17">
        <v>17400</v>
      </c>
      <c r="C356" s="18" t="s">
        <v>2002</v>
      </c>
    </row>
    <row r="357" spans="1:3">
      <c r="A357" s="24">
        <v>356</v>
      </c>
      <c r="B357" s="9">
        <v>17410</v>
      </c>
      <c r="C357" s="18" t="s">
        <v>2009</v>
      </c>
    </row>
    <row r="358" spans="1:3">
      <c r="A358" s="24">
        <v>357</v>
      </c>
      <c r="B358" s="9">
        <v>17411</v>
      </c>
      <c r="C358" s="18" t="s">
        <v>2010</v>
      </c>
    </row>
    <row r="359" spans="1:3">
      <c r="A359" s="24">
        <v>358</v>
      </c>
      <c r="B359" s="20">
        <v>17412</v>
      </c>
      <c r="C359" s="18" t="s">
        <v>2011</v>
      </c>
    </row>
    <row r="360" spans="1:3">
      <c r="A360" s="24">
        <v>359</v>
      </c>
      <c r="B360" s="20">
        <v>17413</v>
      </c>
      <c r="C360" s="18" t="s">
        <v>2012</v>
      </c>
    </row>
    <row r="361" spans="1:3">
      <c r="A361" s="24">
        <v>360</v>
      </c>
      <c r="B361" s="9">
        <v>17414</v>
      </c>
      <c r="C361" s="18" t="s">
        <v>2013</v>
      </c>
    </row>
    <row r="362" spans="1:3">
      <c r="A362" s="24">
        <v>361</v>
      </c>
      <c r="B362" s="9">
        <v>17415</v>
      </c>
      <c r="C362" s="18" t="s">
        <v>2014</v>
      </c>
    </row>
    <row r="363" spans="1:3">
      <c r="A363" s="24">
        <v>362</v>
      </c>
      <c r="B363" s="9">
        <v>17416</v>
      </c>
      <c r="C363" s="18" t="s">
        <v>2015</v>
      </c>
    </row>
    <row r="364" spans="1:3">
      <c r="A364" s="24">
        <v>363</v>
      </c>
      <c r="B364" s="9">
        <v>17418</v>
      </c>
      <c r="C364" s="18" t="s">
        <v>2017</v>
      </c>
    </row>
    <row r="365" spans="1:3">
      <c r="A365" s="24">
        <v>364</v>
      </c>
      <c r="B365" s="9">
        <v>17419</v>
      </c>
      <c r="C365" s="18" t="s">
        <v>2018</v>
      </c>
    </row>
    <row r="366" spans="1:3">
      <c r="A366" s="24">
        <v>365</v>
      </c>
      <c r="B366" s="9">
        <v>17420</v>
      </c>
      <c r="C366" s="18" t="s">
        <v>2019</v>
      </c>
    </row>
    <row r="367" spans="1:3">
      <c r="A367" s="24">
        <v>366</v>
      </c>
      <c r="B367" s="20">
        <v>17421</v>
      </c>
      <c r="C367" s="18" t="s">
        <v>2020</v>
      </c>
    </row>
    <row r="368" spans="1:3">
      <c r="A368" s="24">
        <v>367</v>
      </c>
      <c r="B368" s="17">
        <v>18021</v>
      </c>
      <c r="C368" s="18" t="s">
        <v>2028</v>
      </c>
    </row>
    <row r="369" spans="1:3">
      <c r="A369" s="24">
        <v>368</v>
      </c>
      <c r="B369" s="17">
        <v>18022</v>
      </c>
      <c r="C369" s="18" t="s">
        <v>11684</v>
      </c>
    </row>
    <row r="370" spans="1:3">
      <c r="A370" s="24">
        <v>369</v>
      </c>
      <c r="B370" s="17">
        <v>18023</v>
      </c>
      <c r="C370" s="18" t="s">
        <v>2029</v>
      </c>
    </row>
    <row r="371" spans="1:3">
      <c r="A371" s="24">
        <v>370</v>
      </c>
      <c r="B371" s="17">
        <v>18024</v>
      </c>
      <c r="C371" s="18" t="s">
        <v>2030</v>
      </c>
    </row>
    <row r="372" spans="1:3">
      <c r="A372" s="24">
        <v>371</v>
      </c>
      <c r="B372" s="17">
        <v>18027</v>
      </c>
      <c r="C372" s="18" t="s">
        <v>2031</v>
      </c>
    </row>
    <row r="373" spans="1:3">
      <c r="A373" s="24">
        <v>372</v>
      </c>
      <c r="B373" s="17">
        <v>18028</v>
      </c>
      <c r="C373" s="18" t="s">
        <v>11685</v>
      </c>
    </row>
    <row r="374" spans="1:3">
      <c r="A374" s="24">
        <v>373</v>
      </c>
      <c r="B374" s="17">
        <v>18029</v>
      </c>
      <c r="C374" s="18" t="s">
        <v>2032</v>
      </c>
    </row>
    <row r="375" spans="1:3">
      <c r="A375" s="24">
        <v>374</v>
      </c>
      <c r="B375" s="17">
        <v>18033</v>
      </c>
      <c r="C375" s="18" t="s">
        <v>2034</v>
      </c>
    </row>
    <row r="376" spans="1:3">
      <c r="A376" s="24">
        <v>375</v>
      </c>
      <c r="B376" s="17">
        <v>18111</v>
      </c>
      <c r="C376" s="18" t="s">
        <v>2076</v>
      </c>
    </row>
    <row r="377" spans="1:3">
      <c r="A377" s="24">
        <v>376</v>
      </c>
      <c r="B377" s="17">
        <v>18124</v>
      </c>
      <c r="C377" s="18" t="s">
        <v>2078</v>
      </c>
    </row>
    <row r="378" spans="1:3">
      <c r="A378" s="24">
        <v>377</v>
      </c>
      <c r="B378" s="17">
        <v>18130</v>
      </c>
      <c r="C378" s="18" t="s">
        <v>2081</v>
      </c>
    </row>
    <row r="379" spans="1:3">
      <c r="A379" s="24">
        <v>378</v>
      </c>
      <c r="B379" s="17">
        <v>18131</v>
      </c>
      <c r="C379" s="18" t="s">
        <v>11691</v>
      </c>
    </row>
    <row r="380" spans="1:3">
      <c r="A380" s="24">
        <v>379</v>
      </c>
      <c r="B380" s="17">
        <v>18132</v>
      </c>
      <c r="C380" s="18" t="s">
        <v>2082</v>
      </c>
    </row>
    <row r="381" spans="1:3">
      <c r="A381" s="24">
        <v>380</v>
      </c>
      <c r="B381" s="17">
        <v>18133</v>
      </c>
      <c r="C381" s="18" t="s">
        <v>11692</v>
      </c>
    </row>
    <row r="382" spans="1:3">
      <c r="A382" s="24">
        <v>381</v>
      </c>
      <c r="B382" s="17">
        <v>18294</v>
      </c>
      <c r="C382" s="18" t="s">
        <v>2180</v>
      </c>
    </row>
    <row r="383" spans="1:3">
      <c r="A383" s="24">
        <v>382</v>
      </c>
      <c r="B383" s="17">
        <v>18487</v>
      </c>
      <c r="C383" s="18" t="s">
        <v>2227</v>
      </c>
    </row>
    <row r="384" spans="1:3">
      <c r="A384" s="24">
        <v>383</v>
      </c>
      <c r="B384" s="17">
        <v>18500</v>
      </c>
      <c r="C384" s="18" t="s">
        <v>2232</v>
      </c>
    </row>
    <row r="385" spans="1:3">
      <c r="A385" s="24">
        <v>384</v>
      </c>
      <c r="B385" s="17">
        <v>18501</v>
      </c>
      <c r="C385" s="18" t="s">
        <v>2233</v>
      </c>
    </row>
    <row r="386" spans="1:3">
      <c r="A386" s="24">
        <v>385</v>
      </c>
      <c r="B386" s="17">
        <v>18502</v>
      </c>
      <c r="C386" s="18" t="s">
        <v>2234</v>
      </c>
    </row>
    <row r="387" spans="1:3">
      <c r="A387" s="24">
        <v>386</v>
      </c>
      <c r="B387" s="17">
        <v>18503</v>
      </c>
      <c r="C387" s="18" t="s">
        <v>2235</v>
      </c>
    </row>
    <row r="388" spans="1:3">
      <c r="A388" s="24">
        <v>387</v>
      </c>
      <c r="B388" s="17">
        <v>18504</v>
      </c>
      <c r="C388" s="18" t="s">
        <v>2236</v>
      </c>
    </row>
    <row r="389" spans="1:3">
      <c r="A389" s="24">
        <v>388</v>
      </c>
      <c r="B389" s="17">
        <v>18506</v>
      </c>
      <c r="C389" s="18" t="s">
        <v>2237</v>
      </c>
    </row>
    <row r="390" spans="1:3">
      <c r="A390" s="24">
        <v>389</v>
      </c>
      <c r="B390" s="17">
        <v>18509</v>
      </c>
      <c r="C390" s="18" t="s">
        <v>2238</v>
      </c>
    </row>
    <row r="391" spans="1:3">
      <c r="A391" s="24">
        <v>390</v>
      </c>
      <c r="B391" s="17">
        <v>18510</v>
      </c>
      <c r="C391" s="18" t="s">
        <v>2239</v>
      </c>
    </row>
    <row r="392" spans="1:3">
      <c r="A392" s="24">
        <v>391</v>
      </c>
      <c r="B392" s="17">
        <v>18511</v>
      </c>
      <c r="C392" s="18" t="s">
        <v>2240</v>
      </c>
    </row>
    <row r="393" spans="1:3">
      <c r="A393" s="24">
        <v>392</v>
      </c>
      <c r="B393" s="17">
        <v>18512</v>
      </c>
      <c r="C393" s="18" t="s">
        <v>2241</v>
      </c>
    </row>
    <row r="394" spans="1:3">
      <c r="A394" s="24">
        <v>393</v>
      </c>
      <c r="B394" s="17">
        <v>18513</v>
      </c>
      <c r="C394" s="18" t="s">
        <v>11729</v>
      </c>
    </row>
    <row r="395" spans="1:3">
      <c r="A395" s="24">
        <v>394</v>
      </c>
      <c r="B395" s="17">
        <v>18514</v>
      </c>
      <c r="C395" s="18" t="s">
        <v>11730</v>
      </c>
    </row>
    <row r="396" spans="1:3">
      <c r="A396" s="24">
        <v>395</v>
      </c>
      <c r="B396" s="17">
        <v>18516</v>
      </c>
      <c r="C396" s="18" t="s">
        <v>2242</v>
      </c>
    </row>
    <row r="397" spans="1:3">
      <c r="A397" s="24">
        <v>396</v>
      </c>
      <c r="B397" s="17">
        <v>18517</v>
      </c>
      <c r="C397" s="18" t="s">
        <v>2243</v>
      </c>
    </row>
    <row r="398" spans="1:3">
      <c r="A398" s="24">
        <v>397</v>
      </c>
      <c r="B398" s="17">
        <v>18518</v>
      </c>
      <c r="C398" s="18" t="s">
        <v>2244</v>
      </c>
    </row>
    <row r="399" spans="1:3">
      <c r="A399" s="24">
        <v>398</v>
      </c>
      <c r="B399" s="17">
        <v>18519</v>
      </c>
      <c r="C399" s="18" t="s">
        <v>2245</v>
      </c>
    </row>
    <row r="400" spans="1:3">
      <c r="A400" s="24">
        <v>399</v>
      </c>
      <c r="B400" s="17">
        <v>18520</v>
      </c>
      <c r="C400" s="18" t="s">
        <v>2246</v>
      </c>
    </row>
    <row r="401" spans="1:3">
      <c r="A401" s="24">
        <v>400</v>
      </c>
      <c r="B401" s="17">
        <v>18521</v>
      </c>
      <c r="C401" s="18" t="s">
        <v>11731</v>
      </c>
    </row>
    <row r="402" spans="1:3">
      <c r="A402" s="24">
        <v>401</v>
      </c>
      <c r="B402" s="17">
        <v>18526</v>
      </c>
      <c r="C402" s="18" t="s">
        <v>2247</v>
      </c>
    </row>
    <row r="403" spans="1:3">
      <c r="A403" s="24">
        <v>402</v>
      </c>
      <c r="B403" s="17">
        <v>18527</v>
      </c>
      <c r="C403" s="18" t="s">
        <v>2248</v>
      </c>
    </row>
    <row r="404" spans="1:3">
      <c r="A404" s="24">
        <v>403</v>
      </c>
      <c r="B404" s="17">
        <v>18528</v>
      </c>
      <c r="C404" s="18" t="s">
        <v>2249</v>
      </c>
    </row>
    <row r="405" spans="1:3">
      <c r="A405" s="24">
        <v>404</v>
      </c>
      <c r="B405" s="17">
        <v>18530</v>
      </c>
      <c r="C405" s="18" t="s">
        <v>11732</v>
      </c>
    </row>
    <row r="406" spans="1:3">
      <c r="A406" s="24">
        <v>405</v>
      </c>
      <c r="B406" s="17">
        <v>18531</v>
      </c>
      <c r="C406" s="18" t="s">
        <v>2250</v>
      </c>
    </row>
    <row r="407" spans="1:3">
      <c r="A407" s="24">
        <v>406</v>
      </c>
      <c r="B407" s="17">
        <v>18532</v>
      </c>
      <c r="C407" s="18" t="s">
        <v>2251</v>
      </c>
    </row>
    <row r="408" spans="1:3">
      <c r="A408" s="24">
        <v>407</v>
      </c>
      <c r="B408" s="17">
        <v>18533</v>
      </c>
      <c r="C408" s="18" t="s">
        <v>2252</v>
      </c>
    </row>
    <row r="409" spans="1:3">
      <c r="A409" s="24">
        <v>408</v>
      </c>
      <c r="B409" s="17">
        <v>18536</v>
      </c>
      <c r="C409" s="18" t="s">
        <v>2253</v>
      </c>
    </row>
    <row r="410" spans="1:3">
      <c r="A410" s="24">
        <v>409</v>
      </c>
      <c r="B410" s="17">
        <v>18537</v>
      </c>
      <c r="C410" s="18" t="s">
        <v>2254</v>
      </c>
    </row>
    <row r="411" spans="1:3">
      <c r="A411" s="24">
        <v>410</v>
      </c>
      <c r="B411" s="17">
        <v>18538</v>
      </c>
      <c r="C411" s="18" t="s">
        <v>2255</v>
      </c>
    </row>
    <row r="412" spans="1:3">
      <c r="A412" s="24">
        <v>411</v>
      </c>
      <c r="B412" s="17">
        <v>18539</v>
      </c>
      <c r="C412" s="18" t="s">
        <v>2256</v>
      </c>
    </row>
    <row r="413" spans="1:3">
      <c r="A413" s="24">
        <v>412</v>
      </c>
      <c r="B413" s="17">
        <v>18540</v>
      </c>
      <c r="C413" s="18" t="s">
        <v>2257</v>
      </c>
    </row>
    <row r="414" spans="1:3">
      <c r="A414" s="24">
        <v>413</v>
      </c>
      <c r="B414" s="17">
        <v>18542</v>
      </c>
      <c r="C414" s="18" t="s">
        <v>2258</v>
      </c>
    </row>
    <row r="415" spans="1:3">
      <c r="A415" s="24">
        <v>414</v>
      </c>
      <c r="B415" s="17">
        <v>18544</v>
      </c>
      <c r="C415" s="18" t="s">
        <v>2259</v>
      </c>
    </row>
    <row r="416" spans="1:3">
      <c r="A416" s="24">
        <v>415</v>
      </c>
      <c r="B416" s="17">
        <v>18546</v>
      </c>
      <c r="C416" s="18" t="s">
        <v>2260</v>
      </c>
    </row>
    <row r="417" spans="1:3">
      <c r="A417" s="24">
        <v>416</v>
      </c>
      <c r="B417" s="17">
        <v>18548</v>
      </c>
      <c r="C417" s="18" t="s">
        <v>2261</v>
      </c>
    </row>
    <row r="418" spans="1:3">
      <c r="A418" s="24">
        <v>417</v>
      </c>
      <c r="B418" s="17">
        <v>18549</v>
      </c>
      <c r="C418" s="18" t="s">
        <v>2262</v>
      </c>
    </row>
    <row r="419" spans="1:3">
      <c r="A419" s="24">
        <v>418</v>
      </c>
      <c r="B419" s="17">
        <v>18550</v>
      </c>
      <c r="C419" s="18" t="s">
        <v>2263</v>
      </c>
    </row>
    <row r="420" spans="1:3">
      <c r="A420" s="24">
        <v>419</v>
      </c>
      <c r="B420" s="17">
        <v>18553</v>
      </c>
      <c r="C420" s="18" t="s">
        <v>11733</v>
      </c>
    </row>
    <row r="421" spans="1:3">
      <c r="A421" s="24">
        <v>420</v>
      </c>
      <c r="B421" s="17">
        <v>18556</v>
      </c>
      <c r="C421" s="18" t="s">
        <v>2265</v>
      </c>
    </row>
    <row r="422" spans="1:3">
      <c r="A422" s="24">
        <v>421</v>
      </c>
      <c r="B422" s="17">
        <v>18558</v>
      </c>
      <c r="C422" s="18" t="s">
        <v>2266</v>
      </c>
    </row>
    <row r="423" spans="1:3">
      <c r="A423" s="24">
        <v>422</v>
      </c>
      <c r="B423" s="17">
        <v>18571</v>
      </c>
      <c r="C423" s="18" t="s">
        <v>2273</v>
      </c>
    </row>
    <row r="424" spans="1:3">
      <c r="A424" s="24">
        <v>423</v>
      </c>
      <c r="B424" s="17">
        <v>18572</v>
      </c>
      <c r="C424" s="18" t="s">
        <v>2274</v>
      </c>
    </row>
    <row r="425" spans="1:3">
      <c r="A425" s="24">
        <v>424</v>
      </c>
      <c r="B425" s="17">
        <v>18573</v>
      </c>
      <c r="C425" s="18" t="s">
        <v>2275</v>
      </c>
    </row>
    <row r="426" spans="1:3">
      <c r="A426" s="24">
        <v>425</v>
      </c>
      <c r="B426" s="9">
        <v>19007</v>
      </c>
      <c r="C426" s="29" t="s">
        <v>2288</v>
      </c>
    </row>
    <row r="427" spans="1:3">
      <c r="A427" s="24">
        <v>426</v>
      </c>
      <c r="B427" s="17">
        <v>19028</v>
      </c>
      <c r="C427" s="18" t="s">
        <v>2303</v>
      </c>
    </row>
    <row r="428" spans="1:3">
      <c r="A428" s="24">
        <v>427</v>
      </c>
      <c r="B428" s="17">
        <v>19029</v>
      </c>
      <c r="C428" s="18" t="s">
        <v>2304</v>
      </c>
    </row>
    <row r="429" spans="1:3">
      <c r="A429" s="24">
        <v>428</v>
      </c>
      <c r="B429" s="17">
        <v>19030</v>
      </c>
      <c r="C429" s="18" t="s">
        <v>2305</v>
      </c>
    </row>
    <row r="430" spans="1:3">
      <c r="A430" s="24">
        <v>429</v>
      </c>
      <c r="B430" s="17">
        <v>19031</v>
      </c>
      <c r="C430" s="18" t="s">
        <v>2306</v>
      </c>
    </row>
    <row r="431" spans="1:3">
      <c r="A431" s="24">
        <v>430</v>
      </c>
      <c r="B431" s="17">
        <v>19032</v>
      </c>
      <c r="C431" s="18" t="s">
        <v>2307</v>
      </c>
    </row>
    <row r="432" spans="1:3">
      <c r="A432" s="24">
        <v>431</v>
      </c>
      <c r="B432" s="17">
        <v>19033</v>
      </c>
      <c r="C432" s="18" t="s">
        <v>2308</v>
      </c>
    </row>
    <row r="433" spans="1:3">
      <c r="A433" s="24">
        <v>432</v>
      </c>
      <c r="B433" s="17">
        <v>19034</v>
      </c>
      <c r="C433" s="18" t="s">
        <v>2309</v>
      </c>
    </row>
    <row r="434" spans="1:3">
      <c r="A434" s="24">
        <v>433</v>
      </c>
      <c r="B434" s="17">
        <v>19035</v>
      </c>
      <c r="C434" s="18" t="s">
        <v>2310</v>
      </c>
    </row>
    <row r="435" spans="1:3">
      <c r="A435" s="24">
        <v>434</v>
      </c>
      <c r="B435" s="17">
        <v>19036</v>
      </c>
      <c r="C435" s="18" t="s">
        <v>2311</v>
      </c>
    </row>
    <row r="436" spans="1:3">
      <c r="A436" s="24">
        <v>435</v>
      </c>
      <c r="B436" s="17">
        <v>19037</v>
      </c>
      <c r="C436" s="18" t="s">
        <v>2312</v>
      </c>
    </row>
    <row r="437" spans="1:3">
      <c r="A437" s="24">
        <v>436</v>
      </c>
      <c r="B437" s="17">
        <v>19038</v>
      </c>
      <c r="C437" s="18" t="s">
        <v>2313</v>
      </c>
    </row>
    <row r="438" spans="1:3">
      <c r="A438" s="24">
        <v>437</v>
      </c>
      <c r="B438" s="17">
        <v>19039</v>
      </c>
      <c r="C438" s="18" t="s">
        <v>2314</v>
      </c>
    </row>
    <row r="439" spans="1:3">
      <c r="A439" s="24">
        <v>438</v>
      </c>
      <c r="B439" s="17">
        <v>19040</v>
      </c>
      <c r="C439" s="18" t="s">
        <v>2315</v>
      </c>
    </row>
    <row r="440" spans="1:3">
      <c r="A440" s="24">
        <v>439</v>
      </c>
      <c r="B440" s="17">
        <v>19044</v>
      </c>
      <c r="C440" s="18" t="s">
        <v>2316</v>
      </c>
    </row>
    <row r="441" spans="1:3">
      <c r="A441" s="24">
        <v>440</v>
      </c>
      <c r="B441" s="17">
        <v>19045</v>
      </c>
      <c r="C441" s="18" t="s">
        <v>2317</v>
      </c>
    </row>
    <row r="442" spans="1:3">
      <c r="A442" s="24">
        <v>441</v>
      </c>
      <c r="B442" s="17">
        <v>19046</v>
      </c>
      <c r="C442" s="18" t="s">
        <v>2318</v>
      </c>
    </row>
    <row r="443" spans="1:3">
      <c r="A443" s="24">
        <v>442</v>
      </c>
      <c r="B443" s="17">
        <v>19047</v>
      </c>
      <c r="C443" s="18" t="s">
        <v>2319</v>
      </c>
    </row>
    <row r="444" spans="1:3">
      <c r="A444" s="24">
        <v>443</v>
      </c>
      <c r="B444" s="17">
        <v>19048</v>
      </c>
      <c r="C444" s="18" t="s">
        <v>2320</v>
      </c>
    </row>
    <row r="445" spans="1:3">
      <c r="A445" s="24">
        <v>444</v>
      </c>
      <c r="B445" s="17">
        <v>19049</v>
      </c>
      <c r="C445" s="18" t="s">
        <v>2321</v>
      </c>
    </row>
    <row r="446" spans="1:3">
      <c r="A446" s="24">
        <v>445</v>
      </c>
      <c r="B446" s="17">
        <v>19203</v>
      </c>
      <c r="C446" s="18" t="s">
        <v>2327</v>
      </c>
    </row>
    <row r="447" spans="1:3">
      <c r="A447" s="24">
        <v>446</v>
      </c>
      <c r="B447" s="20">
        <v>19601</v>
      </c>
      <c r="C447" s="18" t="s">
        <v>2334</v>
      </c>
    </row>
    <row r="448" spans="1:3">
      <c r="A448" s="24">
        <v>447</v>
      </c>
      <c r="B448" s="17">
        <v>20001</v>
      </c>
      <c r="C448" s="18" t="s">
        <v>2335</v>
      </c>
    </row>
    <row r="449" spans="1:3">
      <c r="A449" s="24">
        <v>448</v>
      </c>
      <c r="B449" s="17">
        <v>20002</v>
      </c>
      <c r="C449" s="18" t="s">
        <v>2336</v>
      </c>
    </row>
    <row r="450" spans="1:3">
      <c r="A450" s="24">
        <v>449</v>
      </c>
      <c r="B450" s="17">
        <v>20003</v>
      </c>
      <c r="C450" s="18" t="s">
        <v>2337</v>
      </c>
    </row>
    <row r="451" spans="1:3">
      <c r="A451" s="24">
        <v>450</v>
      </c>
      <c r="B451" s="17">
        <v>20909</v>
      </c>
      <c r="C451" s="18" t="s">
        <v>2340</v>
      </c>
    </row>
    <row r="452" spans="1:3">
      <c r="A452" s="24">
        <v>451</v>
      </c>
      <c r="B452" s="17">
        <v>20910</v>
      </c>
      <c r="C452" s="18" t="s">
        <v>2341</v>
      </c>
    </row>
    <row r="453" spans="1:3">
      <c r="A453" s="24">
        <v>452</v>
      </c>
      <c r="B453" s="17">
        <v>20911</v>
      </c>
      <c r="C453" s="18" t="s">
        <v>2342</v>
      </c>
    </row>
    <row r="454" spans="1:3">
      <c r="A454" s="24">
        <v>453</v>
      </c>
      <c r="B454" s="17">
        <v>20912</v>
      </c>
      <c r="C454" s="18" t="s">
        <v>11743</v>
      </c>
    </row>
    <row r="455" spans="1:3">
      <c r="A455" s="24">
        <v>454</v>
      </c>
      <c r="B455" s="17">
        <v>20913</v>
      </c>
      <c r="C455" s="18" t="s">
        <v>2343</v>
      </c>
    </row>
    <row r="456" spans="1:3">
      <c r="A456" s="24">
        <v>455</v>
      </c>
      <c r="B456" s="17">
        <v>20914</v>
      </c>
      <c r="C456" s="18" t="s">
        <v>2344</v>
      </c>
    </row>
    <row r="457" spans="1:3">
      <c r="A457" s="24">
        <v>456</v>
      </c>
      <c r="B457" s="17">
        <v>20915</v>
      </c>
      <c r="C457" s="18" t="s">
        <v>2345</v>
      </c>
    </row>
    <row r="458" spans="1:3">
      <c r="A458" s="24">
        <v>457</v>
      </c>
      <c r="B458" s="17">
        <v>20916</v>
      </c>
      <c r="C458" s="18" t="s">
        <v>2346</v>
      </c>
    </row>
    <row r="459" spans="1:3">
      <c r="A459" s="24">
        <v>458</v>
      </c>
      <c r="B459" s="17">
        <v>20917</v>
      </c>
      <c r="C459" s="18" t="s">
        <v>2347</v>
      </c>
    </row>
    <row r="460" spans="1:3">
      <c r="A460" s="24">
        <v>459</v>
      </c>
      <c r="B460" s="17">
        <v>20918</v>
      </c>
      <c r="C460" s="18" t="s">
        <v>2348</v>
      </c>
    </row>
    <row r="461" spans="1:3">
      <c r="A461" s="24">
        <v>460</v>
      </c>
      <c r="B461" s="17">
        <v>20919</v>
      </c>
      <c r="C461" s="18" t="s">
        <v>2349</v>
      </c>
    </row>
    <row r="462" spans="1:3">
      <c r="A462" s="24">
        <v>461</v>
      </c>
      <c r="B462" s="17">
        <v>20921</v>
      </c>
      <c r="C462" s="18" t="s">
        <v>2350</v>
      </c>
    </row>
    <row r="463" spans="1:3">
      <c r="A463" s="24">
        <v>462</v>
      </c>
      <c r="B463" s="17">
        <v>20922</v>
      </c>
      <c r="C463" s="18" t="s">
        <v>2351</v>
      </c>
    </row>
    <row r="464" spans="1:3">
      <c r="A464" s="24">
        <v>463</v>
      </c>
      <c r="B464" s="17">
        <v>20923</v>
      </c>
      <c r="C464" s="18" t="s">
        <v>2352</v>
      </c>
    </row>
    <row r="465" spans="1:3">
      <c r="A465" s="24">
        <v>464</v>
      </c>
      <c r="B465" s="17">
        <v>20924</v>
      </c>
      <c r="C465" s="18" t="s">
        <v>2353</v>
      </c>
    </row>
    <row r="466" spans="1:3">
      <c r="A466" s="24">
        <v>465</v>
      </c>
      <c r="B466" s="17">
        <v>20926</v>
      </c>
      <c r="C466" s="18" t="s">
        <v>2354</v>
      </c>
    </row>
    <row r="467" spans="1:3">
      <c r="A467" s="24">
        <v>466</v>
      </c>
      <c r="B467" s="17">
        <v>20927</v>
      </c>
      <c r="C467" s="18" t="s">
        <v>2355</v>
      </c>
    </row>
    <row r="468" spans="1:3">
      <c r="A468" s="24">
        <v>467</v>
      </c>
      <c r="B468" s="17">
        <v>20930</v>
      </c>
      <c r="C468" s="18" t="s">
        <v>2356</v>
      </c>
    </row>
    <row r="469" spans="1:3">
      <c r="A469" s="24">
        <v>468</v>
      </c>
      <c r="B469" s="17">
        <v>20933</v>
      </c>
      <c r="C469" s="18" t="s">
        <v>11744</v>
      </c>
    </row>
    <row r="470" spans="1:3">
      <c r="A470" s="24">
        <v>469</v>
      </c>
      <c r="B470" s="17">
        <v>20934</v>
      </c>
      <c r="C470" s="18" t="s">
        <v>2357</v>
      </c>
    </row>
    <row r="471" spans="1:3">
      <c r="A471" s="24">
        <v>470</v>
      </c>
      <c r="B471" s="17">
        <v>20935</v>
      </c>
      <c r="C471" s="18" t="s">
        <v>2358</v>
      </c>
    </row>
    <row r="472" spans="1:3">
      <c r="A472" s="24">
        <v>471</v>
      </c>
      <c r="B472" s="17">
        <v>20936</v>
      </c>
      <c r="C472" s="18" t="s">
        <v>2359</v>
      </c>
    </row>
    <row r="473" spans="1:3">
      <c r="A473" s="24">
        <v>472</v>
      </c>
      <c r="B473" s="17">
        <v>20937</v>
      </c>
      <c r="C473" s="18" t="s">
        <v>2360</v>
      </c>
    </row>
    <row r="474" spans="1:3">
      <c r="A474" s="24">
        <v>473</v>
      </c>
      <c r="B474" s="17">
        <v>20938</v>
      </c>
      <c r="C474" s="18" t="s">
        <v>2361</v>
      </c>
    </row>
    <row r="475" spans="1:3">
      <c r="A475" s="24">
        <v>474</v>
      </c>
      <c r="B475" s="17">
        <v>20939</v>
      </c>
      <c r="C475" s="18" t="s">
        <v>2362</v>
      </c>
    </row>
    <row r="476" spans="1:3">
      <c r="A476" s="24">
        <v>475</v>
      </c>
      <c r="B476" s="17">
        <v>20940</v>
      </c>
      <c r="C476" s="18" t="s">
        <v>2363</v>
      </c>
    </row>
    <row r="477" spans="1:3">
      <c r="A477" s="24">
        <v>476</v>
      </c>
      <c r="B477" s="17">
        <v>20941</v>
      </c>
      <c r="C477" s="18" t="s">
        <v>2364</v>
      </c>
    </row>
    <row r="478" spans="1:3">
      <c r="A478" s="24">
        <v>477</v>
      </c>
      <c r="B478" s="17">
        <v>20942</v>
      </c>
      <c r="C478" s="18" t="s">
        <v>2365</v>
      </c>
    </row>
    <row r="479" spans="1:3">
      <c r="A479" s="24">
        <v>478</v>
      </c>
      <c r="B479" s="17">
        <v>20943</v>
      </c>
      <c r="C479" s="18" t="s">
        <v>2366</v>
      </c>
    </row>
    <row r="480" spans="1:3">
      <c r="A480" s="24">
        <v>479</v>
      </c>
      <c r="B480" s="17">
        <v>20944</v>
      </c>
      <c r="C480" s="18" t="s">
        <v>2367</v>
      </c>
    </row>
    <row r="481" spans="1:3">
      <c r="A481" s="24">
        <v>480</v>
      </c>
      <c r="B481" s="17">
        <v>20952</v>
      </c>
      <c r="C481" s="18" t="s">
        <v>2368</v>
      </c>
    </row>
    <row r="482" spans="1:3">
      <c r="A482" s="24">
        <v>481</v>
      </c>
      <c r="B482" s="17">
        <v>20953</v>
      </c>
      <c r="C482" s="18" t="s">
        <v>2369</v>
      </c>
    </row>
    <row r="483" spans="1:3">
      <c r="A483" s="24">
        <v>482</v>
      </c>
      <c r="B483" s="17">
        <v>20955</v>
      </c>
      <c r="C483" s="18" t="s">
        <v>2370</v>
      </c>
    </row>
    <row r="484" spans="1:3">
      <c r="A484" s="24">
        <v>483</v>
      </c>
      <c r="B484" s="17">
        <v>20956</v>
      </c>
      <c r="C484" s="18" t="s">
        <v>2371</v>
      </c>
    </row>
    <row r="485" spans="1:3">
      <c r="A485" s="24">
        <v>484</v>
      </c>
      <c r="B485" s="17">
        <v>20957</v>
      </c>
      <c r="C485" s="18" t="s">
        <v>2372</v>
      </c>
    </row>
    <row r="486" spans="1:3">
      <c r="A486" s="24">
        <v>485</v>
      </c>
      <c r="B486" s="17">
        <v>20958</v>
      </c>
      <c r="C486" s="18" t="s">
        <v>2373</v>
      </c>
    </row>
    <row r="487" spans="1:3">
      <c r="A487" s="24">
        <v>486</v>
      </c>
      <c r="B487" s="17">
        <v>20959</v>
      </c>
      <c r="C487" s="18" t="s">
        <v>2374</v>
      </c>
    </row>
    <row r="488" spans="1:3">
      <c r="A488" s="24">
        <v>487</v>
      </c>
      <c r="B488" s="17">
        <v>20960</v>
      </c>
      <c r="C488" s="18" t="s">
        <v>2375</v>
      </c>
    </row>
    <row r="489" spans="1:3">
      <c r="A489" s="24">
        <v>488</v>
      </c>
      <c r="B489" s="17">
        <v>20961</v>
      </c>
      <c r="C489" s="18" t="s">
        <v>2376</v>
      </c>
    </row>
    <row r="490" spans="1:3">
      <c r="A490" s="24">
        <v>489</v>
      </c>
      <c r="B490" s="17">
        <v>20963</v>
      </c>
      <c r="C490" s="18" t="s">
        <v>2377</v>
      </c>
    </row>
    <row r="491" spans="1:3">
      <c r="A491" s="24">
        <v>490</v>
      </c>
      <c r="B491" s="17">
        <v>20964</v>
      </c>
      <c r="C491" s="18" t="s">
        <v>2378</v>
      </c>
    </row>
    <row r="492" spans="1:3">
      <c r="A492" s="24">
        <v>491</v>
      </c>
      <c r="B492" s="17">
        <v>20965</v>
      </c>
      <c r="C492" s="18" t="s">
        <v>2379</v>
      </c>
    </row>
    <row r="493" spans="1:3">
      <c r="A493" s="24">
        <v>492</v>
      </c>
      <c r="B493" s="17">
        <v>20967</v>
      </c>
      <c r="C493" s="18" t="s">
        <v>2380</v>
      </c>
    </row>
    <row r="494" spans="1:3">
      <c r="A494" s="24">
        <v>493</v>
      </c>
      <c r="B494" s="17">
        <v>20968</v>
      </c>
      <c r="C494" s="18" t="s">
        <v>2381</v>
      </c>
    </row>
    <row r="495" spans="1:3">
      <c r="A495" s="24">
        <v>494</v>
      </c>
      <c r="B495" s="17">
        <v>20969</v>
      </c>
      <c r="C495" s="18" t="s">
        <v>11745</v>
      </c>
    </row>
    <row r="496" spans="1:3">
      <c r="A496" s="24">
        <v>495</v>
      </c>
      <c r="B496" s="17">
        <v>20970</v>
      </c>
      <c r="C496" s="18" t="s">
        <v>11746</v>
      </c>
    </row>
    <row r="497" spans="1:3">
      <c r="A497" s="24">
        <v>496</v>
      </c>
      <c r="B497" s="17">
        <v>20973</v>
      </c>
      <c r="C497" s="18" t="s">
        <v>2382</v>
      </c>
    </row>
    <row r="498" spans="1:3">
      <c r="A498" s="24">
        <v>497</v>
      </c>
      <c r="B498" s="17">
        <v>20974</v>
      </c>
      <c r="C498" s="18" t="s">
        <v>2383</v>
      </c>
    </row>
    <row r="499" spans="1:3">
      <c r="A499" s="24">
        <v>498</v>
      </c>
      <c r="B499" s="17">
        <v>20975</v>
      </c>
      <c r="C499" s="18" t="s">
        <v>2384</v>
      </c>
    </row>
    <row r="500" spans="1:3">
      <c r="A500" s="24">
        <v>499</v>
      </c>
      <c r="B500" s="17">
        <v>20976</v>
      </c>
      <c r="C500" s="18" t="s">
        <v>2385</v>
      </c>
    </row>
    <row r="501" spans="1:3">
      <c r="A501" s="24">
        <v>500</v>
      </c>
      <c r="B501" s="17">
        <v>20977</v>
      </c>
      <c r="C501" s="18" t="s">
        <v>2386</v>
      </c>
    </row>
    <row r="502" spans="1:3">
      <c r="A502" s="24">
        <v>501</v>
      </c>
      <c r="B502" s="17">
        <v>20978</v>
      </c>
      <c r="C502" s="18" t="s">
        <v>2387</v>
      </c>
    </row>
    <row r="503" spans="1:3">
      <c r="A503" s="24">
        <v>502</v>
      </c>
      <c r="B503" s="17">
        <v>20979</v>
      </c>
      <c r="C503" s="18" t="s">
        <v>2388</v>
      </c>
    </row>
    <row r="504" spans="1:3">
      <c r="A504" s="24">
        <v>503</v>
      </c>
      <c r="B504" s="17">
        <v>20981</v>
      </c>
      <c r="C504" s="18" t="s">
        <v>11747</v>
      </c>
    </row>
    <row r="505" spans="1:3">
      <c r="A505" s="24">
        <v>504</v>
      </c>
      <c r="B505" s="17">
        <v>20982</v>
      </c>
      <c r="C505" s="18" t="s">
        <v>2389</v>
      </c>
    </row>
    <row r="506" spans="1:3">
      <c r="A506" s="24">
        <v>505</v>
      </c>
      <c r="B506" s="17">
        <v>20986</v>
      </c>
      <c r="C506" s="18" t="s">
        <v>2390</v>
      </c>
    </row>
    <row r="507" spans="1:3">
      <c r="A507" s="24">
        <v>506</v>
      </c>
      <c r="B507" s="17">
        <v>20990</v>
      </c>
      <c r="C507" s="18" t="s">
        <v>2391</v>
      </c>
    </row>
    <row r="508" spans="1:3">
      <c r="A508" s="24">
        <v>507</v>
      </c>
      <c r="B508" s="17">
        <v>20991</v>
      </c>
      <c r="C508" s="18" t="s">
        <v>2392</v>
      </c>
    </row>
    <row r="509" spans="1:3">
      <c r="A509" s="24">
        <v>508</v>
      </c>
      <c r="B509" s="17">
        <v>20992</v>
      </c>
      <c r="C509" s="18" t="s">
        <v>2393</v>
      </c>
    </row>
    <row r="510" spans="1:3">
      <c r="A510" s="24">
        <v>509</v>
      </c>
      <c r="B510" s="17">
        <v>20993</v>
      </c>
      <c r="C510" s="18" t="s">
        <v>2394</v>
      </c>
    </row>
    <row r="511" spans="1:3">
      <c r="A511" s="24">
        <v>510</v>
      </c>
      <c r="B511" s="17">
        <v>20994</v>
      </c>
      <c r="C511" s="18" t="s">
        <v>2395</v>
      </c>
    </row>
    <row r="512" spans="1:3">
      <c r="A512" s="24">
        <v>511</v>
      </c>
      <c r="B512" s="17">
        <v>20995</v>
      </c>
      <c r="C512" s="18" t="s">
        <v>2396</v>
      </c>
    </row>
    <row r="513" spans="1:3">
      <c r="A513" s="24">
        <v>512</v>
      </c>
      <c r="B513" s="17">
        <v>20996</v>
      </c>
      <c r="C513" s="18" t="s">
        <v>2397</v>
      </c>
    </row>
    <row r="514" spans="1:3">
      <c r="A514" s="24">
        <v>513</v>
      </c>
      <c r="B514" s="17">
        <v>21003</v>
      </c>
      <c r="C514" s="18" t="s">
        <v>2398</v>
      </c>
    </row>
    <row r="515" spans="1:3">
      <c r="A515" s="24">
        <v>514</v>
      </c>
      <c r="B515" s="17">
        <v>21004</v>
      </c>
      <c r="C515" s="18" t="s">
        <v>2399</v>
      </c>
    </row>
    <row r="516" spans="1:3">
      <c r="A516" s="24">
        <v>515</v>
      </c>
      <c r="B516" s="17">
        <v>21011</v>
      </c>
      <c r="C516" s="18" t="s">
        <v>2400</v>
      </c>
    </row>
    <row r="517" spans="1:3">
      <c r="A517" s="24">
        <v>516</v>
      </c>
      <c r="B517" s="17">
        <v>21012</v>
      </c>
      <c r="C517" s="18" t="s">
        <v>2401</v>
      </c>
    </row>
    <row r="518" spans="1:3">
      <c r="A518" s="24">
        <v>517</v>
      </c>
      <c r="B518" s="17">
        <v>21014</v>
      </c>
      <c r="C518" s="18" t="s">
        <v>2402</v>
      </c>
    </row>
    <row r="519" spans="1:3">
      <c r="A519" s="24">
        <v>518</v>
      </c>
      <c r="B519" s="17">
        <v>21015</v>
      </c>
      <c r="C519" s="18" t="s">
        <v>2403</v>
      </c>
    </row>
    <row r="520" spans="1:3">
      <c r="A520" s="24">
        <v>519</v>
      </c>
      <c r="B520" s="17">
        <v>21017</v>
      </c>
      <c r="C520" s="18" t="s">
        <v>2404</v>
      </c>
    </row>
    <row r="521" spans="1:3">
      <c r="A521" s="24">
        <v>520</v>
      </c>
      <c r="B521" s="17">
        <v>21019</v>
      </c>
      <c r="C521" s="18" t="s">
        <v>2405</v>
      </c>
    </row>
    <row r="522" spans="1:3">
      <c r="A522" s="24">
        <v>521</v>
      </c>
      <c r="B522" s="17">
        <v>21020</v>
      </c>
      <c r="C522" s="18" t="s">
        <v>2406</v>
      </c>
    </row>
    <row r="523" spans="1:3">
      <c r="A523" s="24">
        <v>522</v>
      </c>
      <c r="B523" s="17">
        <v>21022</v>
      </c>
      <c r="C523" s="18" t="s">
        <v>2407</v>
      </c>
    </row>
    <row r="524" spans="1:3">
      <c r="A524" s="24">
        <v>523</v>
      </c>
      <c r="B524" s="13">
        <v>21032</v>
      </c>
      <c r="C524" s="18" t="s">
        <v>2408</v>
      </c>
    </row>
    <row r="525" spans="1:3">
      <c r="A525" s="24">
        <v>524</v>
      </c>
      <c r="B525" s="17">
        <v>21036</v>
      </c>
      <c r="C525" s="18" t="s">
        <v>2409</v>
      </c>
    </row>
    <row r="526" spans="1:3">
      <c r="A526" s="24">
        <v>525</v>
      </c>
      <c r="B526" s="17">
        <v>21037</v>
      </c>
      <c r="C526" s="18" t="s">
        <v>2410</v>
      </c>
    </row>
    <row r="527" spans="1:3">
      <c r="A527" s="24">
        <v>526</v>
      </c>
      <c r="B527" s="17">
        <v>21039</v>
      </c>
      <c r="C527" s="18" t="s">
        <v>2411</v>
      </c>
    </row>
    <row r="528" spans="1:3">
      <c r="A528" s="24">
        <v>527</v>
      </c>
      <c r="B528" s="17">
        <v>21040</v>
      </c>
      <c r="C528" s="18" t="s">
        <v>2412</v>
      </c>
    </row>
    <row r="529" spans="1:3">
      <c r="A529" s="24">
        <v>528</v>
      </c>
      <c r="B529" s="17">
        <v>21041</v>
      </c>
      <c r="C529" s="18" t="s">
        <v>2413</v>
      </c>
    </row>
    <row r="530" spans="1:3">
      <c r="A530" s="24">
        <v>529</v>
      </c>
      <c r="B530" s="17">
        <v>21042</v>
      </c>
      <c r="C530" s="18" t="s">
        <v>2414</v>
      </c>
    </row>
    <row r="531" spans="1:3">
      <c r="A531" s="24">
        <v>530</v>
      </c>
      <c r="B531" s="20">
        <v>21044</v>
      </c>
      <c r="C531" s="18" t="s">
        <v>2415</v>
      </c>
    </row>
    <row r="532" spans="1:3">
      <c r="A532" s="24">
        <v>531</v>
      </c>
      <c r="B532" s="17">
        <v>21045</v>
      </c>
      <c r="C532" s="18" t="s">
        <v>11748</v>
      </c>
    </row>
    <row r="533" spans="1:3">
      <c r="A533" s="24">
        <v>532</v>
      </c>
      <c r="B533" s="17">
        <v>21047</v>
      </c>
      <c r="C533" s="18" t="s">
        <v>2416</v>
      </c>
    </row>
    <row r="534" spans="1:3">
      <c r="A534" s="24">
        <v>533</v>
      </c>
      <c r="B534" s="17">
        <v>21050</v>
      </c>
      <c r="C534" s="18" t="s">
        <v>11749</v>
      </c>
    </row>
    <row r="535" spans="1:3">
      <c r="A535" s="24">
        <v>534</v>
      </c>
      <c r="B535" s="17">
        <v>21052</v>
      </c>
      <c r="C535" s="18" t="s">
        <v>2417</v>
      </c>
    </row>
    <row r="536" spans="1:3">
      <c r="A536" s="24">
        <v>535</v>
      </c>
      <c r="B536" s="17">
        <v>21055</v>
      </c>
      <c r="C536" s="18" t="s">
        <v>2418</v>
      </c>
    </row>
    <row r="537" spans="1:3">
      <c r="A537" s="24">
        <v>536</v>
      </c>
      <c r="B537" s="17">
        <v>21056</v>
      </c>
      <c r="C537" s="18" t="s">
        <v>2419</v>
      </c>
    </row>
    <row r="538" spans="1:3">
      <c r="A538" s="24">
        <v>537</v>
      </c>
      <c r="B538" s="17">
        <v>21057</v>
      </c>
      <c r="C538" s="18" t="s">
        <v>2420</v>
      </c>
    </row>
    <row r="539" spans="1:3">
      <c r="A539" s="24">
        <v>538</v>
      </c>
      <c r="B539" s="17">
        <v>21058</v>
      </c>
      <c r="C539" s="18" t="s">
        <v>2421</v>
      </c>
    </row>
    <row r="540" spans="1:3">
      <c r="A540" s="24">
        <v>539</v>
      </c>
      <c r="B540" s="17">
        <v>21062</v>
      </c>
      <c r="C540" s="18" t="s">
        <v>11750</v>
      </c>
    </row>
    <row r="541" spans="1:3">
      <c r="A541" s="24">
        <v>540</v>
      </c>
      <c r="B541" s="17">
        <v>21066</v>
      </c>
      <c r="C541" s="18" t="s">
        <v>2422</v>
      </c>
    </row>
    <row r="542" spans="1:3">
      <c r="A542" s="24">
        <v>541</v>
      </c>
      <c r="B542" s="17">
        <v>21067</v>
      </c>
      <c r="C542" s="18" t="s">
        <v>11751</v>
      </c>
    </row>
    <row r="543" spans="1:3">
      <c r="A543" s="24">
        <v>542</v>
      </c>
      <c r="B543" s="17">
        <v>21068</v>
      </c>
      <c r="C543" s="18" t="s">
        <v>2423</v>
      </c>
    </row>
    <row r="544" spans="1:3">
      <c r="A544" s="24">
        <v>543</v>
      </c>
      <c r="B544" s="17">
        <v>21070</v>
      </c>
      <c r="C544" s="18" t="s">
        <v>2424</v>
      </c>
    </row>
    <row r="545" spans="1:3">
      <c r="A545" s="24">
        <v>544</v>
      </c>
      <c r="B545" s="17">
        <v>21071</v>
      </c>
      <c r="C545" s="18" t="s">
        <v>2425</v>
      </c>
    </row>
    <row r="546" spans="1:3">
      <c r="A546" s="24">
        <v>545</v>
      </c>
      <c r="B546" s="17">
        <v>21072</v>
      </c>
      <c r="C546" s="18" t="s">
        <v>2426</v>
      </c>
    </row>
    <row r="547" spans="1:3">
      <c r="A547" s="24">
        <v>546</v>
      </c>
      <c r="B547" s="17">
        <v>21076</v>
      </c>
      <c r="C547" s="18" t="s">
        <v>2427</v>
      </c>
    </row>
    <row r="548" spans="1:3">
      <c r="A548" s="24">
        <v>547</v>
      </c>
      <c r="B548" s="17">
        <v>21077</v>
      </c>
      <c r="C548" s="18" t="s">
        <v>2428</v>
      </c>
    </row>
    <row r="549" spans="1:3">
      <c r="A549" s="24">
        <v>548</v>
      </c>
      <c r="B549" s="17">
        <v>21078</v>
      </c>
      <c r="C549" s="18" t="s">
        <v>2429</v>
      </c>
    </row>
    <row r="550" spans="1:3">
      <c r="A550" s="24">
        <v>549</v>
      </c>
      <c r="B550" s="17">
        <v>21079</v>
      </c>
      <c r="C550" s="18" t="s">
        <v>2430</v>
      </c>
    </row>
    <row r="551" spans="1:3">
      <c r="A551" s="24">
        <v>550</v>
      </c>
      <c r="B551" s="17">
        <v>21080</v>
      </c>
      <c r="C551" s="18" t="s">
        <v>2431</v>
      </c>
    </row>
    <row r="552" spans="1:3">
      <c r="A552" s="24">
        <v>551</v>
      </c>
      <c r="B552" s="20">
        <v>21084</v>
      </c>
      <c r="C552" s="18" t="s">
        <v>2432</v>
      </c>
    </row>
    <row r="553" spans="1:3">
      <c r="A553" s="24">
        <v>552</v>
      </c>
      <c r="B553" s="17">
        <v>21085</v>
      </c>
      <c r="C553" s="18" t="s">
        <v>2433</v>
      </c>
    </row>
    <row r="554" spans="1:3">
      <c r="A554" s="24">
        <v>553</v>
      </c>
      <c r="B554" s="17">
        <v>21088</v>
      </c>
      <c r="C554" s="18" t="s">
        <v>2434</v>
      </c>
    </row>
    <row r="555" spans="1:3">
      <c r="A555" s="24">
        <v>554</v>
      </c>
      <c r="B555" s="17">
        <v>21089</v>
      </c>
      <c r="C555" s="18" t="s">
        <v>2435</v>
      </c>
    </row>
    <row r="556" spans="1:3">
      <c r="A556" s="24">
        <v>555</v>
      </c>
      <c r="B556" s="9">
        <v>21090</v>
      </c>
      <c r="C556" s="18" t="s">
        <v>7627</v>
      </c>
    </row>
    <row r="557" spans="1:3">
      <c r="A557" s="24">
        <v>556</v>
      </c>
      <c r="B557" s="17">
        <v>21091</v>
      </c>
      <c r="C557" s="18" t="s">
        <v>11752</v>
      </c>
    </row>
    <row r="558" spans="1:3">
      <c r="A558" s="24">
        <v>557</v>
      </c>
      <c r="B558" s="17">
        <v>21094</v>
      </c>
      <c r="C558" s="18" t="s">
        <v>2436</v>
      </c>
    </row>
    <row r="559" spans="1:3">
      <c r="A559" s="24">
        <v>558</v>
      </c>
      <c r="B559" s="17">
        <v>21095</v>
      </c>
      <c r="C559" s="18" t="s">
        <v>2437</v>
      </c>
    </row>
    <row r="560" spans="1:3">
      <c r="A560" s="24">
        <v>559</v>
      </c>
      <c r="B560" s="17">
        <v>21096</v>
      </c>
      <c r="C560" s="18" t="s">
        <v>2438</v>
      </c>
    </row>
    <row r="561" spans="1:3">
      <c r="A561" s="24">
        <v>560</v>
      </c>
      <c r="B561" s="20">
        <v>21097</v>
      </c>
      <c r="C561" s="18" t="s">
        <v>2439</v>
      </c>
    </row>
    <row r="562" spans="1:3">
      <c r="A562" s="24">
        <v>561</v>
      </c>
      <c r="B562" s="17">
        <v>21098</v>
      </c>
      <c r="C562" s="18" t="s">
        <v>11753</v>
      </c>
    </row>
    <row r="563" spans="1:3">
      <c r="A563" s="24">
        <v>562</v>
      </c>
      <c r="B563" s="17">
        <v>21101</v>
      </c>
      <c r="C563" s="18" t="s">
        <v>2440</v>
      </c>
    </row>
    <row r="564" spans="1:3">
      <c r="A564" s="24">
        <v>563</v>
      </c>
      <c r="B564" s="17">
        <v>21102</v>
      </c>
      <c r="C564" s="18" t="s">
        <v>2441</v>
      </c>
    </row>
    <row r="565" spans="1:3">
      <c r="A565" s="24">
        <v>564</v>
      </c>
      <c r="B565" s="17">
        <v>21104</v>
      </c>
      <c r="C565" s="18" t="s">
        <v>2442</v>
      </c>
    </row>
    <row r="566" spans="1:3">
      <c r="A566" s="24">
        <v>565</v>
      </c>
      <c r="B566" s="17">
        <v>21106</v>
      </c>
      <c r="C566" s="18" t="s">
        <v>2443</v>
      </c>
    </row>
    <row r="567" spans="1:3">
      <c r="A567" s="24">
        <v>566</v>
      </c>
      <c r="B567" s="17">
        <v>21107</v>
      </c>
      <c r="C567" s="18" t="s">
        <v>2444</v>
      </c>
    </row>
    <row r="568" spans="1:3">
      <c r="A568" s="24">
        <v>567</v>
      </c>
      <c r="B568" s="17">
        <v>21109</v>
      </c>
      <c r="C568" s="18" t="s">
        <v>2445</v>
      </c>
    </row>
    <row r="569" spans="1:3">
      <c r="A569" s="24">
        <v>568</v>
      </c>
      <c r="B569" s="17">
        <v>21112</v>
      </c>
      <c r="C569" s="18" t="s">
        <v>2446</v>
      </c>
    </row>
    <row r="570" spans="1:3">
      <c r="A570" s="24">
        <v>569</v>
      </c>
      <c r="B570" s="17">
        <v>21117</v>
      </c>
      <c r="C570" s="18" t="s">
        <v>2448</v>
      </c>
    </row>
    <row r="571" spans="1:3">
      <c r="A571" s="24">
        <v>570</v>
      </c>
      <c r="B571" s="17">
        <v>21119</v>
      </c>
      <c r="C571" s="18" t="s">
        <v>2449</v>
      </c>
    </row>
    <row r="572" spans="1:3">
      <c r="A572" s="24">
        <v>571</v>
      </c>
      <c r="B572" s="17">
        <v>21120</v>
      </c>
      <c r="C572" s="18" t="s">
        <v>2450</v>
      </c>
    </row>
    <row r="573" spans="1:3">
      <c r="A573" s="24">
        <v>572</v>
      </c>
      <c r="B573" s="17">
        <v>21121</v>
      </c>
      <c r="C573" s="18" t="s">
        <v>2451</v>
      </c>
    </row>
    <row r="574" spans="1:3">
      <c r="A574" s="24">
        <v>573</v>
      </c>
      <c r="B574" s="17">
        <v>21122</v>
      </c>
      <c r="C574" s="18" t="s">
        <v>2452</v>
      </c>
    </row>
    <row r="575" spans="1:3">
      <c r="A575" s="24">
        <v>574</v>
      </c>
      <c r="B575" s="17">
        <v>21124</v>
      </c>
      <c r="C575" s="18" t="s">
        <v>2453</v>
      </c>
    </row>
    <row r="576" spans="1:3">
      <c r="A576" s="24">
        <v>575</v>
      </c>
      <c r="B576" s="17">
        <v>21126</v>
      </c>
      <c r="C576" s="18" t="s">
        <v>2454</v>
      </c>
    </row>
    <row r="577" spans="1:3">
      <c r="A577" s="24">
        <v>576</v>
      </c>
      <c r="B577" s="17">
        <v>21134</v>
      </c>
      <c r="C577" s="18" t="s">
        <v>2456</v>
      </c>
    </row>
    <row r="578" spans="1:3">
      <c r="A578" s="24">
        <v>577</v>
      </c>
      <c r="B578" s="17">
        <v>21135</v>
      </c>
      <c r="C578" s="18" t="s">
        <v>2457</v>
      </c>
    </row>
    <row r="579" spans="1:3">
      <c r="A579" s="24">
        <v>578</v>
      </c>
      <c r="B579" s="17">
        <v>21136</v>
      </c>
      <c r="C579" s="18" t="s">
        <v>2458</v>
      </c>
    </row>
    <row r="580" spans="1:3">
      <c r="A580" s="24">
        <v>579</v>
      </c>
      <c r="B580" s="17">
        <v>21140</v>
      </c>
      <c r="C580" s="18" t="s">
        <v>2460</v>
      </c>
    </row>
    <row r="581" spans="1:3">
      <c r="A581" s="24">
        <v>580</v>
      </c>
      <c r="B581" s="17">
        <v>21141</v>
      </c>
      <c r="C581" s="18" t="s">
        <v>2461</v>
      </c>
    </row>
    <row r="582" spans="1:3">
      <c r="A582" s="24">
        <v>581</v>
      </c>
      <c r="B582" s="17">
        <v>21142</v>
      </c>
      <c r="C582" s="18" t="s">
        <v>2462</v>
      </c>
    </row>
    <row r="583" spans="1:3">
      <c r="A583" s="24">
        <v>582</v>
      </c>
      <c r="B583" s="17">
        <v>21147</v>
      </c>
      <c r="C583" s="18" t="s">
        <v>2464</v>
      </c>
    </row>
    <row r="584" spans="1:3">
      <c r="A584" s="24">
        <v>583</v>
      </c>
      <c r="B584" s="17">
        <v>21148</v>
      </c>
      <c r="C584" s="18" t="s">
        <v>2465</v>
      </c>
    </row>
    <row r="585" spans="1:3">
      <c r="A585" s="24">
        <v>584</v>
      </c>
      <c r="B585" s="17">
        <v>21150</v>
      </c>
      <c r="C585" s="18" t="s">
        <v>2467</v>
      </c>
    </row>
    <row r="586" spans="1:3">
      <c r="A586" s="24">
        <v>585</v>
      </c>
      <c r="B586" s="17">
        <v>21151</v>
      </c>
      <c r="C586" s="18" t="s">
        <v>2468</v>
      </c>
    </row>
    <row r="587" spans="1:3">
      <c r="A587" s="24">
        <v>586</v>
      </c>
      <c r="B587" s="17">
        <v>21154</v>
      </c>
      <c r="C587" s="18" t="s">
        <v>11755</v>
      </c>
    </row>
    <row r="588" spans="1:3">
      <c r="A588" s="24">
        <v>587</v>
      </c>
      <c r="B588" s="17">
        <v>21155</v>
      </c>
      <c r="C588" s="18" t="s">
        <v>2471</v>
      </c>
    </row>
    <row r="589" spans="1:3">
      <c r="A589" s="24">
        <v>588</v>
      </c>
      <c r="B589" s="17">
        <v>21157</v>
      </c>
      <c r="C589" s="18" t="s">
        <v>2473</v>
      </c>
    </row>
    <row r="590" spans="1:3">
      <c r="A590" s="24">
        <v>589</v>
      </c>
      <c r="B590" s="17">
        <v>21158</v>
      </c>
      <c r="C590" s="18" t="s">
        <v>2474</v>
      </c>
    </row>
    <row r="591" spans="1:3">
      <c r="A591" s="24">
        <v>590</v>
      </c>
      <c r="B591" s="17">
        <v>21159</v>
      </c>
      <c r="C591" s="18" t="s">
        <v>2475</v>
      </c>
    </row>
    <row r="592" spans="1:3">
      <c r="A592" s="24">
        <v>591</v>
      </c>
      <c r="B592" s="17">
        <v>21161</v>
      </c>
      <c r="C592" s="18" t="s">
        <v>2476</v>
      </c>
    </row>
    <row r="593" spans="1:3">
      <c r="A593" s="24">
        <v>592</v>
      </c>
      <c r="B593" s="17">
        <v>21162</v>
      </c>
      <c r="C593" s="18" t="s">
        <v>2477</v>
      </c>
    </row>
    <row r="594" spans="1:3">
      <c r="A594" s="24">
        <v>593</v>
      </c>
      <c r="B594" s="17">
        <v>21164</v>
      </c>
      <c r="C594" s="18" t="s">
        <v>2478</v>
      </c>
    </row>
    <row r="595" spans="1:3">
      <c r="A595" s="24">
        <v>594</v>
      </c>
      <c r="B595" s="17">
        <v>21165</v>
      </c>
      <c r="C595" s="18" t="s">
        <v>2479</v>
      </c>
    </row>
    <row r="596" spans="1:3">
      <c r="A596" s="24">
        <v>595</v>
      </c>
      <c r="B596" s="17">
        <v>21166</v>
      </c>
      <c r="C596" s="18" t="s">
        <v>2480</v>
      </c>
    </row>
    <row r="597" spans="1:3">
      <c r="A597" s="24">
        <v>596</v>
      </c>
      <c r="B597" s="17">
        <v>21170</v>
      </c>
      <c r="C597" s="18" t="s">
        <v>2481</v>
      </c>
    </row>
    <row r="598" spans="1:3">
      <c r="A598" s="24">
        <v>597</v>
      </c>
      <c r="B598" s="17">
        <v>21171</v>
      </c>
      <c r="C598" s="18" t="s">
        <v>11756</v>
      </c>
    </row>
    <row r="599" spans="1:3">
      <c r="A599" s="24">
        <v>598</v>
      </c>
      <c r="B599" s="17">
        <v>21172</v>
      </c>
      <c r="C599" s="18" t="s">
        <v>2482</v>
      </c>
    </row>
    <row r="600" spans="1:3">
      <c r="A600" s="24">
        <v>599</v>
      </c>
      <c r="B600" s="17">
        <v>21176</v>
      </c>
      <c r="C600" s="18" t="s">
        <v>2484</v>
      </c>
    </row>
    <row r="601" spans="1:3">
      <c r="A601" s="24">
        <v>600</v>
      </c>
      <c r="B601" s="17">
        <v>21177</v>
      </c>
      <c r="C601" s="18" t="s">
        <v>11758</v>
      </c>
    </row>
    <row r="602" spans="1:3">
      <c r="A602" s="24">
        <v>601</v>
      </c>
      <c r="B602" s="17">
        <v>21187</v>
      </c>
      <c r="C602" s="18" t="s">
        <v>2488</v>
      </c>
    </row>
    <row r="603" spans="1:3">
      <c r="A603" s="24">
        <v>602</v>
      </c>
      <c r="B603" s="17">
        <v>21188</v>
      </c>
      <c r="C603" s="18" t="s">
        <v>2489</v>
      </c>
    </row>
    <row r="604" spans="1:3">
      <c r="A604" s="24">
        <v>603</v>
      </c>
      <c r="B604" s="17">
        <v>21191</v>
      </c>
      <c r="C604" s="18" t="s">
        <v>2490</v>
      </c>
    </row>
    <row r="605" spans="1:3">
      <c r="A605" s="24">
        <v>604</v>
      </c>
      <c r="B605" s="17">
        <v>21193</v>
      </c>
      <c r="C605" s="18" t="s">
        <v>2491</v>
      </c>
    </row>
    <row r="606" spans="1:3">
      <c r="A606" s="24">
        <v>605</v>
      </c>
      <c r="B606" s="17">
        <v>21196</v>
      </c>
      <c r="C606" s="18" t="s">
        <v>2492</v>
      </c>
    </row>
    <row r="607" spans="1:3">
      <c r="A607" s="24">
        <v>606</v>
      </c>
      <c r="B607" s="17">
        <v>21197</v>
      </c>
      <c r="C607" s="18" t="s">
        <v>2493</v>
      </c>
    </row>
    <row r="608" spans="1:3">
      <c r="A608" s="24">
        <v>607</v>
      </c>
      <c r="B608" s="17">
        <v>21198</v>
      </c>
      <c r="C608" s="18" t="s">
        <v>11763</v>
      </c>
    </row>
    <row r="609" spans="1:3">
      <c r="A609" s="24">
        <v>608</v>
      </c>
      <c r="B609" s="17">
        <v>21199</v>
      </c>
      <c r="C609" s="18" t="s">
        <v>2494</v>
      </c>
    </row>
    <row r="610" spans="1:3">
      <c r="A610" s="24">
        <v>609</v>
      </c>
      <c r="B610" s="17">
        <v>21200</v>
      </c>
      <c r="C610" s="18" t="s">
        <v>11764</v>
      </c>
    </row>
    <row r="611" spans="1:3">
      <c r="A611" s="24">
        <v>610</v>
      </c>
      <c r="B611" s="17">
        <v>21201</v>
      </c>
      <c r="C611" s="18" t="s">
        <v>2495</v>
      </c>
    </row>
    <row r="612" spans="1:3">
      <c r="A612" s="24">
        <v>611</v>
      </c>
      <c r="B612" s="17">
        <v>21202</v>
      </c>
      <c r="C612" s="18" t="s">
        <v>2496</v>
      </c>
    </row>
    <row r="613" spans="1:3">
      <c r="A613" s="24">
        <v>612</v>
      </c>
      <c r="B613" s="17">
        <v>21203</v>
      </c>
      <c r="C613" s="18" t="s">
        <v>2497</v>
      </c>
    </row>
    <row r="614" spans="1:3">
      <c r="A614" s="24">
        <v>613</v>
      </c>
      <c r="B614" s="17">
        <v>21204</v>
      </c>
      <c r="C614" s="18" t="s">
        <v>2498</v>
      </c>
    </row>
    <row r="615" spans="1:3">
      <c r="A615" s="24">
        <v>614</v>
      </c>
      <c r="B615" s="17">
        <v>21205</v>
      </c>
      <c r="C615" s="18" t="s">
        <v>2499</v>
      </c>
    </row>
    <row r="616" spans="1:3">
      <c r="A616" s="24">
        <v>615</v>
      </c>
      <c r="B616" s="17">
        <v>21206</v>
      </c>
      <c r="C616" s="18" t="s">
        <v>2500</v>
      </c>
    </row>
    <row r="617" spans="1:3">
      <c r="A617" s="24">
        <v>616</v>
      </c>
      <c r="B617" s="17">
        <v>21207</v>
      </c>
      <c r="C617" s="18" t="s">
        <v>2501</v>
      </c>
    </row>
    <row r="618" spans="1:3">
      <c r="A618" s="24">
        <v>617</v>
      </c>
      <c r="B618" s="17">
        <v>21208</v>
      </c>
      <c r="C618" s="18" t="s">
        <v>2502</v>
      </c>
    </row>
    <row r="619" spans="1:3">
      <c r="A619" s="24">
        <v>618</v>
      </c>
      <c r="B619" s="17">
        <v>21209</v>
      </c>
      <c r="C619" s="18" t="s">
        <v>2503</v>
      </c>
    </row>
    <row r="620" spans="1:3">
      <c r="A620" s="24">
        <v>619</v>
      </c>
      <c r="B620" s="17">
        <v>21210</v>
      </c>
      <c r="C620" s="18" t="s">
        <v>2504</v>
      </c>
    </row>
    <row r="621" spans="1:3">
      <c r="A621" s="24">
        <v>620</v>
      </c>
      <c r="B621" s="17">
        <v>21211</v>
      </c>
      <c r="C621" s="18" t="s">
        <v>2505</v>
      </c>
    </row>
    <row r="622" spans="1:3">
      <c r="A622" s="24">
        <v>621</v>
      </c>
      <c r="B622" s="17">
        <v>21212</v>
      </c>
      <c r="C622" s="18" t="s">
        <v>2506</v>
      </c>
    </row>
    <row r="623" spans="1:3">
      <c r="A623" s="24">
        <v>622</v>
      </c>
      <c r="B623" s="17">
        <v>21214</v>
      </c>
      <c r="C623" s="18" t="s">
        <v>11765</v>
      </c>
    </row>
    <row r="624" spans="1:3">
      <c r="A624" s="24">
        <v>623</v>
      </c>
      <c r="B624" s="17">
        <v>21216</v>
      </c>
      <c r="C624" s="18" t="s">
        <v>2507</v>
      </c>
    </row>
    <row r="625" spans="1:3">
      <c r="A625" s="24">
        <v>624</v>
      </c>
      <c r="B625" s="17">
        <v>21218</v>
      </c>
      <c r="C625" s="18" t="s">
        <v>2508</v>
      </c>
    </row>
    <row r="626" spans="1:3">
      <c r="A626" s="24">
        <v>625</v>
      </c>
      <c r="B626" s="17">
        <v>21220</v>
      </c>
      <c r="C626" s="18" t="s">
        <v>2509</v>
      </c>
    </row>
    <row r="627" spans="1:3">
      <c r="A627" s="24">
        <v>626</v>
      </c>
      <c r="B627" s="17">
        <v>21223</v>
      </c>
      <c r="C627" s="18" t="s">
        <v>2510</v>
      </c>
    </row>
    <row r="628" spans="1:3">
      <c r="A628" s="24">
        <v>627</v>
      </c>
      <c r="B628" s="17">
        <v>21224</v>
      </c>
      <c r="C628" s="18" t="s">
        <v>2511</v>
      </c>
    </row>
    <row r="629" spans="1:3">
      <c r="A629" s="24">
        <v>628</v>
      </c>
      <c r="B629" s="17">
        <v>21225</v>
      </c>
      <c r="C629" s="18" t="s">
        <v>2512</v>
      </c>
    </row>
    <row r="630" spans="1:3">
      <c r="A630" s="24">
        <v>629</v>
      </c>
      <c r="B630" s="17">
        <v>21226</v>
      </c>
      <c r="C630" s="18" t="s">
        <v>2513</v>
      </c>
    </row>
    <row r="631" spans="1:3">
      <c r="A631" s="24">
        <v>630</v>
      </c>
      <c r="B631" s="17">
        <v>21227</v>
      </c>
      <c r="C631" s="18" t="s">
        <v>2514</v>
      </c>
    </row>
    <row r="632" spans="1:3">
      <c r="A632" s="24">
        <v>631</v>
      </c>
      <c r="B632" s="17">
        <v>21228</v>
      </c>
      <c r="C632" s="18" t="s">
        <v>2515</v>
      </c>
    </row>
    <row r="633" spans="1:3">
      <c r="A633" s="24">
        <v>632</v>
      </c>
      <c r="B633" s="17">
        <v>21229</v>
      </c>
      <c r="C633" s="18" t="s">
        <v>2516</v>
      </c>
    </row>
    <row r="634" spans="1:3">
      <c r="A634" s="24">
        <v>633</v>
      </c>
      <c r="B634" s="17">
        <v>21230</v>
      </c>
      <c r="C634" s="18" t="s">
        <v>2517</v>
      </c>
    </row>
    <row r="635" spans="1:3">
      <c r="A635" s="24">
        <v>634</v>
      </c>
      <c r="B635" s="17">
        <v>21231</v>
      </c>
      <c r="C635" s="18" t="s">
        <v>2518</v>
      </c>
    </row>
    <row r="636" spans="1:3">
      <c r="A636" s="24">
        <v>635</v>
      </c>
      <c r="B636" s="17">
        <v>21232</v>
      </c>
      <c r="C636" s="18" t="s">
        <v>11766</v>
      </c>
    </row>
    <row r="637" spans="1:3">
      <c r="A637" s="24">
        <v>636</v>
      </c>
      <c r="B637" s="17">
        <v>21233</v>
      </c>
      <c r="C637" s="18" t="s">
        <v>2519</v>
      </c>
    </row>
    <row r="638" spans="1:3">
      <c r="A638" s="24">
        <v>637</v>
      </c>
      <c r="B638" s="17">
        <v>21234</v>
      </c>
      <c r="C638" s="18" t="s">
        <v>11767</v>
      </c>
    </row>
    <row r="639" spans="1:3">
      <c r="A639" s="24">
        <v>638</v>
      </c>
      <c r="B639" s="17">
        <v>21236</v>
      </c>
      <c r="C639" s="18" t="s">
        <v>2520</v>
      </c>
    </row>
    <row r="640" spans="1:3">
      <c r="A640" s="24">
        <v>639</v>
      </c>
      <c r="B640" s="17">
        <v>21240</v>
      </c>
      <c r="C640" s="18" t="s">
        <v>2521</v>
      </c>
    </row>
    <row r="641" spans="1:3">
      <c r="A641" s="24">
        <v>640</v>
      </c>
      <c r="B641" s="17">
        <v>21242</v>
      </c>
      <c r="C641" s="18" t="s">
        <v>2522</v>
      </c>
    </row>
    <row r="642" spans="1:3">
      <c r="A642" s="24">
        <v>641</v>
      </c>
      <c r="B642" s="17">
        <v>21243</v>
      </c>
      <c r="C642" s="18" t="s">
        <v>2523</v>
      </c>
    </row>
    <row r="643" spans="1:3">
      <c r="A643" s="24">
        <v>642</v>
      </c>
      <c r="B643" s="17">
        <v>21244</v>
      </c>
      <c r="C643" s="18" t="s">
        <v>2524</v>
      </c>
    </row>
    <row r="644" spans="1:3">
      <c r="A644" s="24">
        <v>643</v>
      </c>
      <c r="B644" s="17">
        <v>21245</v>
      </c>
      <c r="C644" s="18" t="s">
        <v>2525</v>
      </c>
    </row>
    <row r="645" spans="1:3">
      <c r="A645" s="24">
        <v>644</v>
      </c>
      <c r="B645" s="17">
        <v>21246</v>
      </c>
      <c r="C645" s="18" t="s">
        <v>2526</v>
      </c>
    </row>
    <row r="646" spans="1:3">
      <c r="A646" s="24">
        <v>645</v>
      </c>
      <c r="B646" s="17">
        <v>21247</v>
      </c>
      <c r="C646" s="18" t="s">
        <v>2527</v>
      </c>
    </row>
    <row r="647" spans="1:3">
      <c r="A647" s="24">
        <v>646</v>
      </c>
      <c r="B647" s="17">
        <v>21248</v>
      </c>
      <c r="C647" s="18" t="s">
        <v>11768</v>
      </c>
    </row>
    <row r="648" spans="1:3">
      <c r="A648" s="24">
        <v>647</v>
      </c>
      <c r="B648" s="17">
        <v>21250</v>
      </c>
      <c r="C648" s="18" t="s">
        <v>11769</v>
      </c>
    </row>
    <row r="649" spans="1:3">
      <c r="A649" s="24">
        <v>648</v>
      </c>
      <c r="B649" s="17">
        <v>21251</v>
      </c>
      <c r="C649" s="18" t="s">
        <v>2528</v>
      </c>
    </row>
    <row r="650" spans="1:3">
      <c r="A650" s="24">
        <v>649</v>
      </c>
      <c r="B650" s="17">
        <v>21254</v>
      </c>
      <c r="C650" s="18" t="s">
        <v>2529</v>
      </c>
    </row>
    <row r="651" spans="1:3">
      <c r="A651" s="24">
        <v>650</v>
      </c>
      <c r="B651" s="17">
        <v>21255</v>
      </c>
      <c r="C651" s="18" t="s">
        <v>2530</v>
      </c>
    </row>
    <row r="652" spans="1:3">
      <c r="A652" s="24">
        <v>651</v>
      </c>
      <c r="B652" s="17">
        <v>21257</v>
      </c>
      <c r="C652" s="18" t="s">
        <v>2531</v>
      </c>
    </row>
    <row r="653" spans="1:3">
      <c r="A653" s="24">
        <v>652</v>
      </c>
      <c r="B653" s="17">
        <v>21259</v>
      </c>
      <c r="C653" s="18" t="s">
        <v>2533</v>
      </c>
    </row>
    <row r="654" spans="1:3">
      <c r="A654" s="24">
        <v>653</v>
      </c>
      <c r="B654" s="17">
        <v>21260</v>
      </c>
      <c r="C654" s="18" t="s">
        <v>11771</v>
      </c>
    </row>
    <row r="655" spans="1:3">
      <c r="A655" s="24">
        <v>654</v>
      </c>
      <c r="B655" s="17">
        <v>21261</v>
      </c>
      <c r="C655" s="18" t="s">
        <v>2534</v>
      </c>
    </row>
    <row r="656" spans="1:3">
      <c r="A656" s="24">
        <v>655</v>
      </c>
      <c r="B656" s="17">
        <v>21262</v>
      </c>
      <c r="C656" s="18" t="s">
        <v>2535</v>
      </c>
    </row>
    <row r="657" spans="1:3">
      <c r="A657" s="24">
        <v>656</v>
      </c>
      <c r="B657" s="17">
        <v>21265</v>
      </c>
      <c r="C657" s="18" t="s">
        <v>11772</v>
      </c>
    </row>
    <row r="658" spans="1:3">
      <c r="A658" s="24">
        <v>657</v>
      </c>
      <c r="B658" s="17">
        <v>21268</v>
      </c>
      <c r="C658" s="18" t="s">
        <v>2536</v>
      </c>
    </row>
    <row r="659" spans="1:3">
      <c r="A659" s="24">
        <v>658</v>
      </c>
      <c r="B659" s="17">
        <v>21269</v>
      </c>
      <c r="C659" s="18" t="s">
        <v>11773</v>
      </c>
    </row>
    <row r="660" spans="1:3">
      <c r="A660" s="24">
        <v>659</v>
      </c>
      <c r="B660" s="17">
        <v>21270</v>
      </c>
      <c r="C660" s="18" t="s">
        <v>2537</v>
      </c>
    </row>
    <row r="661" spans="1:3">
      <c r="A661" s="24">
        <v>660</v>
      </c>
      <c r="B661" s="17">
        <v>21271</v>
      </c>
      <c r="C661" s="18" t="s">
        <v>2538</v>
      </c>
    </row>
    <row r="662" spans="1:3">
      <c r="A662" s="24">
        <v>661</v>
      </c>
      <c r="B662" s="17">
        <v>21272</v>
      </c>
      <c r="C662" s="18" t="s">
        <v>11774</v>
      </c>
    </row>
    <row r="663" spans="1:3">
      <c r="A663" s="24">
        <v>662</v>
      </c>
      <c r="B663" s="17">
        <v>21273</v>
      </c>
      <c r="C663" s="18" t="s">
        <v>11775</v>
      </c>
    </row>
    <row r="664" spans="1:3">
      <c r="A664" s="24">
        <v>663</v>
      </c>
      <c r="B664" s="17">
        <v>21274</v>
      </c>
      <c r="C664" s="18" t="s">
        <v>11776</v>
      </c>
    </row>
    <row r="665" spans="1:3">
      <c r="A665" s="24">
        <v>664</v>
      </c>
      <c r="B665" s="17">
        <v>21275</v>
      </c>
      <c r="C665" s="18" t="s">
        <v>2539</v>
      </c>
    </row>
    <row r="666" spans="1:3">
      <c r="A666" s="24">
        <v>665</v>
      </c>
      <c r="B666" s="17">
        <v>21278</v>
      </c>
      <c r="C666" s="18" t="s">
        <v>2541</v>
      </c>
    </row>
    <row r="667" spans="1:3">
      <c r="A667" s="24">
        <v>666</v>
      </c>
      <c r="B667" s="17">
        <v>21279</v>
      </c>
      <c r="C667" s="18" t="s">
        <v>2542</v>
      </c>
    </row>
    <row r="668" spans="1:3">
      <c r="A668" s="24">
        <v>667</v>
      </c>
      <c r="B668" s="9">
        <v>21292</v>
      </c>
      <c r="C668" s="29" t="s">
        <v>2543</v>
      </c>
    </row>
    <row r="669" spans="1:3">
      <c r="A669" s="24">
        <v>668</v>
      </c>
      <c r="B669" s="17">
        <v>21294</v>
      </c>
      <c r="C669" s="18" t="s">
        <v>2545</v>
      </c>
    </row>
    <row r="670" spans="1:3">
      <c r="A670" s="24">
        <v>669</v>
      </c>
      <c r="B670" s="17">
        <v>21304</v>
      </c>
      <c r="C670" s="18" t="s">
        <v>11779</v>
      </c>
    </row>
    <row r="671" spans="1:3">
      <c r="A671" s="24">
        <v>670</v>
      </c>
      <c r="B671" s="17">
        <v>21306</v>
      </c>
      <c r="C671" s="18" t="s">
        <v>2548</v>
      </c>
    </row>
    <row r="672" spans="1:3">
      <c r="A672" s="24">
        <v>671</v>
      </c>
      <c r="B672" s="17">
        <v>21315</v>
      </c>
      <c r="C672" s="18" t="s">
        <v>2552</v>
      </c>
    </row>
    <row r="673" spans="1:3">
      <c r="A673" s="24">
        <v>672</v>
      </c>
      <c r="B673" s="17">
        <v>21316</v>
      </c>
      <c r="C673" s="18" t="s">
        <v>2553</v>
      </c>
    </row>
    <row r="674" spans="1:3">
      <c r="A674" s="24">
        <v>673</v>
      </c>
      <c r="B674" s="17">
        <v>21317</v>
      </c>
      <c r="C674" s="18" t="s">
        <v>11780</v>
      </c>
    </row>
    <row r="675" spans="1:3">
      <c r="A675" s="24">
        <v>674</v>
      </c>
      <c r="B675" s="17">
        <v>21318</v>
      </c>
      <c r="C675" s="18" t="s">
        <v>2554</v>
      </c>
    </row>
    <row r="676" spans="1:3">
      <c r="A676" s="24">
        <v>675</v>
      </c>
      <c r="B676" s="17">
        <v>21319</v>
      </c>
      <c r="C676" s="18" t="s">
        <v>2555</v>
      </c>
    </row>
    <row r="677" spans="1:3">
      <c r="A677" s="24">
        <v>676</v>
      </c>
      <c r="B677" s="17">
        <v>21320</v>
      </c>
      <c r="C677" s="18" t="s">
        <v>2556</v>
      </c>
    </row>
    <row r="678" spans="1:3">
      <c r="A678" s="24">
        <v>677</v>
      </c>
      <c r="B678" s="17">
        <v>21321</v>
      </c>
      <c r="C678" s="18" t="s">
        <v>2557</v>
      </c>
    </row>
    <row r="679" spans="1:3">
      <c r="A679" s="24">
        <v>678</v>
      </c>
      <c r="B679" s="17">
        <v>21323</v>
      </c>
      <c r="C679" s="18" t="s">
        <v>2558</v>
      </c>
    </row>
    <row r="680" spans="1:3">
      <c r="A680" s="24">
        <v>679</v>
      </c>
      <c r="B680" s="17">
        <v>21342</v>
      </c>
      <c r="C680" s="18" t="s">
        <v>2559</v>
      </c>
    </row>
    <row r="681" spans="1:3">
      <c r="A681" s="24">
        <v>680</v>
      </c>
      <c r="B681" s="17">
        <v>21343</v>
      </c>
      <c r="C681" s="18" t="s">
        <v>2560</v>
      </c>
    </row>
    <row r="682" spans="1:3">
      <c r="A682" s="24">
        <v>681</v>
      </c>
      <c r="B682" s="17">
        <v>21344</v>
      </c>
      <c r="C682" s="18" t="s">
        <v>2561</v>
      </c>
    </row>
    <row r="683" spans="1:3">
      <c r="A683" s="24">
        <v>682</v>
      </c>
      <c r="B683" s="17">
        <v>21348</v>
      </c>
      <c r="C683" s="18" t="s">
        <v>11781</v>
      </c>
    </row>
    <row r="684" spans="1:3">
      <c r="A684" s="24">
        <v>683</v>
      </c>
      <c r="B684" s="17">
        <v>21349</v>
      </c>
      <c r="C684" s="18" t="s">
        <v>2562</v>
      </c>
    </row>
    <row r="685" spans="1:3">
      <c r="A685" s="24">
        <v>684</v>
      </c>
      <c r="B685" s="17">
        <v>21354</v>
      </c>
      <c r="C685" s="18" t="s">
        <v>11782</v>
      </c>
    </row>
    <row r="686" spans="1:3">
      <c r="A686" s="24">
        <v>685</v>
      </c>
      <c r="B686" s="17">
        <v>21356</v>
      </c>
      <c r="C686" s="18" t="s">
        <v>2563</v>
      </c>
    </row>
    <row r="687" spans="1:3">
      <c r="A687" s="24">
        <v>686</v>
      </c>
      <c r="B687" s="17">
        <v>21358</v>
      </c>
      <c r="C687" s="18" t="s">
        <v>2564</v>
      </c>
    </row>
    <row r="688" spans="1:3">
      <c r="A688" s="24">
        <v>687</v>
      </c>
      <c r="B688" s="17">
        <v>21359</v>
      </c>
      <c r="C688" s="18" t="s">
        <v>2565</v>
      </c>
    </row>
    <row r="689" spans="1:3">
      <c r="A689" s="24">
        <v>688</v>
      </c>
      <c r="B689" s="17">
        <v>21360</v>
      </c>
      <c r="C689" s="18" t="s">
        <v>2566</v>
      </c>
    </row>
    <row r="690" spans="1:3">
      <c r="A690" s="24">
        <v>689</v>
      </c>
      <c r="B690" s="17">
        <v>21361</v>
      </c>
      <c r="C690" s="18" t="s">
        <v>2567</v>
      </c>
    </row>
    <row r="691" spans="1:3">
      <c r="A691" s="24">
        <v>690</v>
      </c>
      <c r="B691" s="17">
        <v>21364</v>
      </c>
      <c r="C691" s="18" t="s">
        <v>2568</v>
      </c>
    </row>
    <row r="692" spans="1:3">
      <c r="A692" s="24">
        <v>691</v>
      </c>
      <c r="B692" s="20">
        <v>21365</v>
      </c>
      <c r="C692" s="18" t="s">
        <v>2569</v>
      </c>
    </row>
    <row r="693" spans="1:3">
      <c r="A693" s="24">
        <v>692</v>
      </c>
      <c r="B693" s="17">
        <v>21366</v>
      </c>
      <c r="C693" s="18" t="s">
        <v>2570</v>
      </c>
    </row>
    <row r="694" spans="1:3">
      <c r="A694" s="24">
        <v>693</v>
      </c>
      <c r="B694" s="17">
        <v>21367</v>
      </c>
      <c r="C694" s="18" t="s">
        <v>2571</v>
      </c>
    </row>
    <row r="695" spans="1:3">
      <c r="A695" s="24">
        <v>694</v>
      </c>
      <c r="B695" s="17">
        <v>21369</v>
      </c>
      <c r="C695" s="18" t="s">
        <v>11783</v>
      </c>
    </row>
    <row r="696" spans="1:3">
      <c r="A696" s="24">
        <v>695</v>
      </c>
      <c r="B696" s="17">
        <v>21380</v>
      </c>
      <c r="C696" s="18" t="s">
        <v>2575</v>
      </c>
    </row>
    <row r="697" spans="1:3">
      <c r="A697" s="24">
        <v>696</v>
      </c>
      <c r="B697" s="17">
        <v>21388</v>
      </c>
      <c r="C697" s="18" t="s">
        <v>2577</v>
      </c>
    </row>
    <row r="698" spans="1:3">
      <c r="A698" s="24">
        <v>697</v>
      </c>
      <c r="B698" s="17">
        <v>21399</v>
      </c>
      <c r="C698" s="18" t="s">
        <v>2578</v>
      </c>
    </row>
    <row r="699" spans="1:3">
      <c r="A699" s="24">
        <v>698</v>
      </c>
      <c r="B699" s="17">
        <v>21429</v>
      </c>
      <c r="C699" s="18" t="s">
        <v>11795</v>
      </c>
    </row>
    <row r="700" spans="1:3">
      <c r="A700" s="24">
        <v>699</v>
      </c>
      <c r="B700" s="17">
        <v>21431</v>
      </c>
      <c r="C700" s="18" t="s">
        <v>2589</v>
      </c>
    </row>
    <row r="701" spans="1:3">
      <c r="A701" s="24">
        <v>700</v>
      </c>
      <c r="B701" s="17">
        <v>21432</v>
      </c>
      <c r="C701" s="18" t="s">
        <v>2590</v>
      </c>
    </row>
    <row r="702" spans="1:3">
      <c r="A702" s="24">
        <v>701</v>
      </c>
      <c r="B702" s="17">
        <v>21433</v>
      </c>
      <c r="C702" s="18" t="s">
        <v>11796</v>
      </c>
    </row>
    <row r="703" spans="1:3">
      <c r="A703" s="24">
        <v>702</v>
      </c>
      <c r="B703" s="17">
        <v>21434</v>
      </c>
      <c r="C703" s="18" t="s">
        <v>2591</v>
      </c>
    </row>
    <row r="704" spans="1:3">
      <c r="A704" s="24">
        <v>703</v>
      </c>
      <c r="B704" s="17">
        <v>21435</v>
      </c>
      <c r="C704" s="18" t="s">
        <v>2592</v>
      </c>
    </row>
    <row r="705" spans="1:3">
      <c r="A705" s="24">
        <v>704</v>
      </c>
      <c r="B705" s="17">
        <v>21437</v>
      </c>
      <c r="C705" s="18" t="s">
        <v>2593</v>
      </c>
    </row>
    <row r="706" spans="1:3">
      <c r="A706" s="24">
        <v>705</v>
      </c>
      <c r="B706" s="17">
        <v>21438</v>
      </c>
      <c r="C706" s="18" t="s">
        <v>2594</v>
      </c>
    </row>
    <row r="707" spans="1:3">
      <c r="A707" s="24">
        <v>706</v>
      </c>
      <c r="B707" s="17">
        <v>21439</v>
      </c>
      <c r="C707" s="18" t="s">
        <v>2595</v>
      </c>
    </row>
    <row r="708" spans="1:3">
      <c r="A708" s="24">
        <v>707</v>
      </c>
      <c r="B708" s="17">
        <v>21440</v>
      </c>
      <c r="C708" s="18" t="s">
        <v>2596</v>
      </c>
    </row>
    <row r="709" spans="1:3">
      <c r="A709" s="24">
        <v>708</v>
      </c>
      <c r="B709" s="17">
        <v>21441</v>
      </c>
      <c r="C709" s="18" t="s">
        <v>2597</v>
      </c>
    </row>
    <row r="710" spans="1:3">
      <c r="A710" s="24">
        <v>709</v>
      </c>
      <c r="B710" s="17">
        <v>21442</v>
      </c>
      <c r="C710" s="18" t="s">
        <v>11797</v>
      </c>
    </row>
    <row r="711" spans="1:3">
      <c r="A711" s="24">
        <v>710</v>
      </c>
      <c r="B711" s="17">
        <v>21446</v>
      </c>
      <c r="C711" s="18" t="s">
        <v>2598</v>
      </c>
    </row>
    <row r="712" spans="1:3">
      <c r="A712" s="24">
        <v>711</v>
      </c>
      <c r="B712" s="17">
        <v>21447</v>
      </c>
      <c r="C712" s="18" t="s">
        <v>2599</v>
      </c>
    </row>
    <row r="713" spans="1:3">
      <c r="A713" s="24">
        <v>712</v>
      </c>
      <c r="B713" s="17">
        <v>21448</v>
      </c>
      <c r="C713" s="18" t="s">
        <v>2600</v>
      </c>
    </row>
    <row r="714" spans="1:3">
      <c r="A714" s="24">
        <v>713</v>
      </c>
      <c r="B714" s="17">
        <v>21449</v>
      </c>
      <c r="C714" s="18" t="s">
        <v>2601</v>
      </c>
    </row>
    <row r="715" spans="1:3">
      <c r="A715" s="24">
        <v>714</v>
      </c>
      <c r="B715" s="17">
        <v>21453</v>
      </c>
      <c r="C715" s="18" t="s">
        <v>11798</v>
      </c>
    </row>
    <row r="716" spans="1:3">
      <c r="A716" s="24">
        <v>715</v>
      </c>
      <c r="B716" s="17">
        <v>21454</v>
      </c>
      <c r="C716" s="18" t="s">
        <v>2602</v>
      </c>
    </row>
    <row r="717" spans="1:3">
      <c r="A717" s="24">
        <v>716</v>
      </c>
      <c r="B717" s="17">
        <v>21457</v>
      </c>
      <c r="C717" s="18" t="s">
        <v>2603</v>
      </c>
    </row>
    <row r="718" spans="1:3">
      <c r="A718" s="24">
        <v>717</v>
      </c>
      <c r="B718" s="17">
        <v>21458</v>
      </c>
      <c r="C718" s="18" t="s">
        <v>2604</v>
      </c>
    </row>
    <row r="719" spans="1:3">
      <c r="A719" s="24">
        <v>718</v>
      </c>
      <c r="B719" s="17">
        <v>21459</v>
      </c>
      <c r="C719" s="18" t="s">
        <v>2605</v>
      </c>
    </row>
    <row r="720" spans="1:3">
      <c r="A720" s="24">
        <v>719</v>
      </c>
      <c r="B720" s="17">
        <v>21462</v>
      </c>
      <c r="C720" s="18" t="s">
        <v>11799</v>
      </c>
    </row>
    <row r="721" spans="1:3">
      <c r="A721" s="24">
        <v>720</v>
      </c>
      <c r="B721" s="17">
        <v>21464</v>
      </c>
      <c r="C721" s="18" t="s">
        <v>2609</v>
      </c>
    </row>
    <row r="722" spans="1:3">
      <c r="A722" s="24">
        <v>721</v>
      </c>
      <c r="B722" s="17">
        <v>21470</v>
      </c>
      <c r="C722" s="18" t="s">
        <v>2612</v>
      </c>
    </row>
    <row r="723" spans="1:3">
      <c r="A723" s="24">
        <v>722</v>
      </c>
      <c r="B723" s="17">
        <v>21477</v>
      </c>
      <c r="C723" s="18" t="s">
        <v>2613</v>
      </c>
    </row>
    <row r="724" spans="1:3">
      <c r="A724" s="24">
        <v>723</v>
      </c>
      <c r="B724" s="17">
        <v>21478</v>
      </c>
      <c r="C724" s="18" t="s">
        <v>2614</v>
      </c>
    </row>
    <row r="725" spans="1:3">
      <c r="A725" s="24">
        <v>724</v>
      </c>
      <c r="B725" s="17">
        <v>21479</v>
      </c>
      <c r="C725" s="18" t="s">
        <v>2615</v>
      </c>
    </row>
    <row r="726" spans="1:3">
      <c r="A726" s="24">
        <v>725</v>
      </c>
      <c r="B726" s="17">
        <v>21484</v>
      </c>
      <c r="C726" s="18" t="s">
        <v>2616</v>
      </c>
    </row>
    <row r="727" spans="1:3">
      <c r="A727" s="24">
        <v>726</v>
      </c>
      <c r="B727" s="17">
        <v>21487</v>
      </c>
      <c r="C727" s="18" t="s">
        <v>2617</v>
      </c>
    </row>
    <row r="728" spans="1:3">
      <c r="A728" s="24">
        <v>727</v>
      </c>
      <c r="B728" s="17">
        <v>21488</v>
      </c>
      <c r="C728" s="18" t="s">
        <v>2618</v>
      </c>
    </row>
    <row r="729" spans="1:3">
      <c r="A729" s="24">
        <v>728</v>
      </c>
      <c r="B729" s="17">
        <v>21489</v>
      </c>
      <c r="C729" s="18" t="s">
        <v>2619</v>
      </c>
    </row>
    <row r="730" spans="1:3">
      <c r="A730" s="24">
        <v>729</v>
      </c>
      <c r="B730" s="17">
        <v>21490</v>
      </c>
      <c r="C730" s="18" t="s">
        <v>2620</v>
      </c>
    </row>
    <row r="731" spans="1:3">
      <c r="A731" s="24">
        <v>730</v>
      </c>
      <c r="B731" s="17">
        <v>21492</v>
      </c>
      <c r="C731" s="18" t="s">
        <v>11801</v>
      </c>
    </row>
    <row r="732" spans="1:3">
      <c r="A732" s="24">
        <v>731</v>
      </c>
      <c r="B732" s="17">
        <v>21493</v>
      </c>
      <c r="C732" s="18" t="s">
        <v>2622</v>
      </c>
    </row>
    <row r="733" spans="1:3">
      <c r="A733" s="24">
        <v>732</v>
      </c>
      <c r="B733" s="17">
        <v>21494</v>
      </c>
      <c r="C733" s="18" t="s">
        <v>2623</v>
      </c>
    </row>
    <row r="734" spans="1:3">
      <c r="A734" s="24">
        <v>733</v>
      </c>
      <c r="B734" s="17">
        <v>21495</v>
      </c>
      <c r="C734" s="18" t="s">
        <v>2624</v>
      </c>
    </row>
    <row r="735" spans="1:3">
      <c r="A735" s="24">
        <v>734</v>
      </c>
      <c r="B735" s="17">
        <v>21496</v>
      </c>
      <c r="C735" s="18" t="s">
        <v>2625</v>
      </c>
    </row>
    <row r="736" spans="1:3">
      <c r="A736" s="24">
        <v>735</v>
      </c>
      <c r="B736" s="17">
        <v>21497</v>
      </c>
      <c r="C736" s="18" t="s">
        <v>2626</v>
      </c>
    </row>
    <row r="737" spans="1:3">
      <c r="A737" s="24">
        <v>736</v>
      </c>
      <c r="B737" s="17">
        <v>21498</v>
      </c>
      <c r="C737" s="18" t="s">
        <v>2627</v>
      </c>
    </row>
    <row r="738" spans="1:3">
      <c r="A738" s="24">
        <v>737</v>
      </c>
      <c r="B738" s="17">
        <v>21499</v>
      </c>
      <c r="C738" s="18" t="s">
        <v>2628</v>
      </c>
    </row>
    <row r="739" spans="1:3">
      <c r="A739" s="24">
        <v>738</v>
      </c>
      <c r="B739" s="17">
        <v>21500</v>
      </c>
      <c r="C739" s="18" t="s">
        <v>2629</v>
      </c>
    </row>
    <row r="740" spans="1:3">
      <c r="A740" s="24">
        <v>739</v>
      </c>
      <c r="B740" s="17">
        <v>21501</v>
      </c>
      <c r="C740" s="18" t="s">
        <v>2630</v>
      </c>
    </row>
    <row r="741" spans="1:3">
      <c r="A741" s="24">
        <v>740</v>
      </c>
      <c r="B741" s="17">
        <v>21502</v>
      </c>
      <c r="C741" s="18" t="s">
        <v>2631</v>
      </c>
    </row>
    <row r="742" spans="1:3">
      <c r="A742" s="24">
        <v>741</v>
      </c>
      <c r="B742" s="17">
        <v>21511</v>
      </c>
      <c r="C742" s="18" t="s">
        <v>2632</v>
      </c>
    </row>
    <row r="743" spans="1:3">
      <c r="A743" s="24">
        <v>742</v>
      </c>
      <c r="B743" s="17">
        <v>21520</v>
      </c>
      <c r="C743" s="18" t="s">
        <v>2633</v>
      </c>
    </row>
    <row r="744" spans="1:3">
      <c r="A744" s="24">
        <v>743</v>
      </c>
      <c r="B744" s="17">
        <v>21524</v>
      </c>
      <c r="C744" s="18" t="s">
        <v>2634</v>
      </c>
    </row>
    <row r="745" spans="1:3">
      <c r="A745" s="24">
        <v>744</v>
      </c>
      <c r="B745" s="17">
        <v>21528</v>
      </c>
      <c r="C745" s="18" t="s">
        <v>2635</v>
      </c>
    </row>
    <row r="746" spans="1:3">
      <c r="A746" s="24">
        <v>745</v>
      </c>
      <c r="B746" s="17">
        <v>21530</v>
      </c>
      <c r="C746" s="18" t="s">
        <v>2636</v>
      </c>
    </row>
    <row r="747" spans="1:3">
      <c r="A747" s="24">
        <v>746</v>
      </c>
      <c r="B747" s="17">
        <v>21531</v>
      </c>
      <c r="C747" s="18" t="s">
        <v>2637</v>
      </c>
    </row>
    <row r="748" spans="1:3">
      <c r="A748" s="24">
        <v>747</v>
      </c>
      <c r="B748" s="17">
        <v>21532</v>
      </c>
      <c r="C748" s="18" t="s">
        <v>2638</v>
      </c>
    </row>
    <row r="749" spans="1:3">
      <c r="A749" s="24">
        <v>748</v>
      </c>
      <c r="B749" s="17">
        <v>21533</v>
      </c>
      <c r="C749" s="18" t="s">
        <v>2639</v>
      </c>
    </row>
    <row r="750" spans="1:3">
      <c r="A750" s="24">
        <v>749</v>
      </c>
      <c r="B750" s="17">
        <v>21565</v>
      </c>
      <c r="C750" s="18" t="s">
        <v>2648</v>
      </c>
    </row>
    <row r="751" spans="1:3">
      <c r="A751" s="24">
        <v>750</v>
      </c>
      <c r="B751" s="17">
        <v>21590</v>
      </c>
      <c r="C751" s="18" t="s">
        <v>2656</v>
      </c>
    </row>
    <row r="752" spans="1:3">
      <c r="A752" s="24">
        <v>751</v>
      </c>
      <c r="B752" s="17">
        <v>21620</v>
      </c>
      <c r="C752" s="18" t="s">
        <v>2662</v>
      </c>
    </row>
    <row r="753" spans="1:3">
      <c r="A753" s="24">
        <v>752</v>
      </c>
      <c r="B753" s="17">
        <v>21621</v>
      </c>
      <c r="C753" s="18" t="s">
        <v>2663</v>
      </c>
    </row>
    <row r="754" spans="1:3">
      <c r="A754" s="24">
        <v>753</v>
      </c>
      <c r="B754" s="17">
        <v>21622</v>
      </c>
      <c r="C754" s="18" t="s">
        <v>2664</v>
      </c>
    </row>
    <row r="755" spans="1:3">
      <c r="A755" s="24">
        <v>754</v>
      </c>
      <c r="B755" s="17">
        <v>21623</v>
      </c>
      <c r="C755" s="18" t="s">
        <v>2665</v>
      </c>
    </row>
    <row r="756" spans="1:3">
      <c r="A756" s="24">
        <v>755</v>
      </c>
      <c r="B756" s="17">
        <v>21624</v>
      </c>
      <c r="C756" s="18" t="s">
        <v>2666</v>
      </c>
    </row>
    <row r="757" spans="1:3">
      <c r="A757" s="24">
        <v>756</v>
      </c>
      <c r="B757" s="17">
        <v>21625</v>
      </c>
      <c r="C757" s="18" t="s">
        <v>2667</v>
      </c>
    </row>
    <row r="758" spans="1:3">
      <c r="A758" s="24">
        <v>757</v>
      </c>
      <c r="B758" s="17">
        <v>21626</v>
      </c>
      <c r="C758" s="18" t="s">
        <v>2668</v>
      </c>
    </row>
    <row r="759" spans="1:3">
      <c r="A759" s="24">
        <v>758</v>
      </c>
      <c r="B759" s="17">
        <v>21627</v>
      </c>
      <c r="C759" s="18" t="s">
        <v>2669</v>
      </c>
    </row>
    <row r="760" spans="1:3">
      <c r="A760" s="24">
        <v>759</v>
      </c>
      <c r="B760" s="17">
        <v>21629</v>
      </c>
      <c r="C760" s="18" t="s">
        <v>11811</v>
      </c>
    </row>
    <row r="761" spans="1:3">
      <c r="A761" s="24">
        <v>760</v>
      </c>
      <c r="B761" s="17">
        <v>21630</v>
      </c>
      <c r="C761" s="18" t="s">
        <v>11812</v>
      </c>
    </row>
    <row r="762" spans="1:3">
      <c r="A762" s="24">
        <v>761</v>
      </c>
      <c r="B762" s="17">
        <v>21631</v>
      </c>
      <c r="C762" s="18" t="s">
        <v>11813</v>
      </c>
    </row>
    <row r="763" spans="1:3">
      <c r="A763" s="24">
        <v>762</v>
      </c>
      <c r="B763" s="17">
        <v>21632</v>
      </c>
      <c r="C763" s="18" t="s">
        <v>2670</v>
      </c>
    </row>
    <row r="764" spans="1:3">
      <c r="A764" s="24">
        <v>763</v>
      </c>
      <c r="B764" s="17">
        <v>21636</v>
      </c>
      <c r="C764" s="18" t="s">
        <v>11814</v>
      </c>
    </row>
    <row r="765" spans="1:3">
      <c r="A765" s="24">
        <v>764</v>
      </c>
      <c r="B765" s="17">
        <v>21637</v>
      </c>
      <c r="C765" s="18" t="s">
        <v>2671</v>
      </c>
    </row>
    <row r="766" spans="1:3">
      <c r="A766" s="24">
        <v>765</v>
      </c>
      <c r="B766" s="17">
        <v>21638</v>
      </c>
      <c r="C766" s="18" t="s">
        <v>2672</v>
      </c>
    </row>
    <row r="767" spans="1:3">
      <c r="A767" s="24">
        <v>766</v>
      </c>
      <c r="B767" s="17">
        <v>21639</v>
      </c>
      <c r="C767" s="18" t="s">
        <v>2673</v>
      </c>
    </row>
    <row r="768" spans="1:3">
      <c r="A768" s="24">
        <v>767</v>
      </c>
      <c r="B768" s="17">
        <v>21699</v>
      </c>
      <c r="C768" s="18" t="s">
        <v>11815</v>
      </c>
    </row>
    <row r="769" spans="1:3">
      <c r="A769" s="24">
        <v>768</v>
      </c>
      <c r="B769" s="17">
        <v>21702</v>
      </c>
      <c r="C769" s="18" t="s">
        <v>2674</v>
      </c>
    </row>
    <row r="770" spans="1:3">
      <c r="A770" s="24">
        <v>769</v>
      </c>
      <c r="B770" s="17">
        <v>21705</v>
      </c>
      <c r="C770" s="18" t="s">
        <v>2675</v>
      </c>
    </row>
    <row r="771" spans="1:3">
      <c r="A771" s="24">
        <v>770</v>
      </c>
      <c r="B771" s="17">
        <v>21712</v>
      </c>
      <c r="C771" s="18" t="s">
        <v>2676</v>
      </c>
    </row>
    <row r="772" spans="1:3">
      <c r="A772" s="24">
        <v>771</v>
      </c>
      <c r="B772" s="17">
        <v>21713</v>
      </c>
      <c r="C772" s="18" t="s">
        <v>2677</v>
      </c>
    </row>
    <row r="773" spans="1:3">
      <c r="A773" s="24">
        <v>772</v>
      </c>
      <c r="B773" s="17">
        <v>21720</v>
      </c>
      <c r="C773" s="18" t="s">
        <v>2678</v>
      </c>
    </row>
    <row r="774" spans="1:3">
      <c r="A774" s="24">
        <v>773</v>
      </c>
      <c r="B774" s="17">
        <v>21721</v>
      </c>
      <c r="C774" s="18" t="s">
        <v>11816</v>
      </c>
    </row>
    <row r="775" spans="1:3">
      <c r="A775" s="24">
        <v>774</v>
      </c>
      <c r="B775" s="17">
        <v>21724</v>
      </c>
      <c r="C775" s="18" t="s">
        <v>11817</v>
      </c>
    </row>
    <row r="776" spans="1:3">
      <c r="A776" s="24">
        <v>775</v>
      </c>
      <c r="B776" s="17">
        <v>21725</v>
      </c>
      <c r="C776" s="18" t="s">
        <v>2679</v>
      </c>
    </row>
    <row r="777" spans="1:3">
      <c r="A777" s="24">
        <v>776</v>
      </c>
      <c r="B777" s="17">
        <v>21726</v>
      </c>
      <c r="C777" s="18" t="s">
        <v>2680</v>
      </c>
    </row>
    <row r="778" spans="1:3">
      <c r="A778" s="24">
        <v>777</v>
      </c>
      <c r="B778" s="20">
        <v>21727</v>
      </c>
      <c r="C778" s="18" t="s">
        <v>7628</v>
      </c>
    </row>
    <row r="779" spans="1:3">
      <c r="A779" s="24">
        <v>778</v>
      </c>
      <c r="B779" s="17">
        <v>21728</v>
      </c>
      <c r="C779" s="18" t="s">
        <v>11818</v>
      </c>
    </row>
    <row r="780" spans="1:3">
      <c r="A780" s="24">
        <v>779</v>
      </c>
      <c r="B780" s="17">
        <v>21729</v>
      </c>
      <c r="C780" s="18" t="s">
        <v>2681</v>
      </c>
    </row>
    <row r="781" spans="1:3">
      <c r="A781" s="24">
        <v>780</v>
      </c>
      <c r="B781" s="17">
        <v>21730</v>
      </c>
      <c r="C781" s="18" t="s">
        <v>2682</v>
      </c>
    </row>
    <row r="782" spans="1:3">
      <c r="A782" s="24">
        <v>781</v>
      </c>
      <c r="B782" s="9">
        <v>21796</v>
      </c>
      <c r="C782" s="29" t="s">
        <v>3179</v>
      </c>
    </row>
    <row r="783" spans="1:3">
      <c r="A783" s="24">
        <v>782</v>
      </c>
      <c r="B783" s="17">
        <v>22009</v>
      </c>
      <c r="C783" s="18" t="s">
        <v>2693</v>
      </c>
    </row>
    <row r="784" spans="1:3">
      <c r="A784" s="24">
        <v>783</v>
      </c>
      <c r="B784" s="17">
        <v>22010</v>
      </c>
      <c r="C784" s="18" t="s">
        <v>2694</v>
      </c>
    </row>
    <row r="785" spans="1:3">
      <c r="A785" s="24">
        <v>784</v>
      </c>
      <c r="B785" s="17">
        <v>22057</v>
      </c>
      <c r="C785" s="18" t="s">
        <v>2695</v>
      </c>
    </row>
    <row r="786" spans="1:3">
      <c r="A786" s="24">
        <v>785</v>
      </c>
      <c r="B786" s="17">
        <v>22065</v>
      </c>
      <c r="C786" s="18" t="s">
        <v>2696</v>
      </c>
    </row>
    <row r="787" spans="1:3">
      <c r="A787" s="24">
        <v>786</v>
      </c>
      <c r="B787" s="17">
        <v>22073</v>
      </c>
      <c r="C787" s="18" t="s">
        <v>2697</v>
      </c>
    </row>
    <row r="788" spans="1:3">
      <c r="A788" s="24">
        <v>787</v>
      </c>
      <c r="B788" s="17">
        <v>22076</v>
      </c>
      <c r="C788" s="18" t="s">
        <v>2698</v>
      </c>
    </row>
    <row r="789" spans="1:3">
      <c r="A789" s="24">
        <v>788</v>
      </c>
      <c r="B789" s="17">
        <v>22077</v>
      </c>
      <c r="C789" s="18" t="s">
        <v>2699</v>
      </c>
    </row>
    <row r="790" spans="1:3">
      <c r="A790" s="24">
        <v>789</v>
      </c>
      <c r="B790" s="17">
        <v>22104</v>
      </c>
      <c r="C790" s="18" t="s">
        <v>11821</v>
      </c>
    </row>
    <row r="791" spans="1:3">
      <c r="A791" s="24">
        <v>790</v>
      </c>
      <c r="B791" s="17">
        <v>22171</v>
      </c>
      <c r="C791" s="18" t="s">
        <v>2700</v>
      </c>
    </row>
    <row r="792" spans="1:3">
      <c r="A792" s="24">
        <v>791</v>
      </c>
      <c r="B792" s="17">
        <v>22184</v>
      </c>
      <c r="C792" s="18" t="s">
        <v>2701</v>
      </c>
    </row>
    <row r="793" spans="1:3">
      <c r="A793" s="24">
        <v>792</v>
      </c>
      <c r="B793" s="17">
        <v>22185</v>
      </c>
      <c r="C793" s="18" t="s">
        <v>2702</v>
      </c>
    </row>
    <row r="794" spans="1:3">
      <c r="A794" s="24">
        <v>793</v>
      </c>
      <c r="B794" s="17">
        <v>22189</v>
      </c>
      <c r="C794" s="18" t="s">
        <v>2703</v>
      </c>
    </row>
    <row r="795" spans="1:3">
      <c r="A795" s="24">
        <v>794</v>
      </c>
      <c r="B795" s="17">
        <v>22190</v>
      </c>
      <c r="C795" s="18" t="s">
        <v>2704</v>
      </c>
    </row>
    <row r="796" spans="1:3">
      <c r="A796" s="24">
        <v>795</v>
      </c>
      <c r="B796" s="17">
        <v>22192</v>
      </c>
      <c r="C796" s="18" t="s">
        <v>2705</v>
      </c>
    </row>
    <row r="797" spans="1:3">
      <c r="A797" s="24">
        <v>796</v>
      </c>
      <c r="B797" s="17">
        <v>22193</v>
      </c>
      <c r="C797" s="18" t="s">
        <v>2706</v>
      </c>
    </row>
    <row r="798" spans="1:3">
      <c r="A798" s="24">
        <v>797</v>
      </c>
      <c r="B798" s="17">
        <v>22237</v>
      </c>
      <c r="C798" s="18" t="s">
        <v>2707</v>
      </c>
    </row>
    <row r="799" spans="1:3">
      <c r="A799" s="24">
        <v>798</v>
      </c>
      <c r="B799" s="17">
        <v>22245</v>
      </c>
      <c r="C799" s="18" t="s">
        <v>2708</v>
      </c>
    </row>
    <row r="800" spans="1:3">
      <c r="A800" s="24">
        <v>799</v>
      </c>
      <c r="B800" s="17">
        <v>22280</v>
      </c>
      <c r="C800" s="18" t="s">
        <v>2709</v>
      </c>
    </row>
    <row r="801" spans="1:3">
      <c r="A801" s="24">
        <v>800</v>
      </c>
      <c r="B801" s="17">
        <v>22299</v>
      </c>
      <c r="C801" s="18" t="s">
        <v>2710</v>
      </c>
    </row>
    <row r="802" spans="1:3">
      <c r="A802" s="24">
        <v>801</v>
      </c>
      <c r="B802" s="17">
        <v>22301</v>
      </c>
      <c r="C802" s="18" t="s">
        <v>2711</v>
      </c>
    </row>
    <row r="803" spans="1:3">
      <c r="A803" s="24">
        <v>802</v>
      </c>
      <c r="B803" s="17">
        <v>22302</v>
      </c>
      <c r="C803" s="18" t="s">
        <v>2712</v>
      </c>
    </row>
    <row r="804" spans="1:3">
      <c r="A804" s="24">
        <v>803</v>
      </c>
      <c r="B804" s="17">
        <v>22322</v>
      </c>
      <c r="C804" s="18" t="s">
        <v>2713</v>
      </c>
    </row>
    <row r="805" spans="1:3">
      <c r="A805" s="24">
        <v>804</v>
      </c>
      <c r="B805" s="17">
        <v>22448</v>
      </c>
      <c r="C805" s="18" t="s">
        <v>2718</v>
      </c>
    </row>
    <row r="806" spans="1:3">
      <c r="A806" s="24">
        <v>805</v>
      </c>
      <c r="B806" s="13">
        <v>23135</v>
      </c>
      <c r="C806" s="18" t="s">
        <v>9042</v>
      </c>
    </row>
    <row r="807" spans="1:3">
      <c r="A807" s="24">
        <v>806</v>
      </c>
      <c r="B807" s="13">
        <v>23136</v>
      </c>
      <c r="C807" s="18" t="s">
        <v>9043</v>
      </c>
    </row>
    <row r="808" spans="1:3">
      <c r="A808" s="24">
        <v>807</v>
      </c>
      <c r="B808" s="13">
        <v>23137</v>
      </c>
      <c r="C808" s="18" t="s">
        <v>9044</v>
      </c>
    </row>
    <row r="809" spans="1:3">
      <c r="A809" s="24">
        <v>808</v>
      </c>
      <c r="B809" s="13">
        <v>23140</v>
      </c>
      <c r="C809" s="18" t="s">
        <v>9045</v>
      </c>
    </row>
    <row r="810" spans="1:3">
      <c r="A810" s="24">
        <v>809</v>
      </c>
      <c r="B810" s="13">
        <v>23141</v>
      </c>
      <c r="C810" s="18" t="s">
        <v>9046</v>
      </c>
    </row>
    <row r="811" spans="1:3">
      <c r="A811" s="24">
        <v>810</v>
      </c>
      <c r="B811" s="13">
        <v>23142</v>
      </c>
      <c r="C811" s="18" t="s">
        <v>9047</v>
      </c>
    </row>
    <row r="812" spans="1:3">
      <c r="A812" s="24">
        <v>811</v>
      </c>
      <c r="B812" s="13">
        <v>23143</v>
      </c>
      <c r="C812" s="18" t="s">
        <v>9048</v>
      </c>
    </row>
    <row r="813" spans="1:3">
      <c r="A813" s="24">
        <v>812</v>
      </c>
      <c r="B813" s="17">
        <v>23977</v>
      </c>
      <c r="C813" s="18" t="s">
        <v>2723</v>
      </c>
    </row>
    <row r="814" spans="1:3">
      <c r="A814" s="24">
        <v>813</v>
      </c>
      <c r="B814" s="17">
        <v>23997</v>
      </c>
      <c r="C814" s="18" t="s">
        <v>2724</v>
      </c>
    </row>
    <row r="815" spans="1:3">
      <c r="A815" s="24">
        <v>814</v>
      </c>
      <c r="B815" s="17">
        <v>23998</v>
      </c>
      <c r="C815" s="18" t="s">
        <v>2725</v>
      </c>
    </row>
    <row r="816" spans="1:3">
      <c r="A816" s="24">
        <v>815</v>
      </c>
      <c r="B816" s="17">
        <v>24000</v>
      </c>
      <c r="C816" s="18" t="s">
        <v>2726</v>
      </c>
    </row>
    <row r="817" spans="1:3">
      <c r="A817" s="24">
        <v>816</v>
      </c>
      <c r="B817" s="20">
        <v>24003</v>
      </c>
      <c r="C817" s="18" t="s">
        <v>2727</v>
      </c>
    </row>
    <row r="818" spans="1:3">
      <c r="A818" s="24">
        <v>817</v>
      </c>
      <c r="B818" s="17">
        <v>24004</v>
      </c>
      <c r="C818" s="18" t="s">
        <v>2728</v>
      </c>
    </row>
    <row r="819" spans="1:3">
      <c r="A819" s="24">
        <v>818</v>
      </c>
      <c r="B819" s="17">
        <v>24005</v>
      </c>
      <c r="C819" s="18" t="s">
        <v>2729</v>
      </c>
    </row>
    <row r="820" spans="1:3">
      <c r="A820" s="24">
        <v>819</v>
      </c>
      <c r="B820" s="17">
        <v>24006</v>
      </c>
      <c r="C820" s="18" t="s">
        <v>2730</v>
      </c>
    </row>
    <row r="821" spans="1:3">
      <c r="A821" s="24">
        <v>820</v>
      </c>
      <c r="B821" s="17">
        <v>24007</v>
      </c>
      <c r="C821" s="18" t="s">
        <v>2731</v>
      </c>
    </row>
    <row r="822" spans="1:3">
      <c r="A822" s="24">
        <v>821</v>
      </c>
      <c r="B822" s="17">
        <v>24008</v>
      </c>
      <c r="C822" s="18" t="s">
        <v>2732</v>
      </c>
    </row>
    <row r="823" spans="1:3">
      <c r="A823" s="24">
        <v>822</v>
      </c>
      <c r="B823" s="17">
        <v>24010</v>
      </c>
      <c r="C823" s="18" t="s">
        <v>2733</v>
      </c>
    </row>
    <row r="824" spans="1:3">
      <c r="A824" s="24">
        <v>823</v>
      </c>
      <c r="B824" s="17">
        <v>24016</v>
      </c>
      <c r="C824" s="18" t="s">
        <v>2734</v>
      </c>
    </row>
    <row r="825" spans="1:3">
      <c r="A825" s="24">
        <v>824</v>
      </c>
      <c r="B825" s="17">
        <v>24019</v>
      </c>
      <c r="C825" s="18" t="s">
        <v>2735</v>
      </c>
    </row>
    <row r="826" spans="1:3">
      <c r="A826" s="24">
        <v>825</v>
      </c>
      <c r="B826" s="17">
        <v>24021</v>
      </c>
      <c r="C826" s="18" t="s">
        <v>2736</v>
      </c>
    </row>
    <row r="827" spans="1:3">
      <c r="A827" s="24">
        <v>826</v>
      </c>
      <c r="B827" s="17">
        <v>24026</v>
      </c>
      <c r="C827" s="18" t="s">
        <v>2737</v>
      </c>
    </row>
    <row r="828" spans="1:3">
      <c r="A828" s="24">
        <v>827</v>
      </c>
      <c r="B828" s="17">
        <v>24027</v>
      </c>
      <c r="C828" s="18" t="s">
        <v>2738</v>
      </c>
    </row>
    <row r="829" spans="1:3">
      <c r="A829" s="24">
        <v>828</v>
      </c>
      <c r="B829" s="17">
        <v>24028</v>
      </c>
      <c r="C829" s="18" t="s">
        <v>2739</v>
      </c>
    </row>
    <row r="830" spans="1:3">
      <c r="A830" s="24">
        <v>829</v>
      </c>
      <c r="B830" s="17">
        <v>24030</v>
      </c>
      <c r="C830" s="18" t="s">
        <v>2740</v>
      </c>
    </row>
    <row r="831" spans="1:3">
      <c r="A831" s="24">
        <v>830</v>
      </c>
      <c r="B831" s="17">
        <v>24031</v>
      </c>
      <c r="C831" s="18" t="s">
        <v>2741</v>
      </c>
    </row>
    <row r="832" spans="1:3">
      <c r="A832" s="24">
        <v>831</v>
      </c>
      <c r="B832" s="17">
        <v>24032</v>
      </c>
      <c r="C832" s="18" t="s">
        <v>2742</v>
      </c>
    </row>
    <row r="833" spans="1:3">
      <c r="A833" s="24">
        <v>832</v>
      </c>
      <c r="B833" s="17">
        <v>24033</v>
      </c>
      <c r="C833" s="18" t="s">
        <v>2743</v>
      </c>
    </row>
    <row r="834" spans="1:3">
      <c r="A834" s="24">
        <v>833</v>
      </c>
      <c r="B834" s="17">
        <v>24034</v>
      </c>
      <c r="C834" s="18" t="s">
        <v>2744</v>
      </c>
    </row>
    <row r="835" spans="1:3">
      <c r="A835" s="24">
        <v>834</v>
      </c>
      <c r="B835" s="17">
        <v>24056</v>
      </c>
      <c r="C835" s="18" t="s">
        <v>2745</v>
      </c>
    </row>
    <row r="836" spans="1:3">
      <c r="A836" s="24">
        <v>835</v>
      </c>
      <c r="B836" s="17">
        <v>24058</v>
      </c>
      <c r="C836" s="18" t="s">
        <v>2746</v>
      </c>
    </row>
    <row r="837" spans="1:3">
      <c r="A837" s="24">
        <v>836</v>
      </c>
      <c r="B837" s="17">
        <v>24059</v>
      </c>
      <c r="C837" s="18" t="s">
        <v>2747</v>
      </c>
    </row>
    <row r="838" spans="1:3">
      <c r="A838" s="24">
        <v>837</v>
      </c>
      <c r="B838" s="17">
        <v>24079</v>
      </c>
      <c r="C838" s="18" t="s">
        <v>2748</v>
      </c>
    </row>
    <row r="839" spans="1:3">
      <c r="A839" s="24">
        <v>838</v>
      </c>
      <c r="B839" s="17">
        <v>24082</v>
      </c>
      <c r="C839" s="18" t="s">
        <v>2749</v>
      </c>
    </row>
    <row r="840" spans="1:3">
      <c r="A840" s="24">
        <v>839</v>
      </c>
      <c r="B840" s="17">
        <v>24085</v>
      </c>
      <c r="C840" s="18" t="s">
        <v>2750</v>
      </c>
    </row>
    <row r="841" spans="1:3">
      <c r="A841" s="24">
        <v>840</v>
      </c>
      <c r="B841" s="20">
        <v>24087</v>
      </c>
      <c r="C841" s="18" t="s">
        <v>2751</v>
      </c>
    </row>
    <row r="842" spans="1:3">
      <c r="A842" s="24">
        <v>841</v>
      </c>
      <c r="B842" s="17">
        <v>24089</v>
      </c>
      <c r="C842" s="18" t="s">
        <v>2752</v>
      </c>
    </row>
    <row r="843" spans="1:3">
      <c r="A843" s="24">
        <v>842</v>
      </c>
      <c r="B843" s="17">
        <v>24092</v>
      </c>
      <c r="C843" s="18" t="s">
        <v>2753</v>
      </c>
    </row>
    <row r="844" spans="1:3">
      <c r="A844" s="24">
        <v>843</v>
      </c>
      <c r="B844" s="17">
        <v>24094</v>
      </c>
      <c r="C844" s="18" t="s">
        <v>2754</v>
      </c>
    </row>
    <row r="845" spans="1:3">
      <c r="A845" s="24">
        <v>844</v>
      </c>
      <c r="B845" s="17">
        <v>24105</v>
      </c>
      <c r="C845" s="18" t="s">
        <v>2755</v>
      </c>
    </row>
    <row r="846" spans="1:3">
      <c r="A846" s="24">
        <v>845</v>
      </c>
      <c r="B846" s="17">
        <v>24106</v>
      </c>
      <c r="C846" s="18" t="s">
        <v>2756</v>
      </c>
    </row>
    <row r="847" spans="1:3">
      <c r="A847" s="24">
        <v>846</v>
      </c>
      <c r="B847" s="17">
        <v>24128</v>
      </c>
      <c r="C847" s="18" t="s">
        <v>2757</v>
      </c>
    </row>
    <row r="848" spans="1:3">
      <c r="A848" s="24">
        <v>847</v>
      </c>
      <c r="B848" s="17">
        <v>24129</v>
      </c>
      <c r="C848" s="18" t="s">
        <v>2758</v>
      </c>
    </row>
    <row r="849" spans="1:3">
      <c r="A849" s="24">
        <v>848</v>
      </c>
      <c r="B849" s="17">
        <v>24130</v>
      </c>
      <c r="C849" s="18" t="s">
        <v>2759</v>
      </c>
    </row>
    <row r="850" spans="1:3">
      <c r="A850" s="24">
        <v>849</v>
      </c>
      <c r="B850" s="17">
        <v>24131</v>
      </c>
      <c r="C850" s="18" t="s">
        <v>2760</v>
      </c>
    </row>
    <row r="851" spans="1:3">
      <c r="A851" s="24">
        <v>850</v>
      </c>
      <c r="B851" s="17">
        <v>24133</v>
      </c>
      <c r="C851" s="18" t="s">
        <v>2761</v>
      </c>
    </row>
    <row r="852" spans="1:3">
      <c r="A852" s="24">
        <v>851</v>
      </c>
      <c r="B852" s="17">
        <v>24134</v>
      </c>
      <c r="C852" s="18" t="s">
        <v>2762</v>
      </c>
    </row>
    <row r="853" spans="1:3">
      <c r="A853" s="24">
        <v>852</v>
      </c>
      <c r="B853" s="17">
        <v>24135</v>
      </c>
      <c r="C853" s="18" t="s">
        <v>2763</v>
      </c>
    </row>
    <row r="854" spans="1:3">
      <c r="A854" s="24">
        <v>853</v>
      </c>
      <c r="B854" s="17">
        <v>24184</v>
      </c>
      <c r="C854" s="18" t="s">
        <v>2764</v>
      </c>
    </row>
    <row r="855" spans="1:3">
      <c r="A855" s="24">
        <v>854</v>
      </c>
      <c r="B855" s="17">
        <v>24194</v>
      </c>
      <c r="C855" s="18" t="s">
        <v>2765</v>
      </c>
    </row>
    <row r="856" spans="1:3">
      <c r="A856" s="24">
        <v>855</v>
      </c>
      <c r="B856" s="17">
        <v>24195</v>
      </c>
      <c r="C856" s="18" t="s">
        <v>2766</v>
      </c>
    </row>
    <row r="857" spans="1:3">
      <c r="A857" s="24">
        <v>856</v>
      </c>
      <c r="B857" s="17">
        <v>24196</v>
      </c>
      <c r="C857" s="18" t="s">
        <v>2767</v>
      </c>
    </row>
    <row r="858" spans="1:3">
      <c r="A858" s="24">
        <v>857</v>
      </c>
      <c r="B858" s="17">
        <v>24198</v>
      </c>
      <c r="C858" s="18" t="s">
        <v>2768</v>
      </c>
    </row>
    <row r="859" spans="1:3">
      <c r="A859" s="24">
        <v>858</v>
      </c>
      <c r="B859" s="17">
        <v>24206</v>
      </c>
      <c r="C859" s="18" t="s">
        <v>11822</v>
      </c>
    </row>
    <row r="860" spans="1:3">
      <c r="A860" s="24">
        <v>859</v>
      </c>
      <c r="B860" s="17">
        <v>24207</v>
      </c>
      <c r="C860" s="18" t="s">
        <v>2769</v>
      </c>
    </row>
    <row r="861" spans="1:3">
      <c r="A861" s="24">
        <v>860</v>
      </c>
      <c r="B861" s="17">
        <v>24209</v>
      </c>
      <c r="C861" s="18" t="s">
        <v>2770</v>
      </c>
    </row>
    <row r="862" spans="1:3">
      <c r="A862" s="24">
        <v>861</v>
      </c>
      <c r="B862" s="17">
        <v>24210</v>
      </c>
      <c r="C862" s="18" t="s">
        <v>2771</v>
      </c>
    </row>
    <row r="863" spans="1:3">
      <c r="A863" s="24">
        <v>862</v>
      </c>
      <c r="B863" s="17">
        <v>24211</v>
      </c>
      <c r="C863" s="18" t="s">
        <v>2772</v>
      </c>
    </row>
    <row r="864" spans="1:3">
      <c r="A864" s="24">
        <v>863</v>
      </c>
      <c r="B864" s="17">
        <v>26241</v>
      </c>
      <c r="C864" s="18" t="s">
        <v>2812</v>
      </c>
    </row>
    <row r="865" spans="1:3">
      <c r="A865" s="24">
        <v>864</v>
      </c>
      <c r="B865" s="17">
        <v>26243</v>
      </c>
      <c r="C865" s="18" t="s">
        <v>2813</v>
      </c>
    </row>
    <row r="866" spans="1:3">
      <c r="A866" s="24">
        <v>865</v>
      </c>
      <c r="B866" s="17">
        <v>26244</v>
      </c>
      <c r="C866" s="18" t="s">
        <v>2814</v>
      </c>
    </row>
    <row r="867" spans="1:3">
      <c r="A867" s="24">
        <v>866</v>
      </c>
      <c r="B867" s="17">
        <v>26246</v>
      </c>
      <c r="C867" s="18" t="s">
        <v>2815</v>
      </c>
    </row>
    <row r="868" spans="1:3">
      <c r="A868" s="24">
        <v>867</v>
      </c>
      <c r="B868" s="17">
        <v>26302</v>
      </c>
      <c r="C868" s="18" t="s">
        <v>2817</v>
      </c>
    </row>
    <row r="869" spans="1:3">
      <c r="A869" s="24">
        <v>868</v>
      </c>
      <c r="B869" s="17">
        <v>26352</v>
      </c>
      <c r="C869" s="18" t="s">
        <v>2821</v>
      </c>
    </row>
    <row r="870" spans="1:3">
      <c r="A870" s="24">
        <v>869</v>
      </c>
      <c r="B870" s="17">
        <v>27030</v>
      </c>
      <c r="C870" s="18" t="s">
        <v>2837</v>
      </c>
    </row>
    <row r="871" spans="1:3">
      <c r="A871" s="24">
        <v>870</v>
      </c>
      <c r="B871" s="17">
        <v>27034</v>
      </c>
      <c r="C871" s="18" t="s">
        <v>2838</v>
      </c>
    </row>
    <row r="872" spans="1:3">
      <c r="A872" s="24">
        <v>871</v>
      </c>
      <c r="B872" s="17">
        <v>27055</v>
      </c>
      <c r="C872" s="18" t="s">
        <v>2840</v>
      </c>
    </row>
    <row r="873" spans="1:3">
      <c r="A873" s="24">
        <v>872</v>
      </c>
      <c r="B873" s="17">
        <v>27060</v>
      </c>
      <c r="C873" s="18" t="s">
        <v>2841</v>
      </c>
    </row>
    <row r="874" spans="1:3">
      <c r="A874" s="24">
        <v>873</v>
      </c>
      <c r="B874" s="17">
        <v>27063</v>
      </c>
      <c r="C874" s="18" t="s">
        <v>2843</v>
      </c>
    </row>
    <row r="875" spans="1:3">
      <c r="A875" s="24">
        <v>874</v>
      </c>
      <c r="B875" s="17">
        <v>27064</v>
      </c>
      <c r="C875" s="18" t="s">
        <v>2844</v>
      </c>
    </row>
    <row r="876" spans="1:3">
      <c r="A876" s="24">
        <v>875</v>
      </c>
      <c r="B876" s="17">
        <v>27070</v>
      </c>
      <c r="C876" s="18" t="s">
        <v>2846</v>
      </c>
    </row>
    <row r="877" spans="1:3">
      <c r="A877" s="24">
        <v>876</v>
      </c>
      <c r="B877" s="17">
        <v>27132</v>
      </c>
      <c r="C877" s="18" t="s">
        <v>2863</v>
      </c>
    </row>
    <row r="878" spans="1:3">
      <c r="A878" s="24">
        <v>877</v>
      </c>
      <c r="B878" s="17">
        <v>27219</v>
      </c>
      <c r="C878" s="18" t="s">
        <v>2897</v>
      </c>
    </row>
    <row r="879" spans="1:3">
      <c r="A879" s="24">
        <v>878</v>
      </c>
      <c r="B879" s="17">
        <v>27220</v>
      </c>
      <c r="C879" s="18" t="s">
        <v>2898</v>
      </c>
    </row>
    <row r="880" spans="1:3">
      <c r="A880" s="24">
        <v>879</v>
      </c>
      <c r="B880" s="17">
        <v>27221</v>
      </c>
      <c r="C880" s="18" t="s">
        <v>2899</v>
      </c>
    </row>
    <row r="881" spans="1:3">
      <c r="A881" s="24">
        <v>880</v>
      </c>
      <c r="B881" s="17">
        <v>27222</v>
      </c>
      <c r="C881" s="18" t="s">
        <v>2900</v>
      </c>
    </row>
    <row r="882" spans="1:3">
      <c r="A882" s="24">
        <v>881</v>
      </c>
      <c r="B882" s="17">
        <v>27224</v>
      </c>
      <c r="C882" s="18" t="s">
        <v>2901</v>
      </c>
    </row>
    <row r="883" spans="1:3">
      <c r="A883" s="24">
        <v>882</v>
      </c>
      <c r="B883" s="17">
        <v>27225</v>
      </c>
      <c r="C883" s="18" t="s">
        <v>2902</v>
      </c>
    </row>
    <row r="884" spans="1:3">
      <c r="A884" s="24">
        <v>883</v>
      </c>
      <c r="B884" s="17">
        <v>27226</v>
      </c>
      <c r="C884" s="18" t="s">
        <v>2903</v>
      </c>
    </row>
    <row r="885" spans="1:3">
      <c r="A885" s="24">
        <v>884</v>
      </c>
      <c r="B885" s="17">
        <v>27227</v>
      </c>
      <c r="C885" s="18" t="s">
        <v>2904</v>
      </c>
    </row>
    <row r="886" spans="1:3">
      <c r="A886" s="24">
        <v>885</v>
      </c>
      <c r="B886" s="17">
        <v>27228</v>
      </c>
      <c r="C886" s="18" t="s">
        <v>2905</v>
      </c>
    </row>
    <row r="887" spans="1:3">
      <c r="A887" s="24">
        <v>886</v>
      </c>
      <c r="B887" s="17">
        <v>27229</v>
      </c>
      <c r="C887" s="18" t="s">
        <v>2906</v>
      </c>
    </row>
    <row r="888" spans="1:3">
      <c r="A888" s="24">
        <v>887</v>
      </c>
      <c r="B888" s="17">
        <v>27230</v>
      </c>
      <c r="C888" s="18" t="s">
        <v>2907</v>
      </c>
    </row>
    <row r="889" spans="1:3">
      <c r="A889" s="24">
        <v>888</v>
      </c>
      <c r="B889" s="17">
        <v>27231</v>
      </c>
      <c r="C889" s="18" t="s">
        <v>2908</v>
      </c>
    </row>
    <row r="890" spans="1:3">
      <c r="A890" s="24">
        <v>889</v>
      </c>
      <c r="B890" s="17">
        <v>27232</v>
      </c>
      <c r="C890" s="18" t="s">
        <v>2909</v>
      </c>
    </row>
    <row r="891" spans="1:3">
      <c r="A891" s="24">
        <v>890</v>
      </c>
      <c r="B891" s="17">
        <v>27233</v>
      </c>
      <c r="C891" s="18" t="s">
        <v>2910</v>
      </c>
    </row>
    <row r="892" spans="1:3">
      <c r="A892" s="24">
        <v>891</v>
      </c>
      <c r="B892" s="17">
        <v>27234</v>
      </c>
      <c r="C892" s="18" t="s">
        <v>2911</v>
      </c>
    </row>
    <row r="893" spans="1:3">
      <c r="A893" s="24">
        <v>892</v>
      </c>
      <c r="B893" s="17">
        <v>27235</v>
      </c>
      <c r="C893" s="18" t="s">
        <v>2912</v>
      </c>
    </row>
    <row r="894" spans="1:3">
      <c r="A894" s="24">
        <v>893</v>
      </c>
      <c r="B894" s="17">
        <v>27236</v>
      </c>
      <c r="C894" s="18" t="s">
        <v>2913</v>
      </c>
    </row>
    <row r="895" spans="1:3">
      <c r="A895" s="24">
        <v>894</v>
      </c>
      <c r="B895" s="17">
        <v>27237</v>
      </c>
      <c r="C895" s="18" t="s">
        <v>2914</v>
      </c>
    </row>
    <row r="896" spans="1:3">
      <c r="A896" s="24">
        <v>895</v>
      </c>
      <c r="B896" s="17">
        <v>27239</v>
      </c>
      <c r="C896" s="18" t="s">
        <v>2915</v>
      </c>
    </row>
    <row r="897" spans="1:3">
      <c r="A897" s="24">
        <v>896</v>
      </c>
      <c r="B897" s="17">
        <v>27240</v>
      </c>
      <c r="C897" s="18" t="s">
        <v>2916</v>
      </c>
    </row>
    <row r="898" spans="1:3">
      <c r="A898" s="24">
        <v>897</v>
      </c>
      <c r="B898" s="17">
        <v>27241</v>
      </c>
      <c r="C898" s="18" t="s">
        <v>11859</v>
      </c>
    </row>
    <row r="899" spans="1:3">
      <c r="A899" s="24">
        <v>898</v>
      </c>
      <c r="B899" s="17">
        <v>27242</v>
      </c>
      <c r="C899" s="18" t="s">
        <v>2917</v>
      </c>
    </row>
    <row r="900" spans="1:3">
      <c r="A900" s="24">
        <v>899</v>
      </c>
      <c r="B900" s="17">
        <v>27243</v>
      </c>
      <c r="C900" s="18" t="s">
        <v>2918</v>
      </c>
    </row>
    <row r="901" spans="1:3">
      <c r="A901" s="24">
        <v>900</v>
      </c>
      <c r="B901" s="17">
        <v>27244</v>
      </c>
      <c r="C901" s="18" t="s">
        <v>2919</v>
      </c>
    </row>
    <row r="902" spans="1:3">
      <c r="A902" s="24">
        <v>901</v>
      </c>
      <c r="B902" s="17">
        <v>27245</v>
      </c>
      <c r="C902" s="18" t="s">
        <v>2920</v>
      </c>
    </row>
    <row r="903" spans="1:3">
      <c r="A903" s="24">
        <v>902</v>
      </c>
      <c r="B903" s="17">
        <v>27247</v>
      </c>
      <c r="C903" s="18" t="s">
        <v>2921</v>
      </c>
    </row>
    <row r="904" spans="1:3">
      <c r="A904" s="24">
        <v>903</v>
      </c>
      <c r="B904" s="17">
        <v>27248</v>
      </c>
      <c r="C904" s="18" t="s">
        <v>2922</v>
      </c>
    </row>
    <row r="905" spans="1:3">
      <c r="A905" s="24">
        <v>904</v>
      </c>
      <c r="B905" s="17">
        <v>27249</v>
      </c>
      <c r="C905" s="18" t="s">
        <v>2923</v>
      </c>
    </row>
    <row r="906" spans="1:3">
      <c r="A906" s="24">
        <v>905</v>
      </c>
      <c r="B906" s="17">
        <v>27250</v>
      </c>
      <c r="C906" s="18" t="s">
        <v>2924</v>
      </c>
    </row>
    <row r="907" spans="1:3">
      <c r="A907" s="24">
        <v>906</v>
      </c>
      <c r="B907" s="17">
        <v>27251</v>
      </c>
      <c r="C907" s="18" t="s">
        <v>2925</v>
      </c>
    </row>
    <row r="908" spans="1:3">
      <c r="A908" s="24">
        <v>907</v>
      </c>
      <c r="B908" s="17">
        <v>27252</v>
      </c>
      <c r="C908" s="18" t="s">
        <v>2926</v>
      </c>
    </row>
    <row r="909" spans="1:3">
      <c r="A909" s="24">
        <v>908</v>
      </c>
      <c r="B909" s="17">
        <v>27253</v>
      </c>
      <c r="C909" s="18" t="s">
        <v>2927</v>
      </c>
    </row>
    <row r="910" spans="1:3">
      <c r="A910" s="24">
        <v>909</v>
      </c>
      <c r="B910" s="17">
        <v>27254</v>
      </c>
      <c r="C910" s="18" t="s">
        <v>2928</v>
      </c>
    </row>
    <row r="911" spans="1:3">
      <c r="A911" s="24">
        <v>910</v>
      </c>
      <c r="B911" s="17">
        <v>27255</v>
      </c>
      <c r="C911" s="18" t="s">
        <v>2929</v>
      </c>
    </row>
    <row r="912" spans="1:3">
      <c r="A912" s="24">
        <v>911</v>
      </c>
      <c r="B912" s="17">
        <v>27256</v>
      </c>
      <c r="C912" s="18" t="s">
        <v>2930</v>
      </c>
    </row>
    <row r="913" spans="1:3">
      <c r="A913" s="24">
        <v>912</v>
      </c>
      <c r="B913" s="17">
        <v>27257</v>
      </c>
      <c r="C913" s="18" t="s">
        <v>2931</v>
      </c>
    </row>
    <row r="914" spans="1:3">
      <c r="A914" s="24">
        <v>913</v>
      </c>
      <c r="B914" s="17">
        <v>27258</v>
      </c>
      <c r="C914" s="18" t="s">
        <v>2932</v>
      </c>
    </row>
    <row r="915" spans="1:3">
      <c r="A915" s="24">
        <v>914</v>
      </c>
      <c r="B915" s="17">
        <v>27259</v>
      </c>
      <c r="C915" s="18" t="s">
        <v>2933</v>
      </c>
    </row>
    <row r="916" spans="1:3">
      <c r="A916" s="24">
        <v>915</v>
      </c>
      <c r="B916" s="17">
        <v>27264</v>
      </c>
      <c r="C916" s="18" t="s">
        <v>2934</v>
      </c>
    </row>
    <row r="917" spans="1:3">
      <c r="A917" s="24">
        <v>916</v>
      </c>
      <c r="B917" s="17">
        <v>27265</v>
      </c>
      <c r="C917" s="18" t="s">
        <v>2935</v>
      </c>
    </row>
    <row r="918" spans="1:3">
      <c r="A918" s="24">
        <v>917</v>
      </c>
      <c r="B918" s="17">
        <v>27266</v>
      </c>
      <c r="C918" s="18" t="s">
        <v>2936</v>
      </c>
    </row>
    <row r="919" spans="1:3">
      <c r="A919" s="24">
        <v>918</v>
      </c>
      <c r="B919" s="17">
        <v>27267</v>
      </c>
      <c r="C919" s="18" t="s">
        <v>2937</v>
      </c>
    </row>
    <row r="920" spans="1:3">
      <c r="A920" s="24">
        <v>919</v>
      </c>
      <c r="B920" s="17">
        <v>27268</v>
      </c>
      <c r="C920" s="18" t="s">
        <v>2938</v>
      </c>
    </row>
    <row r="921" spans="1:3">
      <c r="A921" s="24">
        <v>920</v>
      </c>
      <c r="B921" s="17">
        <v>27269</v>
      </c>
      <c r="C921" s="18" t="s">
        <v>2939</v>
      </c>
    </row>
    <row r="922" spans="1:3">
      <c r="A922" s="24">
        <v>921</v>
      </c>
      <c r="B922" s="17">
        <v>27270</v>
      </c>
      <c r="C922" s="18" t="s">
        <v>2940</v>
      </c>
    </row>
    <row r="923" spans="1:3">
      <c r="A923" s="24">
        <v>922</v>
      </c>
      <c r="B923" s="17">
        <v>27271</v>
      </c>
      <c r="C923" s="18" t="s">
        <v>2941</v>
      </c>
    </row>
    <row r="924" spans="1:3">
      <c r="A924" s="24">
        <v>923</v>
      </c>
      <c r="B924" s="17">
        <v>27272</v>
      </c>
      <c r="C924" s="18" t="s">
        <v>2942</v>
      </c>
    </row>
    <row r="925" spans="1:3">
      <c r="A925" s="24">
        <v>924</v>
      </c>
      <c r="B925" s="17">
        <v>27273</v>
      </c>
      <c r="C925" s="18" t="s">
        <v>2943</v>
      </c>
    </row>
    <row r="926" spans="1:3">
      <c r="A926" s="24">
        <v>925</v>
      </c>
      <c r="B926" s="17">
        <v>27274</v>
      </c>
      <c r="C926" s="18" t="s">
        <v>2944</v>
      </c>
    </row>
    <row r="927" spans="1:3">
      <c r="A927" s="24">
        <v>926</v>
      </c>
      <c r="B927" s="17">
        <v>27275</v>
      </c>
      <c r="C927" s="18" t="s">
        <v>11860</v>
      </c>
    </row>
    <row r="928" spans="1:3">
      <c r="A928" s="24">
        <v>927</v>
      </c>
      <c r="B928" s="17">
        <v>27276</v>
      </c>
      <c r="C928" s="18" t="s">
        <v>11861</v>
      </c>
    </row>
    <row r="929" spans="1:3">
      <c r="A929" s="24">
        <v>928</v>
      </c>
      <c r="B929" s="17">
        <v>27277</v>
      </c>
      <c r="C929" s="18" t="s">
        <v>2945</v>
      </c>
    </row>
    <row r="930" spans="1:3">
      <c r="A930" s="24">
        <v>929</v>
      </c>
      <c r="B930" s="17">
        <v>27278</v>
      </c>
      <c r="C930" s="18" t="s">
        <v>2946</v>
      </c>
    </row>
    <row r="931" spans="1:3">
      <c r="A931" s="24">
        <v>930</v>
      </c>
      <c r="B931" s="17">
        <v>27279</v>
      </c>
      <c r="C931" s="18" t="s">
        <v>2947</v>
      </c>
    </row>
    <row r="932" spans="1:3">
      <c r="A932" s="24">
        <v>931</v>
      </c>
      <c r="B932" s="17">
        <v>27280</v>
      </c>
      <c r="C932" s="18" t="s">
        <v>2948</v>
      </c>
    </row>
    <row r="933" spans="1:3">
      <c r="A933" s="24">
        <v>932</v>
      </c>
      <c r="B933" s="17">
        <v>27281</v>
      </c>
      <c r="C933" s="18" t="s">
        <v>2949</v>
      </c>
    </row>
    <row r="934" spans="1:3">
      <c r="A934" s="24">
        <v>933</v>
      </c>
      <c r="B934" s="17">
        <v>27282</v>
      </c>
      <c r="C934" s="18" t="s">
        <v>2950</v>
      </c>
    </row>
    <row r="935" spans="1:3">
      <c r="A935" s="24">
        <v>934</v>
      </c>
      <c r="B935" s="17">
        <v>27283</v>
      </c>
      <c r="C935" s="18" t="s">
        <v>2951</v>
      </c>
    </row>
    <row r="936" spans="1:3">
      <c r="A936" s="24">
        <v>935</v>
      </c>
      <c r="B936" s="17">
        <v>27302</v>
      </c>
      <c r="C936" s="18" t="s">
        <v>2959</v>
      </c>
    </row>
    <row r="937" spans="1:3">
      <c r="A937" s="24">
        <v>936</v>
      </c>
      <c r="B937" s="13">
        <v>27377</v>
      </c>
      <c r="C937" s="18" t="s">
        <v>7766</v>
      </c>
    </row>
    <row r="938" spans="1:3">
      <c r="A938" s="24">
        <v>937</v>
      </c>
      <c r="B938" s="9">
        <v>27600</v>
      </c>
      <c r="C938" s="18" t="s">
        <v>8526</v>
      </c>
    </row>
    <row r="939" spans="1:3">
      <c r="A939" s="24">
        <v>938</v>
      </c>
      <c r="B939" s="9">
        <v>27610</v>
      </c>
      <c r="C939" s="18" t="s">
        <v>8536</v>
      </c>
    </row>
    <row r="940" spans="1:3">
      <c r="A940" s="24">
        <v>939</v>
      </c>
      <c r="B940" s="9">
        <v>27611</v>
      </c>
      <c r="C940" s="18" t="s">
        <v>8537</v>
      </c>
    </row>
    <row r="941" spans="1:3">
      <c r="A941" s="24">
        <v>940</v>
      </c>
      <c r="B941" s="9">
        <v>27612</v>
      </c>
      <c r="C941" s="18" t="s">
        <v>8538</v>
      </c>
    </row>
    <row r="942" spans="1:3">
      <c r="A942" s="24">
        <v>941</v>
      </c>
      <c r="B942" s="9">
        <v>27613</v>
      </c>
      <c r="C942" s="18" t="s">
        <v>8539</v>
      </c>
    </row>
    <row r="943" spans="1:3">
      <c r="A943" s="24">
        <v>942</v>
      </c>
      <c r="B943" s="9">
        <v>27614</v>
      </c>
      <c r="C943" s="18" t="s">
        <v>8540</v>
      </c>
    </row>
    <row r="944" spans="1:3">
      <c r="A944" s="24">
        <v>943</v>
      </c>
      <c r="B944" s="9">
        <v>27632</v>
      </c>
      <c r="C944" s="18" t="s">
        <v>8558</v>
      </c>
    </row>
    <row r="945" spans="1:3">
      <c r="A945" s="24">
        <v>944</v>
      </c>
      <c r="B945" s="9">
        <v>27644</v>
      </c>
      <c r="C945" s="18" t="s">
        <v>9098</v>
      </c>
    </row>
    <row r="946" spans="1:3">
      <c r="A946" s="24">
        <v>945</v>
      </c>
      <c r="B946" s="9">
        <v>27645</v>
      </c>
      <c r="C946" s="18" t="s">
        <v>9099</v>
      </c>
    </row>
    <row r="947" spans="1:3">
      <c r="A947" s="24">
        <v>946</v>
      </c>
      <c r="B947" s="9">
        <v>27646</v>
      </c>
      <c r="C947" s="18" t="s">
        <v>9100</v>
      </c>
    </row>
    <row r="948" spans="1:3">
      <c r="A948" s="24">
        <v>947</v>
      </c>
      <c r="B948" s="9">
        <v>27647</v>
      </c>
      <c r="C948" s="18" t="s">
        <v>9101</v>
      </c>
    </row>
    <row r="949" spans="1:3">
      <c r="A949" s="24">
        <v>948</v>
      </c>
      <c r="B949" s="9">
        <v>27648</v>
      </c>
      <c r="C949" s="18" t="s">
        <v>9102</v>
      </c>
    </row>
    <row r="950" spans="1:3">
      <c r="A950" s="24">
        <v>949</v>
      </c>
      <c r="B950" s="9">
        <v>27649</v>
      </c>
      <c r="C950" s="18" t="s">
        <v>9103</v>
      </c>
    </row>
    <row r="951" spans="1:3">
      <c r="A951" s="24">
        <v>950</v>
      </c>
      <c r="B951" s="9">
        <v>27650</v>
      </c>
      <c r="C951" s="18" t="s">
        <v>9104</v>
      </c>
    </row>
    <row r="952" spans="1:3">
      <c r="A952" s="24">
        <v>951</v>
      </c>
      <c r="B952" s="9">
        <v>27651</v>
      </c>
      <c r="C952" s="18" t="s">
        <v>9105</v>
      </c>
    </row>
    <row r="953" spans="1:3">
      <c r="A953" s="24">
        <v>952</v>
      </c>
      <c r="B953" s="9">
        <v>27652</v>
      </c>
      <c r="C953" s="18" t="s">
        <v>9106</v>
      </c>
    </row>
    <row r="954" spans="1:3">
      <c r="A954" s="24">
        <v>953</v>
      </c>
      <c r="B954" s="9">
        <v>27653</v>
      </c>
      <c r="C954" s="18" t="s">
        <v>9107</v>
      </c>
    </row>
    <row r="955" spans="1:3">
      <c r="A955" s="24">
        <v>954</v>
      </c>
      <c r="B955" s="9">
        <v>27654</v>
      </c>
      <c r="C955" s="18" t="s">
        <v>9108</v>
      </c>
    </row>
    <row r="956" spans="1:3">
      <c r="A956" s="24">
        <v>955</v>
      </c>
      <c r="B956" s="9">
        <v>27655</v>
      </c>
      <c r="C956" s="18" t="s">
        <v>9109</v>
      </c>
    </row>
    <row r="957" spans="1:3">
      <c r="A957" s="24">
        <v>956</v>
      </c>
      <c r="B957" s="9">
        <v>27656</v>
      </c>
      <c r="C957" s="18" t="s">
        <v>9110</v>
      </c>
    </row>
    <row r="958" spans="1:3">
      <c r="A958" s="24">
        <v>957</v>
      </c>
      <c r="B958" s="9">
        <v>27657</v>
      </c>
      <c r="C958" s="18" t="s">
        <v>9111</v>
      </c>
    </row>
    <row r="959" spans="1:3">
      <c r="A959" s="24">
        <v>958</v>
      </c>
      <c r="B959" s="9">
        <v>27658</v>
      </c>
      <c r="C959" s="18" t="s">
        <v>9112</v>
      </c>
    </row>
    <row r="960" spans="1:3">
      <c r="A960" s="24">
        <v>959</v>
      </c>
      <c r="B960" s="9">
        <v>27659</v>
      </c>
      <c r="C960" s="18" t="s">
        <v>9113</v>
      </c>
    </row>
    <row r="961" spans="1:3">
      <c r="A961" s="24">
        <v>960</v>
      </c>
      <c r="B961" s="9">
        <v>27660</v>
      </c>
      <c r="C961" s="18" t="s">
        <v>9114</v>
      </c>
    </row>
    <row r="962" spans="1:3">
      <c r="A962" s="24">
        <v>961</v>
      </c>
      <c r="B962" s="9">
        <v>27661</v>
      </c>
      <c r="C962" s="18" t="s">
        <v>9115</v>
      </c>
    </row>
    <row r="963" spans="1:3">
      <c r="A963" s="24">
        <v>962</v>
      </c>
      <c r="B963" s="9">
        <v>27662</v>
      </c>
      <c r="C963" s="18" t="s">
        <v>9116</v>
      </c>
    </row>
    <row r="964" spans="1:3">
      <c r="A964" s="24">
        <v>963</v>
      </c>
      <c r="B964" s="9">
        <v>27663</v>
      </c>
      <c r="C964" s="18" t="s">
        <v>9117</v>
      </c>
    </row>
    <row r="965" spans="1:3">
      <c r="A965" s="24">
        <v>964</v>
      </c>
      <c r="B965" s="9">
        <v>27664</v>
      </c>
      <c r="C965" s="18" t="s">
        <v>9118</v>
      </c>
    </row>
    <row r="966" spans="1:3">
      <c r="A966" s="24">
        <v>965</v>
      </c>
      <c r="B966" s="9">
        <v>27666</v>
      </c>
      <c r="C966" s="18" t="s">
        <v>9120</v>
      </c>
    </row>
    <row r="967" spans="1:3">
      <c r="A967" s="24">
        <v>966</v>
      </c>
      <c r="B967" s="9">
        <v>27667</v>
      </c>
      <c r="C967" s="18" t="s">
        <v>9121</v>
      </c>
    </row>
    <row r="968" spans="1:3">
      <c r="A968" s="24">
        <v>967</v>
      </c>
      <c r="B968" s="9">
        <v>27668</v>
      </c>
      <c r="C968" s="18" t="s">
        <v>9122</v>
      </c>
    </row>
    <row r="969" spans="1:3">
      <c r="A969" s="24">
        <v>968</v>
      </c>
      <c r="B969" s="9">
        <v>27669</v>
      </c>
      <c r="C969" s="18" t="s">
        <v>9123</v>
      </c>
    </row>
    <row r="970" spans="1:3">
      <c r="A970" s="24">
        <v>969</v>
      </c>
      <c r="B970" s="9">
        <v>27670</v>
      </c>
      <c r="C970" s="18" t="s">
        <v>9124</v>
      </c>
    </row>
    <row r="971" spans="1:3">
      <c r="A971" s="24">
        <v>970</v>
      </c>
      <c r="B971" s="9">
        <v>27671</v>
      </c>
      <c r="C971" s="29" t="s">
        <v>9125</v>
      </c>
    </row>
    <row r="972" spans="1:3">
      <c r="A972" s="24">
        <v>971</v>
      </c>
      <c r="B972" s="9">
        <v>27672</v>
      </c>
      <c r="C972" s="29" t="s">
        <v>9126</v>
      </c>
    </row>
    <row r="973" spans="1:3">
      <c r="A973" s="24">
        <v>972</v>
      </c>
      <c r="B973" s="9">
        <v>27673</v>
      </c>
      <c r="C973" s="18" t="s">
        <v>9127</v>
      </c>
    </row>
    <row r="974" spans="1:3">
      <c r="A974" s="24">
        <v>973</v>
      </c>
      <c r="B974" s="9">
        <v>27676</v>
      </c>
      <c r="C974" s="29" t="s">
        <v>11894</v>
      </c>
    </row>
    <row r="975" spans="1:3">
      <c r="A975" s="24">
        <v>974</v>
      </c>
      <c r="B975" s="9">
        <v>27677</v>
      </c>
      <c r="C975" s="29" t="s">
        <v>9130</v>
      </c>
    </row>
    <row r="976" spans="1:3">
      <c r="A976" s="24">
        <v>975</v>
      </c>
      <c r="B976" s="9">
        <v>27678</v>
      </c>
      <c r="C976" s="18" t="s">
        <v>9131</v>
      </c>
    </row>
    <row r="977" spans="1:3">
      <c r="A977" s="24">
        <v>976</v>
      </c>
      <c r="B977" s="9">
        <v>27680</v>
      </c>
      <c r="C977" s="18" t="s">
        <v>9133</v>
      </c>
    </row>
    <row r="978" spans="1:3">
      <c r="A978" s="24">
        <v>977</v>
      </c>
      <c r="B978" s="9">
        <v>27681</v>
      </c>
      <c r="C978" s="18" t="s">
        <v>9134</v>
      </c>
    </row>
    <row r="979" spans="1:3">
      <c r="A979" s="24">
        <v>978</v>
      </c>
      <c r="B979" s="9">
        <v>27684</v>
      </c>
      <c r="C979" s="18" t="s">
        <v>9137</v>
      </c>
    </row>
    <row r="980" spans="1:3">
      <c r="A980" s="24">
        <v>979</v>
      </c>
      <c r="B980" s="9">
        <v>27685</v>
      </c>
      <c r="C980" s="18" t="s">
        <v>9138</v>
      </c>
    </row>
    <row r="981" spans="1:3">
      <c r="A981" s="24">
        <v>980</v>
      </c>
      <c r="B981" s="9">
        <v>27686</v>
      </c>
      <c r="C981" s="18" t="s">
        <v>9139</v>
      </c>
    </row>
    <row r="982" spans="1:3">
      <c r="A982" s="24">
        <v>981</v>
      </c>
      <c r="B982" s="9">
        <v>27687</v>
      </c>
      <c r="C982" s="18" t="s">
        <v>9140</v>
      </c>
    </row>
    <row r="983" spans="1:3">
      <c r="A983" s="24">
        <v>982</v>
      </c>
      <c r="B983" s="9">
        <v>27693</v>
      </c>
      <c r="C983" s="18" t="s">
        <v>9146</v>
      </c>
    </row>
    <row r="984" spans="1:3">
      <c r="A984" s="24">
        <v>983</v>
      </c>
      <c r="B984" s="9">
        <v>27694</v>
      </c>
      <c r="C984" s="18" t="s">
        <v>9147</v>
      </c>
    </row>
    <row r="985" spans="1:3">
      <c r="A985" s="24">
        <v>984</v>
      </c>
      <c r="B985" s="9">
        <v>27695</v>
      </c>
      <c r="C985" s="18" t="s">
        <v>9148</v>
      </c>
    </row>
    <row r="986" spans="1:3">
      <c r="A986" s="24">
        <v>985</v>
      </c>
      <c r="B986" s="9">
        <v>27704</v>
      </c>
      <c r="C986" s="18" t="s">
        <v>9151</v>
      </c>
    </row>
    <row r="987" spans="1:3">
      <c r="A987" s="24">
        <v>986</v>
      </c>
      <c r="B987" s="9">
        <v>27705</v>
      </c>
      <c r="C987" s="18" t="s">
        <v>9152</v>
      </c>
    </row>
    <row r="988" spans="1:3">
      <c r="A988" s="24">
        <v>987</v>
      </c>
      <c r="B988" s="9">
        <v>27706</v>
      </c>
      <c r="C988" s="18" t="s">
        <v>9153</v>
      </c>
    </row>
    <row r="989" spans="1:3">
      <c r="A989" s="24">
        <v>988</v>
      </c>
      <c r="B989" s="9">
        <v>27707</v>
      </c>
      <c r="C989" s="18" t="s">
        <v>9154</v>
      </c>
    </row>
    <row r="990" spans="1:3">
      <c r="A990" s="24">
        <v>989</v>
      </c>
      <c r="B990" s="9">
        <v>27708</v>
      </c>
      <c r="C990" s="18" t="s">
        <v>9155</v>
      </c>
    </row>
    <row r="991" spans="1:3">
      <c r="A991" s="24">
        <v>990</v>
      </c>
      <c r="B991" s="9">
        <v>27710</v>
      </c>
      <c r="C991" s="18" t="s">
        <v>9157</v>
      </c>
    </row>
    <row r="992" spans="1:3">
      <c r="A992" s="24">
        <v>991</v>
      </c>
      <c r="B992" s="9">
        <v>27711</v>
      </c>
      <c r="C992" s="18" t="s">
        <v>9158</v>
      </c>
    </row>
    <row r="993" spans="1:3">
      <c r="A993" s="24">
        <v>992</v>
      </c>
      <c r="B993" s="9">
        <v>27712</v>
      </c>
      <c r="C993" s="18" t="s">
        <v>9159</v>
      </c>
    </row>
    <row r="994" spans="1:3">
      <c r="A994" s="24">
        <v>993</v>
      </c>
      <c r="B994" s="9">
        <v>27718</v>
      </c>
      <c r="C994" s="18" t="s">
        <v>9165</v>
      </c>
    </row>
    <row r="995" spans="1:3">
      <c r="A995" s="24">
        <v>994</v>
      </c>
      <c r="B995" s="9">
        <v>27728</v>
      </c>
      <c r="C995" s="18" t="s">
        <v>9173</v>
      </c>
    </row>
    <row r="996" spans="1:3">
      <c r="A996" s="24">
        <v>995</v>
      </c>
      <c r="B996" s="9">
        <v>27729</v>
      </c>
      <c r="C996" s="18" t="s">
        <v>9174</v>
      </c>
    </row>
    <row r="997" spans="1:3">
      <c r="A997" s="24">
        <v>996</v>
      </c>
      <c r="B997" s="9">
        <v>27731</v>
      </c>
      <c r="C997" s="18" t="s">
        <v>9176</v>
      </c>
    </row>
    <row r="998" spans="1:3">
      <c r="A998" s="24">
        <v>997</v>
      </c>
      <c r="B998" s="9">
        <v>27732</v>
      </c>
      <c r="C998" s="18" t="s">
        <v>9177</v>
      </c>
    </row>
    <row r="999" spans="1:3">
      <c r="A999" s="24">
        <v>998</v>
      </c>
      <c r="B999" s="17">
        <v>27733</v>
      </c>
      <c r="C999" s="18" t="s">
        <v>3049</v>
      </c>
    </row>
    <row r="1000" spans="1:3">
      <c r="A1000" s="24">
        <v>999</v>
      </c>
      <c r="B1000" s="9">
        <v>27739</v>
      </c>
      <c r="C1000" s="18" t="s">
        <v>9183</v>
      </c>
    </row>
    <row r="1001" spans="1:3">
      <c r="A1001" s="24">
        <v>1000</v>
      </c>
      <c r="B1001" s="9">
        <v>27740</v>
      </c>
      <c r="C1001" s="18" t="s">
        <v>9184</v>
      </c>
    </row>
    <row r="1002" spans="1:3">
      <c r="A1002" s="24">
        <v>1001</v>
      </c>
      <c r="B1002" s="9">
        <v>27741</v>
      </c>
      <c r="C1002" s="18" t="s">
        <v>9185</v>
      </c>
    </row>
    <row r="1003" spans="1:3">
      <c r="A1003" s="24">
        <v>1002</v>
      </c>
      <c r="B1003" s="9">
        <v>27742</v>
      </c>
      <c r="C1003" s="18" t="s">
        <v>9186</v>
      </c>
    </row>
    <row r="1004" spans="1:3">
      <c r="A1004" s="24">
        <v>1003</v>
      </c>
      <c r="B1004" s="9">
        <v>27746</v>
      </c>
      <c r="C1004" s="18" t="s">
        <v>9190</v>
      </c>
    </row>
    <row r="1005" spans="1:3">
      <c r="A1005" s="24">
        <v>1004</v>
      </c>
      <c r="B1005" s="9">
        <v>27747</v>
      </c>
      <c r="C1005" s="18" t="s">
        <v>9191</v>
      </c>
    </row>
    <row r="1006" spans="1:3">
      <c r="A1006" s="24">
        <v>1005</v>
      </c>
      <c r="B1006" s="9">
        <v>27748</v>
      </c>
      <c r="C1006" s="18" t="s">
        <v>9192</v>
      </c>
    </row>
    <row r="1007" spans="1:3">
      <c r="A1007" s="24">
        <v>1006</v>
      </c>
      <c r="B1007" s="9">
        <v>27749</v>
      </c>
      <c r="C1007" s="18" t="s">
        <v>9193</v>
      </c>
    </row>
    <row r="1008" spans="1:3">
      <c r="A1008" s="24">
        <v>1007</v>
      </c>
      <c r="B1008" s="9">
        <v>27750</v>
      </c>
      <c r="C1008" s="18" t="s">
        <v>9194</v>
      </c>
    </row>
    <row r="1009" spans="1:3">
      <c r="A1009" s="24">
        <v>1008</v>
      </c>
      <c r="B1009" s="9">
        <v>27751</v>
      </c>
      <c r="C1009" s="18" t="s">
        <v>9195</v>
      </c>
    </row>
    <row r="1010" spans="1:3">
      <c r="A1010" s="24">
        <v>1009</v>
      </c>
      <c r="B1010" s="9">
        <v>27752</v>
      </c>
      <c r="C1010" s="18" t="s">
        <v>9196</v>
      </c>
    </row>
    <row r="1011" spans="1:3">
      <c r="A1011" s="24">
        <v>1010</v>
      </c>
      <c r="B1011" s="9">
        <v>27753</v>
      </c>
      <c r="C1011" s="18" t="s">
        <v>9197</v>
      </c>
    </row>
    <row r="1012" spans="1:3">
      <c r="A1012" s="24">
        <v>1011</v>
      </c>
      <c r="B1012" s="9">
        <v>27765</v>
      </c>
      <c r="C1012" s="18" t="s">
        <v>9209</v>
      </c>
    </row>
    <row r="1013" spans="1:3">
      <c r="A1013" s="24">
        <v>1012</v>
      </c>
      <c r="B1013" s="9">
        <v>27766</v>
      </c>
      <c r="C1013" s="18" t="s">
        <v>9210</v>
      </c>
    </row>
    <row r="1014" spans="1:3">
      <c r="A1014" s="24">
        <v>1013</v>
      </c>
      <c r="B1014" s="9">
        <v>27767</v>
      </c>
      <c r="C1014" s="18" t="s">
        <v>11895</v>
      </c>
    </row>
    <row r="1015" spans="1:3">
      <c r="A1015" s="24">
        <v>1014</v>
      </c>
      <c r="B1015" s="9">
        <v>27769</v>
      </c>
      <c r="C1015" s="18" t="s">
        <v>9212</v>
      </c>
    </row>
    <row r="1016" spans="1:3">
      <c r="A1016" s="24">
        <v>1015</v>
      </c>
      <c r="B1016" s="9">
        <v>27770</v>
      </c>
      <c r="C1016" s="18" t="s">
        <v>9213</v>
      </c>
    </row>
    <row r="1017" spans="1:3">
      <c r="A1017" s="24">
        <v>1016</v>
      </c>
      <c r="B1017" s="9">
        <v>27771</v>
      </c>
      <c r="C1017" s="18" t="s">
        <v>9214</v>
      </c>
    </row>
    <row r="1018" spans="1:3">
      <c r="A1018" s="24">
        <v>1017</v>
      </c>
      <c r="B1018" s="9">
        <v>27772</v>
      </c>
      <c r="C1018" s="18" t="s">
        <v>9215</v>
      </c>
    </row>
    <row r="1019" spans="1:3">
      <c r="A1019" s="24">
        <v>1018</v>
      </c>
      <c r="B1019" s="9">
        <v>27775</v>
      </c>
      <c r="C1019" s="18" t="s">
        <v>9218</v>
      </c>
    </row>
    <row r="1020" spans="1:3">
      <c r="A1020" s="24">
        <v>1019</v>
      </c>
      <c r="B1020" s="9">
        <v>27776</v>
      </c>
      <c r="C1020" s="18" t="s">
        <v>9219</v>
      </c>
    </row>
    <row r="1021" spans="1:3">
      <c r="A1021" s="24">
        <v>1020</v>
      </c>
      <c r="B1021" s="9">
        <v>27777</v>
      </c>
      <c r="C1021" s="18" t="s">
        <v>9220</v>
      </c>
    </row>
    <row r="1022" spans="1:3">
      <c r="A1022" s="24">
        <v>1021</v>
      </c>
      <c r="B1022" s="9">
        <v>27778</v>
      </c>
      <c r="C1022" s="18" t="s">
        <v>9221</v>
      </c>
    </row>
    <row r="1023" spans="1:3">
      <c r="A1023" s="24">
        <v>1022</v>
      </c>
      <c r="B1023" s="9">
        <v>27779</v>
      </c>
      <c r="C1023" s="18" t="s">
        <v>9222</v>
      </c>
    </row>
    <row r="1024" spans="1:3">
      <c r="A1024" s="24">
        <v>1023</v>
      </c>
      <c r="B1024" s="9">
        <v>27780</v>
      </c>
      <c r="C1024" s="18" t="s">
        <v>9223</v>
      </c>
    </row>
    <row r="1025" spans="1:3">
      <c r="A1025" s="24">
        <v>1024</v>
      </c>
      <c r="B1025" s="9">
        <v>27783</v>
      </c>
      <c r="C1025" s="18" t="s">
        <v>9226</v>
      </c>
    </row>
    <row r="1026" spans="1:3">
      <c r="A1026" s="24">
        <v>1025</v>
      </c>
      <c r="B1026" s="9">
        <v>27784</v>
      </c>
      <c r="C1026" s="18" t="s">
        <v>9227</v>
      </c>
    </row>
    <row r="1027" spans="1:3">
      <c r="A1027" s="24">
        <v>1026</v>
      </c>
      <c r="B1027" s="9">
        <v>27786</v>
      </c>
      <c r="C1027" s="29" t="s">
        <v>9229</v>
      </c>
    </row>
    <row r="1028" spans="1:3">
      <c r="A1028" s="24">
        <v>1027</v>
      </c>
      <c r="B1028" s="9">
        <v>27825</v>
      </c>
      <c r="C1028" s="18" t="s">
        <v>9267</v>
      </c>
    </row>
    <row r="1029" spans="1:3">
      <c r="A1029" s="24">
        <v>1028</v>
      </c>
      <c r="B1029" s="9">
        <v>27826</v>
      </c>
      <c r="C1029" s="18" t="s">
        <v>9268</v>
      </c>
    </row>
    <row r="1030" spans="1:3">
      <c r="A1030" s="24">
        <v>1029</v>
      </c>
      <c r="B1030" s="9">
        <v>27831</v>
      </c>
      <c r="C1030" s="18" t="s">
        <v>9273</v>
      </c>
    </row>
    <row r="1031" spans="1:3">
      <c r="A1031" s="24">
        <v>1030</v>
      </c>
      <c r="B1031" s="9">
        <v>27832</v>
      </c>
      <c r="C1031" s="18" t="s">
        <v>9274</v>
      </c>
    </row>
    <row r="1032" spans="1:3">
      <c r="A1032" s="24">
        <v>1031</v>
      </c>
      <c r="B1032" s="9">
        <v>27833</v>
      </c>
      <c r="C1032" s="18" t="s">
        <v>9275</v>
      </c>
    </row>
    <row r="1033" spans="1:3">
      <c r="A1033" s="24">
        <v>1032</v>
      </c>
      <c r="B1033" s="9">
        <v>27835</v>
      </c>
      <c r="C1033" s="18" t="s">
        <v>9277</v>
      </c>
    </row>
    <row r="1034" spans="1:3">
      <c r="A1034" s="24">
        <v>1033</v>
      </c>
      <c r="B1034" s="9">
        <v>27836</v>
      </c>
      <c r="C1034" s="18" t="s">
        <v>9278</v>
      </c>
    </row>
    <row r="1035" spans="1:3">
      <c r="A1035" s="24">
        <v>1034</v>
      </c>
      <c r="B1035" s="9">
        <v>27837</v>
      </c>
      <c r="C1035" s="18" t="s">
        <v>9279</v>
      </c>
    </row>
    <row r="1036" spans="1:3">
      <c r="A1036" s="24">
        <v>1035</v>
      </c>
      <c r="B1036" s="9">
        <v>27838</v>
      </c>
      <c r="C1036" s="18" t="s">
        <v>9280</v>
      </c>
    </row>
    <row r="1037" spans="1:3">
      <c r="A1037" s="24">
        <v>1036</v>
      </c>
      <c r="B1037" s="9">
        <v>27839</v>
      </c>
      <c r="C1037" s="18" t="s">
        <v>9281</v>
      </c>
    </row>
    <row r="1038" spans="1:3">
      <c r="A1038" s="24">
        <v>1037</v>
      </c>
      <c r="B1038" s="9">
        <v>27841</v>
      </c>
      <c r="C1038" s="18" t="s">
        <v>9283</v>
      </c>
    </row>
    <row r="1039" spans="1:3">
      <c r="A1039" s="24">
        <v>1038</v>
      </c>
      <c r="B1039" s="9">
        <v>27842</v>
      </c>
      <c r="C1039" s="18" t="s">
        <v>9284</v>
      </c>
    </row>
    <row r="1040" spans="1:3">
      <c r="A1040" s="24">
        <v>1039</v>
      </c>
      <c r="B1040" s="9">
        <v>27844</v>
      </c>
      <c r="C1040" s="18" t="s">
        <v>9286</v>
      </c>
    </row>
    <row r="1041" spans="1:3">
      <c r="A1041" s="24">
        <v>1040</v>
      </c>
      <c r="B1041" s="9">
        <v>27845</v>
      </c>
      <c r="C1041" s="18" t="s">
        <v>9287</v>
      </c>
    </row>
    <row r="1042" spans="1:3">
      <c r="A1042" s="24">
        <v>1041</v>
      </c>
      <c r="B1042" s="9">
        <v>27853</v>
      </c>
      <c r="C1042" s="18" t="s">
        <v>9295</v>
      </c>
    </row>
    <row r="1043" spans="1:3">
      <c r="A1043" s="24">
        <v>1042</v>
      </c>
      <c r="B1043" s="9">
        <v>27854</v>
      </c>
      <c r="C1043" s="18" t="s">
        <v>9296</v>
      </c>
    </row>
    <row r="1044" spans="1:3">
      <c r="A1044" s="24">
        <v>1043</v>
      </c>
      <c r="B1044" s="9">
        <v>27855</v>
      </c>
      <c r="C1044" s="18" t="s">
        <v>9297</v>
      </c>
    </row>
    <row r="1045" spans="1:3">
      <c r="A1045" s="24">
        <v>1044</v>
      </c>
      <c r="B1045" s="9">
        <v>27856</v>
      </c>
      <c r="C1045" s="18" t="s">
        <v>9298</v>
      </c>
    </row>
    <row r="1046" spans="1:3">
      <c r="A1046" s="24">
        <v>1045</v>
      </c>
      <c r="B1046" s="9">
        <v>27857</v>
      </c>
      <c r="C1046" s="29" t="s">
        <v>9299</v>
      </c>
    </row>
    <row r="1047" spans="1:3">
      <c r="A1047" s="24">
        <v>1046</v>
      </c>
      <c r="B1047" s="9">
        <v>27859</v>
      </c>
      <c r="C1047" s="29" t="s">
        <v>9301</v>
      </c>
    </row>
    <row r="1048" spans="1:3">
      <c r="A1048" s="24">
        <v>1047</v>
      </c>
      <c r="B1048" s="9">
        <v>27860</v>
      </c>
      <c r="C1048" s="29" t="s">
        <v>9302</v>
      </c>
    </row>
    <row r="1049" spans="1:3">
      <c r="A1049" s="24">
        <v>1048</v>
      </c>
      <c r="B1049" s="9">
        <v>27863</v>
      </c>
      <c r="C1049" s="29" t="s">
        <v>9305</v>
      </c>
    </row>
    <row r="1050" spans="1:3">
      <c r="A1050" s="24">
        <v>1049</v>
      </c>
      <c r="B1050" s="9">
        <v>27864</v>
      </c>
      <c r="C1050" s="29" t="s">
        <v>9306</v>
      </c>
    </row>
    <row r="1051" spans="1:3">
      <c r="A1051" s="24">
        <v>1050</v>
      </c>
      <c r="B1051" s="9">
        <v>27878</v>
      </c>
      <c r="C1051" s="18" t="s">
        <v>9320</v>
      </c>
    </row>
    <row r="1052" spans="1:3">
      <c r="A1052" s="24">
        <v>1051</v>
      </c>
      <c r="B1052" s="9">
        <v>27879</v>
      </c>
      <c r="C1052" s="18" t="s">
        <v>9321</v>
      </c>
    </row>
    <row r="1053" spans="1:3">
      <c r="A1053" s="24">
        <v>1052</v>
      </c>
      <c r="B1053" s="9">
        <v>27899</v>
      </c>
      <c r="C1053" s="29" t="s">
        <v>9412</v>
      </c>
    </row>
    <row r="1054" spans="1:3">
      <c r="A1054" s="24">
        <v>1053</v>
      </c>
      <c r="B1054" s="9">
        <v>27912</v>
      </c>
      <c r="C1054" s="18" t="s">
        <v>9425</v>
      </c>
    </row>
    <row r="1055" spans="1:3">
      <c r="A1055" s="24">
        <v>1054</v>
      </c>
      <c r="B1055" s="9">
        <v>27936</v>
      </c>
      <c r="C1055" s="18" t="s">
        <v>9801</v>
      </c>
    </row>
    <row r="1056" spans="1:3">
      <c r="A1056" s="24">
        <v>1055</v>
      </c>
      <c r="B1056" s="9">
        <v>27937</v>
      </c>
      <c r="C1056" s="18" t="s">
        <v>9802</v>
      </c>
    </row>
    <row r="1057" spans="1:3">
      <c r="A1057" s="24">
        <v>1056</v>
      </c>
      <c r="B1057" s="9">
        <v>27938</v>
      </c>
      <c r="C1057" s="18" t="s">
        <v>9803</v>
      </c>
    </row>
    <row r="1058" spans="1:3">
      <c r="A1058" s="24">
        <v>1057</v>
      </c>
      <c r="B1058" s="9">
        <v>27939</v>
      </c>
      <c r="C1058" s="18" t="s">
        <v>9804</v>
      </c>
    </row>
    <row r="1059" spans="1:3">
      <c r="A1059" s="24">
        <v>1058</v>
      </c>
      <c r="B1059" s="9">
        <v>27941</v>
      </c>
      <c r="C1059" s="18" t="s">
        <v>9568</v>
      </c>
    </row>
    <row r="1060" spans="1:3">
      <c r="A1060" s="24">
        <v>1059</v>
      </c>
      <c r="B1060" s="9">
        <v>27942</v>
      </c>
      <c r="C1060" s="18" t="s">
        <v>9569</v>
      </c>
    </row>
    <row r="1061" spans="1:3">
      <c r="A1061" s="24">
        <v>1060</v>
      </c>
      <c r="B1061" s="9">
        <v>27952</v>
      </c>
      <c r="C1061" s="18" t="s">
        <v>9443</v>
      </c>
    </row>
    <row r="1062" spans="1:3">
      <c r="A1062" s="24">
        <v>1061</v>
      </c>
      <c r="B1062" s="9">
        <v>27953</v>
      </c>
      <c r="C1062" s="18" t="s">
        <v>9444</v>
      </c>
    </row>
    <row r="1063" spans="1:3">
      <c r="A1063" s="24">
        <v>1062</v>
      </c>
      <c r="B1063" s="9">
        <v>27961</v>
      </c>
      <c r="C1063" s="18" t="s">
        <v>9570</v>
      </c>
    </row>
    <row r="1064" spans="1:3">
      <c r="A1064" s="24">
        <v>1063</v>
      </c>
      <c r="B1064" s="9">
        <v>27962</v>
      </c>
      <c r="C1064" s="18" t="s">
        <v>9571</v>
      </c>
    </row>
    <row r="1065" spans="1:3">
      <c r="A1065" s="24">
        <v>1064</v>
      </c>
      <c r="B1065" s="9">
        <v>27963</v>
      </c>
      <c r="C1065" s="18" t="s">
        <v>9812</v>
      </c>
    </row>
    <row r="1066" spans="1:3">
      <c r="A1066" s="24">
        <v>1065</v>
      </c>
      <c r="B1066" s="9">
        <v>27964</v>
      </c>
      <c r="C1066" s="18" t="s">
        <v>9813</v>
      </c>
    </row>
    <row r="1067" spans="1:3">
      <c r="A1067" s="24">
        <v>1066</v>
      </c>
      <c r="B1067" s="9">
        <v>27965</v>
      </c>
      <c r="C1067" s="18" t="s">
        <v>9814</v>
      </c>
    </row>
    <row r="1068" spans="1:3">
      <c r="A1068" s="24">
        <v>1067</v>
      </c>
      <c r="B1068" s="9">
        <v>27966</v>
      </c>
      <c r="C1068" s="18" t="s">
        <v>9815</v>
      </c>
    </row>
    <row r="1069" spans="1:3">
      <c r="A1069" s="24">
        <v>1068</v>
      </c>
      <c r="B1069" s="9">
        <v>27967</v>
      </c>
      <c r="C1069" s="18" t="s">
        <v>9816</v>
      </c>
    </row>
    <row r="1070" spans="1:3">
      <c r="A1070" s="24">
        <v>1069</v>
      </c>
      <c r="B1070" s="9">
        <v>27968</v>
      </c>
      <c r="C1070" s="18" t="s">
        <v>9817</v>
      </c>
    </row>
    <row r="1071" spans="1:3">
      <c r="A1071" s="24">
        <v>1070</v>
      </c>
      <c r="B1071" s="9">
        <v>27998</v>
      </c>
      <c r="C1071" s="18" t="s">
        <v>9583</v>
      </c>
    </row>
    <row r="1072" spans="1:3">
      <c r="A1072" s="24">
        <v>1071</v>
      </c>
      <c r="B1072" s="17">
        <v>28077</v>
      </c>
      <c r="C1072" s="18" t="s">
        <v>3065</v>
      </c>
    </row>
    <row r="1073" spans="1:3">
      <c r="A1073" s="24">
        <v>1072</v>
      </c>
      <c r="B1073" s="17">
        <v>28078</v>
      </c>
      <c r="C1073" s="18" t="s">
        <v>11898</v>
      </c>
    </row>
    <row r="1074" spans="1:3">
      <c r="A1074" s="24">
        <v>1073</v>
      </c>
      <c r="B1074" s="17">
        <v>28080</v>
      </c>
      <c r="C1074" s="18" t="s">
        <v>3066</v>
      </c>
    </row>
    <row r="1075" spans="1:3">
      <c r="A1075" s="24">
        <v>1074</v>
      </c>
      <c r="B1075" s="17">
        <v>28085</v>
      </c>
      <c r="C1075" s="18" t="s">
        <v>11901</v>
      </c>
    </row>
    <row r="1076" spans="1:3">
      <c r="A1076" s="24">
        <v>1075</v>
      </c>
      <c r="B1076" s="17">
        <v>28086</v>
      </c>
      <c r="C1076" s="18" t="s">
        <v>3067</v>
      </c>
    </row>
    <row r="1077" spans="1:3">
      <c r="A1077" s="24">
        <v>1076</v>
      </c>
      <c r="B1077" s="9">
        <v>28095</v>
      </c>
      <c r="C1077" s="18" t="s">
        <v>10479</v>
      </c>
    </row>
    <row r="1078" spans="1:3">
      <c r="A1078" s="24">
        <v>1077</v>
      </c>
      <c r="B1078" s="17">
        <v>29027</v>
      </c>
      <c r="C1078" s="18" t="s">
        <v>3068</v>
      </c>
    </row>
    <row r="1079" spans="1:3">
      <c r="A1079" s="24">
        <v>1078</v>
      </c>
      <c r="B1079" s="17">
        <v>29029</v>
      </c>
      <c r="C1079" s="18" t="s">
        <v>3069</v>
      </c>
    </row>
    <row r="1080" spans="1:3">
      <c r="A1080" s="24">
        <v>1079</v>
      </c>
      <c r="B1080" s="17">
        <v>29030</v>
      </c>
      <c r="C1080" s="18" t="s">
        <v>3070</v>
      </c>
    </row>
    <row r="1081" spans="1:3">
      <c r="A1081" s="24">
        <v>1080</v>
      </c>
      <c r="B1081" s="17">
        <v>29031</v>
      </c>
      <c r="C1081" s="18" t="s">
        <v>3071</v>
      </c>
    </row>
    <row r="1082" spans="1:3">
      <c r="A1082" s="24">
        <v>1081</v>
      </c>
      <c r="B1082" s="17">
        <v>29032</v>
      </c>
      <c r="C1082" s="18" t="s">
        <v>3072</v>
      </c>
    </row>
    <row r="1083" spans="1:3">
      <c r="A1083" s="24">
        <v>1082</v>
      </c>
      <c r="B1083" s="17">
        <v>29033</v>
      </c>
      <c r="C1083" s="18" t="s">
        <v>3073</v>
      </c>
    </row>
    <row r="1084" spans="1:3">
      <c r="A1084" s="24">
        <v>1083</v>
      </c>
      <c r="B1084" s="17">
        <v>29034</v>
      </c>
      <c r="C1084" s="18" t="s">
        <v>3074</v>
      </c>
    </row>
    <row r="1085" spans="1:3">
      <c r="A1085" s="24">
        <v>1084</v>
      </c>
      <c r="B1085" s="17">
        <v>29035</v>
      </c>
      <c r="C1085" s="18" t="s">
        <v>3075</v>
      </c>
    </row>
    <row r="1086" spans="1:3">
      <c r="A1086" s="24">
        <v>1085</v>
      </c>
      <c r="B1086" s="17">
        <v>29036</v>
      </c>
      <c r="C1086" s="18" t="s">
        <v>3076</v>
      </c>
    </row>
    <row r="1087" spans="1:3">
      <c r="A1087" s="24">
        <v>1086</v>
      </c>
      <c r="B1087" s="17">
        <v>29037</v>
      </c>
      <c r="C1087" s="18" t="s">
        <v>3077</v>
      </c>
    </row>
    <row r="1088" spans="1:3">
      <c r="A1088" s="24">
        <v>1087</v>
      </c>
      <c r="B1088" s="17">
        <v>29038</v>
      </c>
      <c r="C1088" s="18" t="s">
        <v>3078</v>
      </c>
    </row>
    <row r="1089" spans="1:3">
      <c r="A1089" s="24">
        <v>1088</v>
      </c>
      <c r="B1089" s="17">
        <v>29039</v>
      </c>
      <c r="C1089" s="18" t="s">
        <v>3079</v>
      </c>
    </row>
    <row r="1090" spans="1:3">
      <c r="A1090" s="24">
        <v>1089</v>
      </c>
      <c r="B1090" s="13">
        <v>34171</v>
      </c>
      <c r="C1090" s="18" t="s">
        <v>3228</v>
      </c>
    </row>
    <row r="1091" spans="1:3">
      <c r="A1091" s="24">
        <v>1090</v>
      </c>
      <c r="B1091" s="13">
        <v>34230</v>
      </c>
      <c r="C1091" s="18" t="s">
        <v>3255</v>
      </c>
    </row>
    <row r="1092" spans="1:3">
      <c r="A1092" s="24">
        <v>1091</v>
      </c>
      <c r="B1092" s="13">
        <v>34365</v>
      </c>
      <c r="C1092" s="29" t="s">
        <v>3304</v>
      </c>
    </row>
    <row r="1093" spans="1:3">
      <c r="A1093" s="24">
        <v>1092</v>
      </c>
      <c r="B1093" s="9">
        <v>38214</v>
      </c>
      <c r="C1093" s="29" t="s">
        <v>10685</v>
      </c>
    </row>
    <row r="1094" spans="1:3">
      <c r="A1094" s="24">
        <v>1093</v>
      </c>
      <c r="B1094" s="9">
        <v>38251</v>
      </c>
      <c r="C1094" s="29" t="s">
        <v>9452</v>
      </c>
    </row>
    <row r="1095" spans="1:3">
      <c r="A1095" s="24">
        <v>1094</v>
      </c>
      <c r="B1095" s="13">
        <v>50251</v>
      </c>
      <c r="C1095" s="18" t="s">
        <v>5388</v>
      </c>
    </row>
    <row r="1096" spans="1:3">
      <c r="A1096" s="24">
        <v>1095</v>
      </c>
      <c r="B1096" s="9">
        <v>50563</v>
      </c>
      <c r="C1096" s="29" t="s">
        <v>5424</v>
      </c>
    </row>
    <row r="1097" spans="1:3">
      <c r="A1097" s="24">
        <v>1096</v>
      </c>
      <c r="B1097" s="17">
        <v>50594</v>
      </c>
      <c r="C1097" s="18" t="s">
        <v>3085</v>
      </c>
    </row>
    <row r="1098" spans="1:3" customFormat="1" ht="15">
      <c r="A1098" s="24">
        <v>1097</v>
      </c>
      <c r="B1098" s="17">
        <v>27284</v>
      </c>
      <c r="C1098" s="18" t="s">
        <v>11862</v>
      </c>
    </row>
    <row r="1099" spans="1:3" customFormat="1" ht="15">
      <c r="A1099" s="24">
        <v>1098</v>
      </c>
      <c r="B1099" s="17">
        <v>27285</v>
      </c>
      <c r="C1099" s="18" t="s">
        <v>11863</v>
      </c>
    </row>
    <row r="1100" spans="1:3" customFormat="1" ht="15">
      <c r="A1100" s="24">
        <v>1099</v>
      </c>
      <c r="B1100" s="17">
        <v>27286</v>
      </c>
      <c r="C1100" s="18" t="s">
        <v>11864</v>
      </c>
    </row>
    <row r="1101" spans="1:3" customFormat="1" ht="15">
      <c r="A1101" s="24">
        <v>1100</v>
      </c>
      <c r="B1101" s="17">
        <v>27287</v>
      </c>
      <c r="C1101" s="18" t="s">
        <v>2952</v>
      </c>
    </row>
    <row r="1102" spans="1:3" customFormat="1" ht="15">
      <c r="A1102" s="24">
        <v>1101</v>
      </c>
      <c r="B1102" s="17">
        <v>27289</v>
      </c>
      <c r="C1102" s="18" t="s">
        <v>11865</v>
      </c>
    </row>
    <row r="1103" spans="1:3" customFormat="1" ht="15">
      <c r="A1103" s="24">
        <v>1102</v>
      </c>
      <c r="B1103" s="17">
        <v>27290</v>
      </c>
      <c r="C1103" s="18" t="s">
        <v>11866</v>
      </c>
    </row>
    <row r="1104" spans="1:3" customFormat="1" ht="15">
      <c r="A1104" s="24">
        <v>1103</v>
      </c>
      <c r="B1104" s="17">
        <v>27291</v>
      </c>
      <c r="C1104" s="18" t="s">
        <v>11867</v>
      </c>
    </row>
    <row r="1105" spans="1:3" customFormat="1" ht="15">
      <c r="A1105" s="24">
        <v>1104</v>
      </c>
      <c r="B1105" s="17">
        <v>27292</v>
      </c>
      <c r="C1105" s="18" t="s">
        <v>2953</v>
      </c>
    </row>
    <row r="1106" spans="1:3" customFormat="1" ht="15">
      <c r="A1106" s="24">
        <v>1105</v>
      </c>
      <c r="B1106" s="17">
        <v>27293</v>
      </c>
      <c r="C1106" s="18" t="s">
        <v>2954</v>
      </c>
    </row>
    <row r="1107" spans="1:3" customFormat="1" ht="15">
      <c r="A1107" s="24">
        <v>1106</v>
      </c>
      <c r="B1107" s="17">
        <v>27294</v>
      </c>
      <c r="C1107" s="18" t="s">
        <v>2955</v>
      </c>
    </row>
    <row r="1108" spans="1:3" customFormat="1" ht="15">
      <c r="A1108" s="24">
        <v>1107</v>
      </c>
      <c r="B1108" s="17">
        <v>50595</v>
      </c>
      <c r="C1108" s="18" t="s">
        <v>3086</v>
      </c>
    </row>
    <row r="1109" spans="1:3" customFormat="1" ht="15">
      <c r="A1109" s="24">
        <v>1108</v>
      </c>
      <c r="B1109" s="13">
        <v>27370</v>
      </c>
      <c r="C1109" s="18" t="s">
        <v>7759</v>
      </c>
    </row>
    <row r="1110" spans="1:3" customFormat="1" ht="15">
      <c r="A1110" s="24">
        <v>1109</v>
      </c>
      <c r="B1110" s="13">
        <v>27371</v>
      </c>
      <c r="C1110" s="18" t="s">
        <v>7760</v>
      </c>
    </row>
    <row r="1111" spans="1:3" customFormat="1" ht="15">
      <c r="A1111" s="24">
        <v>1110</v>
      </c>
      <c r="B1111" s="13">
        <v>27372</v>
      </c>
      <c r="C1111" s="18" t="s">
        <v>7761</v>
      </c>
    </row>
    <row r="1112" spans="1:3" customFormat="1" ht="15">
      <c r="A1112" s="24">
        <v>1111</v>
      </c>
      <c r="B1112" s="13">
        <v>27373</v>
      </c>
      <c r="C1112" s="18" t="s">
        <v>7762</v>
      </c>
    </row>
    <row r="1113" spans="1:3" customFormat="1" ht="15">
      <c r="A1113" s="24">
        <v>1112</v>
      </c>
      <c r="B1113" s="13">
        <v>27374</v>
      </c>
      <c r="C1113" s="18" t="s">
        <v>7763</v>
      </c>
    </row>
    <row r="1114" spans="1:3" customFormat="1" ht="15">
      <c r="A1114" s="24">
        <v>1113</v>
      </c>
      <c r="B1114" s="13">
        <v>27375</v>
      </c>
      <c r="C1114" s="18" t="s">
        <v>7764</v>
      </c>
    </row>
    <row r="1115" spans="1:3">
      <c r="A1115" s="24">
        <v>1114</v>
      </c>
      <c r="B1115" s="13">
        <v>27376</v>
      </c>
      <c r="C1115" s="18" t="s">
        <v>7765</v>
      </c>
    </row>
    <row r="1116" spans="1:3">
      <c r="A1116" s="24">
        <v>1115</v>
      </c>
      <c r="B1116" s="17">
        <v>50596</v>
      </c>
      <c r="C1116" s="18" t="s">
        <v>3087</v>
      </c>
    </row>
    <row r="1117" spans="1:3" customFormat="1" ht="15">
      <c r="A1117" s="24">
        <v>1116</v>
      </c>
      <c r="B1117" s="13">
        <v>27384</v>
      </c>
      <c r="C1117" s="18" t="s">
        <v>7773</v>
      </c>
    </row>
    <row r="1118" spans="1:3" customFormat="1" ht="15">
      <c r="A1118" s="24">
        <v>1117</v>
      </c>
      <c r="B1118" s="13">
        <v>27385</v>
      </c>
      <c r="C1118" s="18" t="s">
        <v>7774</v>
      </c>
    </row>
    <row r="1119" spans="1:3" customFormat="1" ht="15">
      <c r="A1119" s="24">
        <v>1118</v>
      </c>
      <c r="B1119" s="17">
        <v>27401</v>
      </c>
      <c r="C1119" s="18" t="s">
        <v>2989</v>
      </c>
    </row>
    <row r="1120" spans="1:3" customFormat="1" ht="15">
      <c r="A1120" s="24">
        <v>1119</v>
      </c>
      <c r="B1120" s="17">
        <v>27402</v>
      </c>
      <c r="C1120" s="18" t="s">
        <v>2990</v>
      </c>
    </row>
    <row r="1121" spans="1:3" customFormat="1" ht="15">
      <c r="A1121" s="24">
        <v>1120</v>
      </c>
      <c r="B1121" s="17">
        <v>27405</v>
      </c>
      <c r="C1121" s="18" t="s">
        <v>2991</v>
      </c>
    </row>
    <row r="1122" spans="1:3" customFormat="1" ht="15">
      <c r="A1122" s="24">
        <v>1121</v>
      </c>
      <c r="B1122" s="17">
        <v>27418</v>
      </c>
      <c r="C1122" s="18" t="s">
        <v>3000</v>
      </c>
    </row>
    <row r="1123" spans="1:3" customFormat="1" ht="15">
      <c r="A1123" s="24">
        <v>1122</v>
      </c>
      <c r="B1123" s="17">
        <v>27423</v>
      </c>
      <c r="C1123" s="18" t="s">
        <v>3005</v>
      </c>
    </row>
    <row r="1124" spans="1:3" customFormat="1" ht="15">
      <c r="A1124" s="24">
        <v>1123</v>
      </c>
      <c r="B1124" s="17">
        <v>27426</v>
      </c>
      <c r="C1124" s="18" t="s">
        <v>3007</v>
      </c>
    </row>
    <row r="1125" spans="1:3" customFormat="1" ht="15">
      <c r="A1125" s="24">
        <v>1124</v>
      </c>
      <c r="B1125" s="17">
        <v>27427</v>
      </c>
      <c r="C1125" s="18" t="s">
        <v>3008</v>
      </c>
    </row>
    <row r="1126" spans="1:3" customFormat="1" ht="15">
      <c r="A1126" s="24">
        <v>1125</v>
      </c>
      <c r="B1126" s="17">
        <v>27431</v>
      </c>
      <c r="C1126" s="18" t="s">
        <v>3009</v>
      </c>
    </row>
    <row r="1127" spans="1:3" customFormat="1" ht="15">
      <c r="A1127" s="24">
        <v>1126</v>
      </c>
      <c r="B1127" s="17">
        <v>27432</v>
      </c>
      <c r="C1127" s="18" t="s">
        <v>3010</v>
      </c>
    </row>
    <row r="1128" spans="1:3" customFormat="1" ht="15">
      <c r="A1128" s="24">
        <v>1127</v>
      </c>
      <c r="B1128" s="17">
        <v>27461</v>
      </c>
      <c r="C1128" s="18" t="s">
        <v>3015</v>
      </c>
    </row>
    <row r="1129" spans="1:3" customFormat="1" ht="15">
      <c r="A1129" s="24">
        <v>1128</v>
      </c>
      <c r="B1129" s="17">
        <v>27463</v>
      </c>
      <c r="C1129" s="18" t="s">
        <v>3016</v>
      </c>
    </row>
    <row r="1130" spans="1:3" customFormat="1" ht="15">
      <c r="A1130" s="24">
        <v>1129</v>
      </c>
      <c r="B1130" s="17">
        <v>27464</v>
      </c>
      <c r="C1130" s="18" t="s">
        <v>3017</v>
      </c>
    </row>
    <row r="1131" spans="1:3" customFormat="1" ht="15">
      <c r="A1131" s="24">
        <v>1130</v>
      </c>
      <c r="B1131" s="13">
        <v>27534</v>
      </c>
      <c r="C1131" s="18" t="s">
        <v>7781</v>
      </c>
    </row>
    <row r="1132" spans="1:3" customFormat="1" ht="15">
      <c r="A1132" s="24">
        <v>1131</v>
      </c>
      <c r="B1132" s="13">
        <v>27535</v>
      </c>
      <c r="C1132" s="18" t="s">
        <v>7782</v>
      </c>
    </row>
    <row r="1133" spans="1:3" customFormat="1" ht="15">
      <c r="A1133" s="24">
        <v>1132</v>
      </c>
      <c r="B1133" s="13">
        <v>27536</v>
      </c>
      <c r="C1133" s="18" t="s">
        <v>7783</v>
      </c>
    </row>
    <row r="1134" spans="1:3" customFormat="1" ht="15">
      <c r="A1134" s="24">
        <v>1133</v>
      </c>
      <c r="B1134" s="13">
        <v>27537</v>
      </c>
      <c r="C1134" s="18" t="s">
        <v>7784</v>
      </c>
    </row>
    <row r="1135" spans="1:3" customFormat="1" ht="15">
      <c r="A1135" s="24">
        <v>1134</v>
      </c>
      <c r="B1135" s="13">
        <v>27538</v>
      </c>
      <c r="C1135" s="18" t="s">
        <v>7785</v>
      </c>
    </row>
    <row r="1136" spans="1:3" customFormat="1" ht="15">
      <c r="A1136" s="24">
        <v>1135</v>
      </c>
      <c r="B1136" s="13">
        <v>27539</v>
      </c>
      <c r="C1136" s="18" t="s">
        <v>7786</v>
      </c>
    </row>
    <row r="1137" spans="1:3" customFormat="1" ht="15">
      <c r="A1137" s="24">
        <v>1136</v>
      </c>
      <c r="B1137" s="13">
        <v>27540</v>
      </c>
      <c r="C1137" s="18" t="s">
        <v>7787</v>
      </c>
    </row>
    <row r="1138" spans="1:3">
      <c r="A1138" s="24">
        <v>1137</v>
      </c>
      <c r="B1138" s="13">
        <v>27541</v>
      </c>
      <c r="C1138" s="18" t="s">
        <v>7788</v>
      </c>
    </row>
    <row r="1139" spans="1:3" customFormat="1" ht="15">
      <c r="A1139" s="24">
        <v>1138</v>
      </c>
      <c r="B1139" s="13">
        <v>27542</v>
      </c>
      <c r="C1139" s="18" t="s">
        <v>7789</v>
      </c>
    </row>
    <row r="1140" spans="1:3" customFormat="1" ht="15">
      <c r="A1140" s="24">
        <v>1139</v>
      </c>
      <c r="B1140" s="13">
        <v>27543</v>
      </c>
      <c r="C1140" s="18" t="s">
        <v>7790</v>
      </c>
    </row>
    <row r="1141" spans="1:3" customFormat="1" ht="15">
      <c r="A1141" s="24">
        <v>1140</v>
      </c>
      <c r="B1141" s="13">
        <v>27544</v>
      </c>
      <c r="C1141" s="18" t="s">
        <v>7791</v>
      </c>
    </row>
    <row r="1142" spans="1:3" customFormat="1" ht="15">
      <c r="A1142" s="24">
        <v>1141</v>
      </c>
      <c r="B1142" s="13">
        <v>27545</v>
      </c>
      <c r="C1142" s="18" t="s">
        <v>7792</v>
      </c>
    </row>
    <row r="1143" spans="1:3" customFormat="1" ht="15">
      <c r="A1143" s="24">
        <v>1142</v>
      </c>
      <c r="B1143" s="13">
        <v>27546</v>
      </c>
      <c r="C1143" s="18" t="s">
        <v>7793</v>
      </c>
    </row>
    <row r="1144" spans="1:3" customFormat="1" ht="15">
      <c r="A1144" s="24">
        <v>1143</v>
      </c>
      <c r="B1144" s="13">
        <v>27547</v>
      </c>
      <c r="C1144" s="18" t="s">
        <v>7794</v>
      </c>
    </row>
    <row r="1145" spans="1:3" customFormat="1" ht="15">
      <c r="A1145" s="24">
        <v>1144</v>
      </c>
      <c r="B1145" s="13">
        <v>27548</v>
      </c>
      <c r="C1145" s="18" t="s">
        <v>7795</v>
      </c>
    </row>
    <row r="1146" spans="1:3" customFormat="1" ht="15">
      <c r="A1146" s="24">
        <v>1145</v>
      </c>
      <c r="B1146" s="13">
        <v>27549</v>
      </c>
      <c r="C1146" s="18" t="s">
        <v>7796</v>
      </c>
    </row>
    <row r="1147" spans="1:3" customFormat="1" ht="15">
      <c r="A1147" s="24">
        <v>1146</v>
      </c>
      <c r="B1147" s="13">
        <v>27550</v>
      </c>
      <c r="C1147" s="18" t="s">
        <v>7797</v>
      </c>
    </row>
    <row r="1148" spans="1:3" customFormat="1" ht="15">
      <c r="A1148" s="24">
        <v>1147</v>
      </c>
      <c r="B1148" s="13">
        <v>27551</v>
      </c>
      <c r="C1148" s="18" t="s">
        <v>7798</v>
      </c>
    </row>
    <row r="1149" spans="1:3" customFormat="1" ht="15">
      <c r="A1149" s="24">
        <v>1148</v>
      </c>
      <c r="B1149" s="13">
        <v>27552</v>
      </c>
      <c r="C1149" s="18" t="s">
        <v>7799</v>
      </c>
    </row>
    <row r="1150" spans="1:3" customFormat="1" ht="15">
      <c r="A1150" s="24">
        <v>1149</v>
      </c>
      <c r="B1150" s="13">
        <v>27553</v>
      </c>
      <c r="C1150" s="18" t="s">
        <v>7800</v>
      </c>
    </row>
    <row r="1151" spans="1:3" customFormat="1" ht="15">
      <c r="A1151" s="24">
        <v>1150</v>
      </c>
      <c r="B1151" s="13">
        <v>27554</v>
      </c>
      <c r="C1151" s="18" t="s">
        <v>7801</v>
      </c>
    </row>
    <row r="1152" spans="1:3" customFormat="1" ht="15">
      <c r="A1152" s="24">
        <v>1151</v>
      </c>
      <c r="B1152" s="13">
        <v>27555</v>
      </c>
      <c r="C1152" s="18" t="s">
        <v>7802</v>
      </c>
    </row>
    <row r="1153" spans="1:3" customFormat="1" ht="15">
      <c r="A1153" s="24">
        <v>1152</v>
      </c>
      <c r="B1153" s="13">
        <v>27556</v>
      </c>
      <c r="C1153" s="18" t="s">
        <v>7803</v>
      </c>
    </row>
    <row r="1154" spans="1:3" customFormat="1" ht="15">
      <c r="A1154" s="24">
        <v>1153</v>
      </c>
      <c r="B1154" s="13">
        <v>27557</v>
      </c>
      <c r="C1154" s="18" t="s">
        <v>7804</v>
      </c>
    </row>
    <row r="1155" spans="1:3" customFormat="1" ht="15">
      <c r="A1155" s="24">
        <v>1154</v>
      </c>
      <c r="B1155" s="13">
        <v>27558</v>
      </c>
      <c r="C1155" s="18" t="s">
        <v>7805</v>
      </c>
    </row>
    <row r="1156" spans="1:3" customFormat="1" ht="15">
      <c r="A1156" s="24">
        <v>1155</v>
      </c>
      <c r="B1156" s="13">
        <v>27559</v>
      </c>
      <c r="C1156" s="18" t="s">
        <v>7806</v>
      </c>
    </row>
    <row r="1157" spans="1:3" customFormat="1" ht="15">
      <c r="A1157" s="24">
        <v>1156</v>
      </c>
      <c r="B1157" s="9">
        <v>27560</v>
      </c>
      <c r="C1157" s="18" t="s">
        <v>8497</v>
      </c>
    </row>
    <row r="1158" spans="1:3" customFormat="1" ht="15">
      <c r="A1158" s="24">
        <v>1157</v>
      </c>
      <c r="B1158" s="13">
        <v>27561</v>
      </c>
      <c r="C1158" s="18" t="s">
        <v>7807</v>
      </c>
    </row>
    <row r="1159" spans="1:3" customFormat="1" ht="15">
      <c r="A1159" s="24">
        <v>1158</v>
      </c>
      <c r="B1159" s="13">
        <v>27562</v>
      </c>
      <c r="C1159" s="18" t="s">
        <v>7808</v>
      </c>
    </row>
    <row r="1160" spans="1:3" customFormat="1" ht="15">
      <c r="A1160" s="24">
        <v>1159</v>
      </c>
      <c r="B1160" s="13">
        <v>27563</v>
      </c>
      <c r="C1160" s="18" t="s">
        <v>7809</v>
      </c>
    </row>
    <row r="1161" spans="1:3" customFormat="1" ht="15">
      <c r="A1161" s="24">
        <v>1160</v>
      </c>
      <c r="B1161" s="13">
        <v>27564</v>
      </c>
      <c r="C1161" s="18" t="s">
        <v>7810</v>
      </c>
    </row>
    <row r="1162" spans="1:3" customFormat="1" ht="15">
      <c r="A1162" s="24">
        <v>1161</v>
      </c>
      <c r="B1162" s="13">
        <v>27565</v>
      </c>
      <c r="C1162" s="18" t="s">
        <v>7811</v>
      </c>
    </row>
    <row r="1163" spans="1:3" customFormat="1" ht="15">
      <c r="A1163" s="24">
        <v>1162</v>
      </c>
      <c r="B1163" s="13">
        <v>27566</v>
      </c>
      <c r="C1163" s="18" t="s">
        <v>7812</v>
      </c>
    </row>
    <row r="1164" spans="1:3" customFormat="1" ht="15">
      <c r="A1164" s="24">
        <v>1163</v>
      </c>
      <c r="B1164" s="13">
        <v>27567</v>
      </c>
      <c r="C1164" s="18" t="s">
        <v>7813</v>
      </c>
    </row>
    <row r="1165" spans="1:3" customFormat="1" ht="15">
      <c r="A1165" s="24">
        <v>1164</v>
      </c>
      <c r="B1165" s="13">
        <v>27568</v>
      </c>
      <c r="C1165" s="18" t="s">
        <v>7814</v>
      </c>
    </row>
    <row r="1166" spans="1:3" customFormat="1" ht="15">
      <c r="A1166" s="24">
        <v>1165</v>
      </c>
      <c r="B1166" s="13">
        <v>27569</v>
      </c>
      <c r="C1166" s="18" t="s">
        <v>7815</v>
      </c>
    </row>
    <row r="1167" spans="1:3" customFormat="1" ht="15">
      <c r="A1167" s="24">
        <v>1166</v>
      </c>
      <c r="B1167" s="13">
        <v>27570</v>
      </c>
      <c r="C1167" s="18" t="s">
        <v>11893</v>
      </c>
    </row>
    <row r="1168" spans="1:3" customFormat="1" ht="15">
      <c r="A1168" s="24">
        <v>1167</v>
      </c>
      <c r="B1168" s="9">
        <v>27572</v>
      </c>
      <c r="C1168" s="18" t="s">
        <v>8498</v>
      </c>
    </row>
    <row r="1169" spans="1:3" customFormat="1" ht="15">
      <c r="A1169" s="24">
        <v>1168</v>
      </c>
      <c r="B1169" s="9">
        <v>27573</v>
      </c>
      <c r="C1169" s="18" t="s">
        <v>8499</v>
      </c>
    </row>
    <row r="1170" spans="1:3" customFormat="1" ht="15">
      <c r="A1170" s="24">
        <v>1169</v>
      </c>
      <c r="B1170" s="9">
        <v>27574</v>
      </c>
      <c r="C1170" s="18" t="s">
        <v>8500</v>
      </c>
    </row>
    <row r="1171" spans="1:3" customFormat="1" ht="15">
      <c r="A1171" s="24">
        <v>1170</v>
      </c>
      <c r="B1171" s="9">
        <v>27575</v>
      </c>
      <c r="C1171" s="18" t="s">
        <v>8501</v>
      </c>
    </row>
    <row r="1172" spans="1:3" customFormat="1" ht="15">
      <c r="A1172" s="24">
        <v>1171</v>
      </c>
      <c r="B1172" s="9">
        <v>27576</v>
      </c>
      <c r="C1172" s="18" t="s">
        <v>8502</v>
      </c>
    </row>
    <row r="1173" spans="1:3" customFormat="1" ht="15">
      <c r="A1173" s="24">
        <v>1172</v>
      </c>
      <c r="B1173" s="9">
        <v>27577</v>
      </c>
      <c r="C1173" s="18" t="s">
        <v>8503</v>
      </c>
    </row>
    <row r="1174" spans="1:3" customFormat="1" ht="15">
      <c r="A1174" s="24">
        <v>1173</v>
      </c>
      <c r="B1174" s="9">
        <v>27578</v>
      </c>
      <c r="C1174" s="18" t="s">
        <v>8504</v>
      </c>
    </row>
    <row r="1175" spans="1:3" customFormat="1" ht="15">
      <c r="A1175" s="24">
        <v>1174</v>
      </c>
      <c r="B1175" s="9">
        <v>27579</v>
      </c>
      <c r="C1175" s="18" t="s">
        <v>8505</v>
      </c>
    </row>
    <row r="1176" spans="1:3" customFormat="1" ht="15">
      <c r="A1176" s="24">
        <v>1175</v>
      </c>
      <c r="B1176" s="9">
        <v>27580</v>
      </c>
      <c r="C1176" s="18" t="s">
        <v>8506</v>
      </c>
    </row>
    <row r="1177" spans="1:3" customFormat="1" ht="15">
      <c r="A1177" s="24">
        <v>1176</v>
      </c>
      <c r="B1177" s="9">
        <v>27581</v>
      </c>
      <c r="C1177" s="18" t="s">
        <v>8507</v>
      </c>
    </row>
    <row r="1178" spans="1:3" customFormat="1" ht="15">
      <c r="A1178" s="24">
        <v>1177</v>
      </c>
      <c r="B1178" s="9">
        <v>27582</v>
      </c>
      <c r="C1178" s="18" t="s">
        <v>8508</v>
      </c>
    </row>
    <row r="1179" spans="1:3" customFormat="1" ht="15">
      <c r="A1179" s="24">
        <v>1178</v>
      </c>
      <c r="B1179" s="9">
        <v>27583</v>
      </c>
      <c r="C1179" s="18" t="s">
        <v>8509</v>
      </c>
    </row>
    <row r="1180" spans="1:3" customFormat="1" ht="15">
      <c r="A1180" s="24">
        <v>1179</v>
      </c>
      <c r="B1180" s="9">
        <v>27584</v>
      </c>
      <c r="C1180" s="18" t="s">
        <v>8510</v>
      </c>
    </row>
    <row r="1181" spans="1:3" customFormat="1" ht="15">
      <c r="A1181" s="24">
        <v>1180</v>
      </c>
      <c r="B1181" s="9">
        <v>27585</v>
      </c>
      <c r="C1181" s="18" t="s">
        <v>8511</v>
      </c>
    </row>
    <row r="1182" spans="1:3" customFormat="1" ht="15">
      <c r="A1182" s="24">
        <v>1181</v>
      </c>
      <c r="B1182" s="9">
        <v>27586</v>
      </c>
      <c r="C1182" s="18" t="s">
        <v>8512</v>
      </c>
    </row>
    <row r="1183" spans="1:3" customFormat="1" ht="15">
      <c r="A1183" s="24">
        <v>1182</v>
      </c>
      <c r="B1183" s="9">
        <v>27587</v>
      </c>
      <c r="C1183" s="18" t="s">
        <v>8513</v>
      </c>
    </row>
    <row r="1184" spans="1:3" customFormat="1" ht="15">
      <c r="A1184" s="24">
        <v>1183</v>
      </c>
      <c r="B1184" s="9">
        <v>27588</v>
      </c>
      <c r="C1184" s="18" t="s">
        <v>8514</v>
      </c>
    </row>
    <row r="1185" spans="1:3" customFormat="1" ht="15">
      <c r="A1185" s="24">
        <v>1184</v>
      </c>
      <c r="B1185" s="9">
        <v>27589</v>
      </c>
      <c r="C1185" s="18" t="s">
        <v>8515</v>
      </c>
    </row>
    <row r="1186" spans="1:3" customFormat="1" ht="15">
      <c r="A1186" s="24">
        <v>1185</v>
      </c>
      <c r="B1186" s="9">
        <v>27590</v>
      </c>
      <c r="C1186" s="18" t="s">
        <v>8516</v>
      </c>
    </row>
    <row r="1187" spans="1:3">
      <c r="A1187" s="24">
        <v>1186</v>
      </c>
      <c r="B1187" s="9">
        <v>27591</v>
      </c>
      <c r="C1187" s="18" t="s">
        <v>8517</v>
      </c>
    </row>
    <row r="1188" spans="1:3" customFormat="1" ht="15">
      <c r="A1188" s="24">
        <v>1187</v>
      </c>
      <c r="B1188" s="9">
        <v>27592</v>
      </c>
      <c r="C1188" s="18" t="s">
        <v>8518</v>
      </c>
    </row>
    <row r="1189" spans="1:3" customFormat="1" ht="15">
      <c r="A1189" s="24">
        <v>1188</v>
      </c>
      <c r="B1189" s="9">
        <v>27593</v>
      </c>
      <c r="C1189" s="18" t="s">
        <v>8519</v>
      </c>
    </row>
    <row r="1190" spans="1:3" customFormat="1" ht="15">
      <c r="A1190" s="24">
        <v>1189</v>
      </c>
      <c r="B1190" s="9">
        <v>27594</v>
      </c>
      <c r="C1190" s="18" t="s">
        <v>8520</v>
      </c>
    </row>
    <row r="1191" spans="1:3" customFormat="1" ht="15">
      <c r="A1191" s="24">
        <v>1190</v>
      </c>
      <c r="B1191" s="9">
        <v>27595</v>
      </c>
      <c r="C1191" s="18" t="s">
        <v>8521</v>
      </c>
    </row>
    <row r="1192" spans="1:3" customFormat="1" ht="15">
      <c r="A1192" s="24">
        <v>1191</v>
      </c>
      <c r="B1192" s="9">
        <v>27596</v>
      </c>
      <c r="C1192" s="18" t="s">
        <v>8522</v>
      </c>
    </row>
    <row r="1193" spans="1:3" customFormat="1" ht="15">
      <c r="A1193" s="24">
        <v>1192</v>
      </c>
      <c r="B1193" s="9">
        <v>27597</v>
      </c>
      <c r="C1193" s="18" t="s">
        <v>8523</v>
      </c>
    </row>
    <row r="1194" spans="1:3" customFormat="1" ht="15">
      <c r="A1194" s="24">
        <v>1193</v>
      </c>
      <c r="B1194" s="9">
        <v>27598</v>
      </c>
      <c r="C1194" s="18" t="s">
        <v>8524</v>
      </c>
    </row>
    <row r="1195" spans="1:3" customFormat="1" ht="15">
      <c r="A1195" s="24">
        <v>1194</v>
      </c>
      <c r="B1195" s="9">
        <v>27599</v>
      </c>
      <c r="C1195" s="18" t="s">
        <v>8525</v>
      </c>
    </row>
    <row r="1196" spans="1:3" customFormat="1" ht="15">
      <c r="A1196" s="24">
        <v>1195</v>
      </c>
      <c r="B1196" s="17">
        <v>50597</v>
      </c>
      <c r="C1196" s="18" t="s">
        <v>3088</v>
      </c>
    </row>
    <row r="1197" spans="1:3" customFormat="1" ht="15">
      <c r="A1197" s="24">
        <v>1196</v>
      </c>
      <c r="B1197" s="9">
        <v>27601</v>
      </c>
      <c r="C1197" s="18" t="s">
        <v>8527</v>
      </c>
    </row>
    <row r="1198" spans="1:3" customFormat="1" ht="15">
      <c r="A1198" s="24">
        <v>1197</v>
      </c>
      <c r="B1198" s="9">
        <v>27602</v>
      </c>
      <c r="C1198" s="18" t="s">
        <v>8528</v>
      </c>
    </row>
    <row r="1199" spans="1:3" customFormat="1" ht="15">
      <c r="A1199" s="24">
        <v>1198</v>
      </c>
      <c r="B1199" s="9">
        <v>27603</v>
      </c>
      <c r="C1199" s="18" t="s">
        <v>8529</v>
      </c>
    </row>
    <row r="1200" spans="1:3" customFormat="1" ht="15">
      <c r="A1200" s="24">
        <v>1199</v>
      </c>
      <c r="B1200" s="9">
        <v>27604</v>
      </c>
      <c r="C1200" s="18" t="s">
        <v>8530</v>
      </c>
    </row>
    <row r="1201" spans="1:3" customFormat="1" ht="15">
      <c r="A1201" s="24">
        <v>1200</v>
      </c>
      <c r="B1201" s="9">
        <v>27605</v>
      </c>
      <c r="C1201" s="18" t="s">
        <v>8531</v>
      </c>
    </row>
    <row r="1202" spans="1:3" customFormat="1" ht="15">
      <c r="A1202" s="24">
        <v>1201</v>
      </c>
      <c r="B1202" s="9">
        <v>27606</v>
      </c>
      <c r="C1202" s="18" t="s">
        <v>8532</v>
      </c>
    </row>
    <row r="1203" spans="1:3">
      <c r="A1203" s="24">
        <v>1202</v>
      </c>
      <c r="B1203" s="9">
        <v>27607</v>
      </c>
      <c r="C1203" s="18" t="s">
        <v>8533</v>
      </c>
    </row>
    <row r="1204" spans="1:3">
      <c r="A1204" s="24">
        <v>1203</v>
      </c>
      <c r="B1204" s="9">
        <v>27608</v>
      </c>
      <c r="C1204" s="18" t="s">
        <v>8534</v>
      </c>
    </row>
    <row r="1205" spans="1:3" customFormat="1" ht="15">
      <c r="A1205" s="24">
        <v>1204</v>
      </c>
      <c r="B1205" s="9">
        <v>27609</v>
      </c>
      <c r="C1205" s="35" t="s">
        <v>8535</v>
      </c>
    </row>
    <row r="1206" spans="1:3">
      <c r="A1206" s="24">
        <v>1205</v>
      </c>
      <c r="B1206" s="17">
        <v>50598</v>
      </c>
      <c r="C1206" s="18" t="s">
        <v>9326</v>
      </c>
    </row>
    <row r="1207" spans="1:3">
      <c r="A1207" s="24">
        <v>1206</v>
      </c>
      <c r="B1207" s="17">
        <v>64476</v>
      </c>
      <c r="C1207" s="18" t="s">
        <v>3089</v>
      </c>
    </row>
    <row r="1208" spans="1:3">
      <c r="A1208" s="24">
        <v>1207</v>
      </c>
      <c r="B1208" s="17">
        <v>64477</v>
      </c>
      <c r="C1208" s="18" t="s">
        <v>3090</v>
      </c>
    </row>
    <row r="1209" spans="1:3">
      <c r="A1209" s="24">
        <v>1208</v>
      </c>
      <c r="B1209" s="17">
        <v>67236</v>
      </c>
      <c r="C1209" s="18" t="s">
        <v>3099</v>
      </c>
    </row>
    <row r="1210" spans="1:3">
      <c r="A1210" s="24">
        <v>1209</v>
      </c>
      <c r="B1210" s="17">
        <v>67237</v>
      </c>
      <c r="C1210" s="18" t="s">
        <v>3100</v>
      </c>
    </row>
    <row r="1211" spans="1:3">
      <c r="A1211" s="24">
        <v>1210</v>
      </c>
      <c r="B1211" s="17">
        <v>67238</v>
      </c>
      <c r="C1211" s="18" t="s">
        <v>3101</v>
      </c>
    </row>
    <row r="1212" spans="1:3">
      <c r="A1212" s="24">
        <v>1211</v>
      </c>
      <c r="B1212" s="17">
        <v>67239</v>
      </c>
      <c r="C1212" s="18" t="s">
        <v>3102</v>
      </c>
    </row>
    <row r="1213" spans="1:3">
      <c r="A1213" s="24">
        <v>1212</v>
      </c>
      <c r="B1213" s="17">
        <v>67379</v>
      </c>
      <c r="C1213" s="18" t="s">
        <v>3103</v>
      </c>
    </row>
    <row r="1214" spans="1:3">
      <c r="A1214" s="24">
        <v>1213</v>
      </c>
      <c r="B1214" s="17">
        <v>67497</v>
      </c>
      <c r="C1214" s="18" t="s">
        <v>3106</v>
      </c>
    </row>
    <row r="1215" spans="1:3">
      <c r="A1215" s="24">
        <v>1214</v>
      </c>
      <c r="B1215" s="9">
        <v>67529</v>
      </c>
      <c r="C1215" s="29" t="s">
        <v>3111</v>
      </c>
    </row>
    <row r="1216" spans="1:3">
      <c r="A1216" s="24">
        <v>1215</v>
      </c>
      <c r="B1216" s="9">
        <v>67532</v>
      </c>
      <c r="C1216" s="29" t="s">
        <v>3114</v>
      </c>
    </row>
    <row r="1217" spans="1:3">
      <c r="A1217" s="24">
        <v>1216</v>
      </c>
      <c r="B1217" s="9">
        <v>67533</v>
      </c>
      <c r="C1217" s="29" t="s">
        <v>3115</v>
      </c>
    </row>
    <row r="1218" spans="1:3">
      <c r="A1218" s="24">
        <v>1217</v>
      </c>
      <c r="B1218" s="17">
        <v>67556</v>
      </c>
      <c r="C1218" s="18" t="s">
        <v>3120</v>
      </c>
    </row>
    <row r="1219" spans="1:3">
      <c r="A1219" s="24">
        <v>1218</v>
      </c>
      <c r="B1219" s="17">
        <v>67557</v>
      </c>
      <c r="C1219" s="18" t="s">
        <v>3121</v>
      </c>
    </row>
    <row r="1220" spans="1:3">
      <c r="A1220" s="24">
        <v>1219</v>
      </c>
      <c r="B1220" s="17">
        <v>67558</v>
      </c>
      <c r="C1220" s="18" t="s">
        <v>3122</v>
      </c>
    </row>
    <row r="1221" spans="1:3">
      <c r="A1221" s="24">
        <v>1220</v>
      </c>
      <c r="B1221" s="17">
        <v>67559</v>
      </c>
      <c r="C1221" s="18" t="s">
        <v>3123</v>
      </c>
    </row>
    <row r="1222" spans="1:3">
      <c r="A1222" s="24">
        <v>1221</v>
      </c>
      <c r="B1222" s="17">
        <v>67561</v>
      </c>
      <c r="C1222" s="18" t="s">
        <v>3125</v>
      </c>
    </row>
    <row r="1223" spans="1:3">
      <c r="A1223" s="24">
        <v>1222</v>
      </c>
      <c r="B1223" s="17">
        <v>67562</v>
      </c>
      <c r="C1223" s="18" t="s">
        <v>3126</v>
      </c>
    </row>
    <row r="1224" spans="1:3">
      <c r="A1224" s="24">
        <v>1223</v>
      </c>
      <c r="B1224" s="9">
        <v>67569</v>
      </c>
      <c r="C1224" s="29" t="s">
        <v>3129</v>
      </c>
    </row>
    <row r="1225" spans="1:3">
      <c r="A1225" s="24">
        <v>1224</v>
      </c>
      <c r="B1225" s="9">
        <v>67570</v>
      </c>
      <c r="C1225" s="29" t="s">
        <v>3130</v>
      </c>
    </row>
    <row r="1226" spans="1:3">
      <c r="A1226" s="24">
        <v>1225</v>
      </c>
      <c r="B1226" s="9">
        <v>67571</v>
      </c>
      <c r="C1226" s="29" t="s">
        <v>3131</v>
      </c>
    </row>
    <row r="1227" spans="1:3">
      <c r="A1227" s="24">
        <v>1226</v>
      </c>
      <c r="B1227" s="9">
        <v>67572</v>
      </c>
      <c r="C1227" s="29" t="s">
        <v>3132</v>
      </c>
    </row>
    <row r="1228" spans="1:3">
      <c r="A1228" s="24">
        <v>1227</v>
      </c>
      <c r="B1228" s="9">
        <v>67573</v>
      </c>
      <c r="C1228" s="29" t="s">
        <v>3133</v>
      </c>
    </row>
    <row r="1229" spans="1:3">
      <c r="A1229" s="24">
        <v>1228</v>
      </c>
      <c r="B1229" s="9">
        <v>67574</v>
      </c>
      <c r="C1229" s="29" t="s">
        <v>3134</v>
      </c>
    </row>
    <row r="1230" spans="1:3">
      <c r="A1230" s="24">
        <v>1229</v>
      </c>
      <c r="B1230" s="17">
        <v>67577</v>
      </c>
      <c r="C1230" s="18" t="s">
        <v>3135</v>
      </c>
    </row>
    <row r="1231" spans="1:3">
      <c r="A1231" s="24">
        <v>1230</v>
      </c>
      <c r="B1231" s="17">
        <v>67578</v>
      </c>
      <c r="C1231" s="18" t="s">
        <v>3136</v>
      </c>
    </row>
    <row r="1232" spans="1:3">
      <c r="A1232" s="24">
        <v>1231</v>
      </c>
      <c r="B1232" s="17">
        <v>67579</v>
      </c>
      <c r="C1232" s="18" t="s">
        <v>3137</v>
      </c>
    </row>
    <row r="1233" spans="1:3">
      <c r="A1233" s="24">
        <v>1232</v>
      </c>
      <c r="B1233" s="17">
        <v>67580</v>
      </c>
      <c r="C1233" s="18" t="s">
        <v>3138</v>
      </c>
    </row>
    <row r="1234" spans="1:3">
      <c r="A1234" s="24">
        <v>1233</v>
      </c>
      <c r="B1234" s="17">
        <v>67581</v>
      </c>
      <c r="C1234" s="18" t="s">
        <v>3139</v>
      </c>
    </row>
    <row r="1235" spans="1:3">
      <c r="A1235" s="24">
        <v>1234</v>
      </c>
      <c r="B1235" s="17">
        <v>67582</v>
      </c>
      <c r="C1235" s="18" t="s">
        <v>3140</v>
      </c>
    </row>
    <row r="1236" spans="1:3">
      <c r="A1236" s="24">
        <v>1235</v>
      </c>
      <c r="B1236" s="17">
        <v>67583</v>
      </c>
      <c r="C1236" s="18" t="s">
        <v>3141</v>
      </c>
    </row>
    <row r="1237" spans="1:3">
      <c r="A1237" s="24">
        <v>1236</v>
      </c>
      <c r="B1237" s="17">
        <v>67584</v>
      </c>
      <c r="C1237" s="18" t="s">
        <v>3142</v>
      </c>
    </row>
    <row r="1238" spans="1:3">
      <c r="A1238" s="24">
        <v>1237</v>
      </c>
      <c r="B1238" s="17">
        <v>67585</v>
      </c>
      <c r="C1238" s="18" t="s">
        <v>3143</v>
      </c>
    </row>
    <row r="1239" spans="1:3">
      <c r="A1239" s="24">
        <v>1238</v>
      </c>
      <c r="B1239" s="17">
        <v>67586</v>
      </c>
      <c r="C1239" s="18" t="s">
        <v>3144</v>
      </c>
    </row>
    <row r="1240" spans="1:3">
      <c r="A1240" s="24">
        <v>1239</v>
      </c>
      <c r="B1240" s="17">
        <v>67587</v>
      </c>
      <c r="C1240" s="18" t="s">
        <v>3145</v>
      </c>
    </row>
    <row r="1241" spans="1:3">
      <c r="A1241" s="24">
        <v>1240</v>
      </c>
      <c r="B1241" s="17">
        <v>67588</v>
      </c>
      <c r="C1241" s="18" t="s">
        <v>3146</v>
      </c>
    </row>
    <row r="1242" spans="1:3">
      <c r="A1242" s="24">
        <v>1241</v>
      </c>
      <c r="B1242" s="17">
        <v>67589</v>
      </c>
      <c r="C1242" s="18" t="s">
        <v>3147</v>
      </c>
    </row>
    <row r="1243" spans="1:3">
      <c r="A1243" s="24">
        <v>1242</v>
      </c>
      <c r="B1243" s="17">
        <v>67590</v>
      </c>
      <c r="C1243" s="18" t="s">
        <v>3148</v>
      </c>
    </row>
    <row r="1244" spans="1:3">
      <c r="A1244" s="24">
        <v>1243</v>
      </c>
      <c r="B1244" s="17">
        <v>67591</v>
      </c>
      <c r="C1244" s="18" t="s">
        <v>3149</v>
      </c>
    </row>
    <row r="1245" spans="1:3">
      <c r="A1245" s="24">
        <v>1244</v>
      </c>
      <c r="B1245" s="17">
        <v>67592</v>
      </c>
      <c r="C1245" s="18" t="s">
        <v>3150</v>
      </c>
    </row>
    <row r="1246" spans="1:3">
      <c r="A1246" s="24">
        <v>1245</v>
      </c>
      <c r="B1246" s="17">
        <v>67593</v>
      </c>
      <c r="C1246" s="18" t="s">
        <v>3151</v>
      </c>
    </row>
    <row r="1247" spans="1:3">
      <c r="A1247" s="24">
        <v>1246</v>
      </c>
      <c r="B1247" s="17">
        <v>68036</v>
      </c>
      <c r="C1247" s="18" t="s">
        <v>3152</v>
      </c>
    </row>
    <row r="1248" spans="1:3">
      <c r="A1248" s="24">
        <v>1247</v>
      </c>
      <c r="B1248" s="17">
        <v>68037</v>
      </c>
      <c r="C1248" s="18" t="s">
        <v>3153</v>
      </c>
    </row>
    <row r="1249" spans="1:3">
      <c r="A1249" s="24">
        <v>1248</v>
      </c>
      <c r="B1249" s="20">
        <v>13510</v>
      </c>
      <c r="C1249" s="18" t="s">
        <v>7650</v>
      </c>
    </row>
    <row r="1250" spans="1:3">
      <c r="A1250" s="24">
        <v>1249</v>
      </c>
      <c r="B1250" s="20">
        <v>13511</v>
      </c>
      <c r="C1250" s="18" t="s">
        <v>7651</v>
      </c>
    </row>
    <row r="1251" spans="1:3">
      <c r="A1251" s="24">
        <v>1250</v>
      </c>
      <c r="B1251" s="9">
        <v>13553</v>
      </c>
      <c r="C1251" s="18" t="s">
        <v>9695</v>
      </c>
    </row>
    <row r="1252" spans="1:3">
      <c r="A1252" s="24">
        <v>1251</v>
      </c>
      <c r="B1252" s="9">
        <v>13554</v>
      </c>
      <c r="C1252" s="18" t="s">
        <v>9696</v>
      </c>
    </row>
    <row r="1253" spans="1:3">
      <c r="A1253" s="24">
        <v>1252</v>
      </c>
      <c r="B1253" s="9">
        <v>13555</v>
      </c>
      <c r="C1253" s="18" t="s">
        <v>9697</v>
      </c>
    </row>
    <row r="1254" spans="1:3">
      <c r="A1254" s="24">
        <v>1253</v>
      </c>
      <c r="B1254" s="9">
        <v>13556</v>
      </c>
      <c r="C1254" s="18" t="s">
        <v>9698</v>
      </c>
    </row>
    <row r="1255" spans="1:3">
      <c r="A1255" s="24">
        <v>1254</v>
      </c>
      <c r="B1255" s="9">
        <v>13650</v>
      </c>
      <c r="C1255" s="18" t="s">
        <v>9778</v>
      </c>
    </row>
    <row r="1256" spans="1:3">
      <c r="A1256" s="24">
        <v>1255</v>
      </c>
      <c r="B1256" s="9">
        <v>13651</v>
      </c>
      <c r="C1256" s="18" t="s">
        <v>9779</v>
      </c>
    </row>
    <row r="1257" spans="1:3">
      <c r="A1257" s="24">
        <v>1256</v>
      </c>
      <c r="B1257" s="9">
        <v>13653</v>
      </c>
      <c r="C1257" s="18" t="s">
        <v>9781</v>
      </c>
    </row>
    <row r="1258" spans="1:3">
      <c r="A1258" s="24">
        <v>1257</v>
      </c>
      <c r="B1258" s="9">
        <v>13654</v>
      </c>
      <c r="C1258" s="18" t="s">
        <v>9782</v>
      </c>
    </row>
    <row r="1259" spans="1:3">
      <c r="A1259" s="24">
        <v>1258</v>
      </c>
      <c r="B1259" s="9">
        <v>13655</v>
      </c>
      <c r="C1259" s="18" t="s">
        <v>9783</v>
      </c>
    </row>
    <row r="1260" spans="1:3">
      <c r="A1260" s="24">
        <v>1259</v>
      </c>
      <c r="B1260" s="9">
        <v>13656</v>
      </c>
      <c r="C1260" s="18" t="s">
        <v>9784</v>
      </c>
    </row>
    <row r="1261" spans="1:3">
      <c r="A1261" s="24">
        <v>1260</v>
      </c>
      <c r="B1261" s="9">
        <v>13657</v>
      </c>
      <c r="C1261" s="18" t="s">
        <v>9785</v>
      </c>
    </row>
    <row r="1262" spans="1:3">
      <c r="A1262" s="24">
        <v>1261</v>
      </c>
      <c r="B1262" s="9">
        <v>13658</v>
      </c>
      <c r="C1262" s="18" t="s">
        <v>9786</v>
      </c>
    </row>
    <row r="1263" spans="1:3">
      <c r="A1263" s="24">
        <v>1262</v>
      </c>
      <c r="B1263" s="9">
        <v>13659</v>
      </c>
      <c r="C1263" s="18" t="s">
        <v>9787</v>
      </c>
    </row>
    <row r="1264" spans="1:3">
      <c r="A1264" s="24">
        <v>1263</v>
      </c>
      <c r="B1264" s="9">
        <v>13663</v>
      </c>
      <c r="C1264" s="18" t="s">
        <v>9791</v>
      </c>
    </row>
    <row r="1265" spans="1:3">
      <c r="A1265" s="24">
        <v>1264</v>
      </c>
      <c r="B1265" s="9">
        <v>13664</v>
      </c>
      <c r="C1265" s="18" t="s">
        <v>9792</v>
      </c>
    </row>
    <row r="1266" spans="1:3">
      <c r="A1266" s="24">
        <v>1265</v>
      </c>
      <c r="B1266" s="9">
        <v>13749</v>
      </c>
      <c r="C1266" s="29" t="s">
        <v>12343</v>
      </c>
    </row>
    <row r="1267" spans="1:3">
      <c r="A1267" s="24">
        <v>1266</v>
      </c>
      <c r="B1267" s="9">
        <v>13790</v>
      </c>
      <c r="C1267" s="18" t="s">
        <v>10842</v>
      </c>
    </row>
    <row r="1268" spans="1:3">
      <c r="A1268" s="24">
        <v>1267</v>
      </c>
      <c r="B1268" s="9">
        <v>13791</v>
      </c>
      <c r="C1268" s="29" t="s">
        <v>10843</v>
      </c>
    </row>
    <row r="1269" spans="1:3">
      <c r="A1269" s="24">
        <v>1268</v>
      </c>
      <c r="B1269" s="9">
        <v>13867</v>
      </c>
      <c r="C1269" s="29" t="s">
        <v>12413</v>
      </c>
    </row>
    <row r="1270" spans="1:3">
      <c r="A1270" s="24">
        <v>1269</v>
      </c>
      <c r="B1270" s="9">
        <v>13868</v>
      </c>
      <c r="C1270" s="29" t="s">
        <v>12414</v>
      </c>
    </row>
    <row r="1271" spans="1:3">
      <c r="A1271" s="24">
        <v>1270</v>
      </c>
      <c r="B1271" s="9">
        <v>13869</v>
      </c>
      <c r="C1271" s="29" t="s">
        <v>12415</v>
      </c>
    </row>
    <row r="1272" spans="1:3">
      <c r="A1272" s="24">
        <v>1271</v>
      </c>
      <c r="B1272" s="9">
        <v>14089</v>
      </c>
      <c r="C1272" s="29" t="s">
        <v>1581</v>
      </c>
    </row>
    <row r="1273" spans="1:3">
      <c r="A1273" s="24">
        <v>1272</v>
      </c>
      <c r="B1273" s="17">
        <v>15093</v>
      </c>
      <c r="C1273" s="18" t="s">
        <v>1700</v>
      </c>
    </row>
    <row r="1274" spans="1:3">
      <c r="A1274" s="24">
        <v>1273</v>
      </c>
      <c r="B1274" s="9">
        <v>17391</v>
      </c>
      <c r="C1274" s="29" t="s">
        <v>1997</v>
      </c>
    </row>
    <row r="1275" spans="1:3">
      <c r="A1275" s="24">
        <v>1274</v>
      </c>
      <c r="B1275" s="9">
        <v>17392</v>
      </c>
      <c r="C1275" s="18" t="s">
        <v>1998</v>
      </c>
    </row>
    <row r="1276" spans="1:3">
      <c r="A1276" s="24">
        <v>1275</v>
      </c>
      <c r="B1276" s="9">
        <v>17397</v>
      </c>
      <c r="C1276" s="29" t="s">
        <v>1999</v>
      </c>
    </row>
    <row r="1277" spans="1:3">
      <c r="A1277" s="24">
        <v>1276</v>
      </c>
      <c r="B1277" s="9">
        <v>19008</v>
      </c>
      <c r="C1277" s="18" t="s">
        <v>7817</v>
      </c>
    </row>
    <row r="1278" spans="1:3">
      <c r="A1278" s="24">
        <v>1277</v>
      </c>
      <c r="B1278" s="9">
        <v>19009</v>
      </c>
      <c r="C1278" s="29" t="s">
        <v>7818</v>
      </c>
    </row>
    <row r="1279" spans="1:3">
      <c r="A1279" s="24">
        <v>1278</v>
      </c>
      <c r="B1279" s="9">
        <v>19010</v>
      </c>
      <c r="C1279" s="18" t="s">
        <v>7819</v>
      </c>
    </row>
    <row r="1280" spans="1:3">
      <c r="A1280" s="24">
        <v>1279</v>
      </c>
      <c r="B1280" s="9">
        <v>19011</v>
      </c>
      <c r="C1280" s="29" t="s">
        <v>7820</v>
      </c>
    </row>
    <row r="1281" spans="1:3">
      <c r="A1281" s="24">
        <v>1280</v>
      </c>
      <c r="B1281" s="9">
        <v>19012</v>
      </c>
      <c r="C1281" s="18" t="s">
        <v>7821</v>
      </c>
    </row>
    <row r="1282" spans="1:3">
      <c r="A1282" s="24">
        <v>1281</v>
      </c>
      <c r="B1282" s="9">
        <v>19013</v>
      </c>
      <c r="C1282" s="29" t="s">
        <v>7822</v>
      </c>
    </row>
    <row r="1283" spans="1:3">
      <c r="A1283" s="24">
        <v>1282</v>
      </c>
      <c r="B1283" s="17">
        <v>19014</v>
      </c>
      <c r="C1283" s="18" t="s">
        <v>2289</v>
      </c>
    </row>
    <row r="1284" spans="1:3">
      <c r="A1284" s="24">
        <v>1283</v>
      </c>
      <c r="B1284" s="9">
        <v>19015</v>
      </c>
      <c r="C1284" s="29" t="s">
        <v>2290</v>
      </c>
    </row>
    <row r="1285" spans="1:3">
      <c r="A1285" s="24">
        <v>1284</v>
      </c>
      <c r="B1285" s="17">
        <v>19016</v>
      </c>
      <c r="C1285" s="18" t="s">
        <v>2291</v>
      </c>
    </row>
    <row r="1286" spans="1:3">
      <c r="A1286" s="24">
        <v>1285</v>
      </c>
      <c r="B1286" s="9">
        <v>19017</v>
      </c>
      <c r="C1286" s="29" t="s">
        <v>2292</v>
      </c>
    </row>
    <row r="1287" spans="1:3">
      <c r="A1287" s="24">
        <v>1286</v>
      </c>
      <c r="B1287" s="17">
        <v>19018</v>
      </c>
      <c r="C1287" s="18" t="s">
        <v>2293</v>
      </c>
    </row>
    <row r="1288" spans="1:3">
      <c r="A1288" s="24">
        <v>1287</v>
      </c>
      <c r="B1288" s="9">
        <v>19019</v>
      </c>
      <c r="C1288" s="29" t="s">
        <v>2294</v>
      </c>
    </row>
    <row r="1289" spans="1:3">
      <c r="A1289" s="24">
        <v>1288</v>
      </c>
      <c r="B1289" s="17">
        <v>19020</v>
      </c>
      <c r="C1289" s="18" t="s">
        <v>2295</v>
      </c>
    </row>
    <row r="1290" spans="1:3">
      <c r="A1290" s="24">
        <v>1289</v>
      </c>
      <c r="B1290" s="9">
        <v>19021</v>
      </c>
      <c r="C1290" s="29" t="s">
        <v>2296</v>
      </c>
    </row>
    <row r="1291" spans="1:3">
      <c r="A1291" s="24">
        <v>1290</v>
      </c>
      <c r="B1291" s="17">
        <v>19022</v>
      </c>
      <c r="C1291" s="18" t="s">
        <v>2297</v>
      </c>
    </row>
    <row r="1292" spans="1:3">
      <c r="A1292" s="24">
        <v>1291</v>
      </c>
      <c r="B1292" s="9">
        <v>19023</v>
      </c>
      <c r="C1292" s="29" t="s">
        <v>2298</v>
      </c>
    </row>
    <row r="1293" spans="1:3">
      <c r="A1293" s="24">
        <v>1292</v>
      </c>
      <c r="B1293" s="17">
        <v>19024</v>
      </c>
      <c r="C1293" s="18" t="s">
        <v>2299</v>
      </c>
    </row>
    <row r="1294" spans="1:3">
      <c r="A1294" s="24">
        <v>1293</v>
      </c>
      <c r="B1294" s="9">
        <v>19025</v>
      </c>
      <c r="C1294" s="29" t="s">
        <v>2300</v>
      </c>
    </row>
    <row r="1295" spans="1:3">
      <c r="A1295" s="24">
        <v>1294</v>
      </c>
      <c r="B1295" s="17">
        <v>19026</v>
      </c>
      <c r="C1295" s="18" t="s">
        <v>2301</v>
      </c>
    </row>
    <row r="1296" spans="1:3">
      <c r="A1296" s="24">
        <v>1295</v>
      </c>
      <c r="B1296" s="9">
        <v>19027</v>
      </c>
      <c r="C1296" s="29" t="s">
        <v>2302</v>
      </c>
    </row>
    <row r="1297" spans="1:3">
      <c r="A1297" s="24">
        <v>1296</v>
      </c>
      <c r="B1297" s="17">
        <v>21146</v>
      </c>
      <c r="C1297" s="18" t="s">
        <v>2463</v>
      </c>
    </row>
    <row r="1298" spans="1:3">
      <c r="A1298" s="24">
        <v>1297</v>
      </c>
      <c r="B1298" s="9">
        <v>21277</v>
      </c>
      <c r="C1298" s="29" t="s">
        <v>2540</v>
      </c>
    </row>
    <row r="1299" spans="1:3">
      <c r="A1299" s="24">
        <v>1298</v>
      </c>
      <c r="B1299" s="17">
        <v>21293</v>
      </c>
      <c r="C1299" s="18" t="s">
        <v>2544</v>
      </c>
    </row>
    <row r="1300" spans="1:3">
      <c r="A1300" s="24">
        <v>1299</v>
      </c>
      <c r="B1300" s="13">
        <v>21296</v>
      </c>
      <c r="C1300" s="29" t="s">
        <v>2546</v>
      </c>
    </row>
    <row r="1301" spans="1:3">
      <c r="A1301" s="24">
        <v>1300</v>
      </c>
      <c r="B1301" s="17">
        <v>21298</v>
      </c>
      <c r="C1301" s="18" t="s">
        <v>11778</v>
      </c>
    </row>
    <row r="1302" spans="1:3">
      <c r="A1302" s="24">
        <v>1301</v>
      </c>
      <c r="B1302" s="9">
        <v>21299</v>
      </c>
      <c r="C1302" s="29" t="s">
        <v>2547</v>
      </c>
    </row>
    <row r="1303" spans="1:3">
      <c r="A1303" s="24">
        <v>1302</v>
      </c>
      <c r="B1303" s="9">
        <v>21370</v>
      </c>
      <c r="C1303" s="18" t="s">
        <v>11784</v>
      </c>
    </row>
    <row r="1304" spans="1:3">
      <c r="A1304" s="24">
        <v>1303</v>
      </c>
      <c r="B1304" s="9">
        <v>21381</v>
      </c>
      <c r="C1304" s="29" t="s">
        <v>7823</v>
      </c>
    </row>
    <row r="1305" spans="1:3">
      <c r="A1305" s="24">
        <v>1304</v>
      </c>
      <c r="B1305" s="9">
        <v>21382</v>
      </c>
      <c r="C1305" s="18" t="s">
        <v>7824</v>
      </c>
    </row>
    <row r="1306" spans="1:3">
      <c r="A1306" s="24">
        <v>1305</v>
      </c>
      <c r="B1306" s="9">
        <v>21400</v>
      </c>
      <c r="C1306" s="29" t="s">
        <v>2579</v>
      </c>
    </row>
    <row r="1307" spans="1:3">
      <c r="A1307" s="24">
        <v>1306</v>
      </c>
      <c r="B1307" s="17">
        <v>21402</v>
      </c>
      <c r="C1307" s="18" t="s">
        <v>2580</v>
      </c>
    </row>
    <row r="1308" spans="1:3">
      <c r="A1308" s="24">
        <v>1307</v>
      </c>
      <c r="B1308" s="9">
        <v>21425</v>
      </c>
      <c r="C1308" s="29" t="s">
        <v>2587</v>
      </c>
    </row>
    <row r="1309" spans="1:3">
      <c r="A1309" s="24">
        <v>1308</v>
      </c>
      <c r="B1309" s="17">
        <v>21426</v>
      </c>
      <c r="C1309" s="18" t="s">
        <v>2588</v>
      </c>
    </row>
    <row r="1310" spans="1:3">
      <c r="A1310" s="24">
        <v>1309</v>
      </c>
      <c r="B1310" s="9">
        <v>21450</v>
      </c>
      <c r="C1310" s="29" t="s">
        <v>7825</v>
      </c>
    </row>
    <row r="1311" spans="1:3">
      <c r="A1311" s="24">
        <v>1310</v>
      </c>
      <c r="B1311" s="9">
        <v>21451</v>
      </c>
      <c r="C1311" s="18" t="s">
        <v>7826</v>
      </c>
    </row>
    <row r="1312" spans="1:3">
      <c r="A1312" s="24">
        <v>1311</v>
      </c>
      <c r="B1312" s="9">
        <v>21452</v>
      </c>
      <c r="C1312" s="29" t="s">
        <v>7827</v>
      </c>
    </row>
    <row r="1313" spans="1:3">
      <c r="A1313" s="24">
        <v>1312</v>
      </c>
      <c r="B1313" s="9">
        <v>21455</v>
      </c>
      <c r="C1313" s="18" t="s">
        <v>7828</v>
      </c>
    </row>
    <row r="1314" spans="1:3">
      <c r="A1314" s="24">
        <v>1313</v>
      </c>
      <c r="B1314" s="9">
        <v>21456</v>
      </c>
      <c r="C1314" s="29" t="s">
        <v>7829</v>
      </c>
    </row>
    <row r="1315" spans="1:3">
      <c r="A1315" s="24">
        <v>1314</v>
      </c>
      <c r="B1315" s="17">
        <v>21467</v>
      </c>
      <c r="C1315" s="18" t="s">
        <v>2610</v>
      </c>
    </row>
    <row r="1316" spans="1:3">
      <c r="A1316" s="24">
        <v>1315</v>
      </c>
      <c r="B1316" s="9">
        <v>21468</v>
      </c>
      <c r="C1316" s="29" t="s">
        <v>11800</v>
      </c>
    </row>
    <row r="1317" spans="1:3">
      <c r="A1317" s="24">
        <v>1316</v>
      </c>
      <c r="B1317" s="17">
        <v>21469</v>
      </c>
      <c r="C1317" s="18" t="s">
        <v>2611</v>
      </c>
    </row>
    <row r="1318" spans="1:3">
      <c r="A1318" s="24">
        <v>1317</v>
      </c>
      <c r="B1318" s="9">
        <v>21473</v>
      </c>
      <c r="C1318" s="29" t="s">
        <v>7830</v>
      </c>
    </row>
    <row r="1319" spans="1:3">
      <c r="A1319" s="24">
        <v>1318</v>
      </c>
      <c r="B1319" s="9">
        <v>21474</v>
      </c>
      <c r="C1319" s="7" t="s">
        <v>7831</v>
      </c>
    </row>
    <row r="1320" spans="1:3">
      <c r="A1320" s="24">
        <v>1319</v>
      </c>
      <c r="B1320" s="9">
        <v>21475</v>
      </c>
      <c r="C1320" s="11" t="s">
        <v>7832</v>
      </c>
    </row>
    <row r="1321" spans="1:3">
      <c r="A1321" s="24">
        <v>1320</v>
      </c>
      <c r="B1321" s="9">
        <v>21476</v>
      </c>
      <c r="C1321" s="7" t="s">
        <v>7833</v>
      </c>
    </row>
    <row r="1322" spans="1:3">
      <c r="A1322" s="24">
        <v>1321</v>
      </c>
      <c r="B1322" s="9">
        <v>21504</v>
      </c>
      <c r="C1322" s="11" t="s">
        <v>7834</v>
      </c>
    </row>
    <row r="1323" spans="1:3">
      <c r="A1323" s="24">
        <v>1322</v>
      </c>
      <c r="B1323" s="9">
        <v>21508</v>
      </c>
      <c r="C1323" s="7" t="s">
        <v>7835</v>
      </c>
    </row>
    <row r="1324" spans="1:3">
      <c r="A1324" s="24">
        <v>1323</v>
      </c>
      <c r="B1324" s="9">
        <v>21512</v>
      </c>
      <c r="C1324" s="11" t="s">
        <v>7836</v>
      </c>
    </row>
    <row r="1325" spans="1:3">
      <c r="A1325" s="24">
        <v>1324</v>
      </c>
      <c r="B1325" s="9">
        <v>21513</v>
      </c>
      <c r="C1325" s="7" t="s">
        <v>7837</v>
      </c>
    </row>
    <row r="1326" spans="1:3">
      <c r="A1326" s="24">
        <v>1325</v>
      </c>
      <c r="B1326" s="9">
        <v>21731</v>
      </c>
      <c r="C1326" s="11" t="s">
        <v>2683</v>
      </c>
    </row>
    <row r="1327" spans="1:3">
      <c r="A1327" s="24">
        <v>1326</v>
      </c>
      <c r="B1327" s="17">
        <v>21732</v>
      </c>
      <c r="C1327" s="7" t="s">
        <v>2684</v>
      </c>
    </row>
    <row r="1328" spans="1:3">
      <c r="A1328" s="24">
        <v>1327</v>
      </c>
      <c r="B1328" s="9">
        <v>21733</v>
      </c>
      <c r="C1328" s="11" t="s">
        <v>2685</v>
      </c>
    </row>
    <row r="1329" spans="1:3">
      <c r="A1329" s="24">
        <v>1328</v>
      </c>
      <c r="B1329" s="17">
        <v>21749</v>
      </c>
      <c r="C1329" s="7" t="s">
        <v>2686</v>
      </c>
    </row>
    <row r="1330" spans="1:3">
      <c r="A1330" s="24">
        <v>1329</v>
      </c>
      <c r="B1330" s="9">
        <v>21804</v>
      </c>
      <c r="C1330" s="11" t="s">
        <v>7838</v>
      </c>
    </row>
    <row r="1331" spans="1:3">
      <c r="A1331" s="24">
        <v>1330</v>
      </c>
      <c r="B1331" s="9">
        <v>21805</v>
      </c>
      <c r="C1331" s="7" t="s">
        <v>7839</v>
      </c>
    </row>
    <row r="1332" spans="1:3">
      <c r="A1332" s="24">
        <v>1331</v>
      </c>
      <c r="B1332" s="9">
        <v>21816</v>
      </c>
      <c r="C1332" s="11" t="s">
        <v>7840</v>
      </c>
    </row>
    <row r="1333" spans="1:3">
      <c r="A1333" s="24">
        <v>1332</v>
      </c>
      <c r="B1333" s="9">
        <v>21817</v>
      </c>
      <c r="C1333" s="7" t="s">
        <v>7841</v>
      </c>
    </row>
    <row r="1334" spans="1:3">
      <c r="A1334" s="24">
        <v>1333</v>
      </c>
      <c r="B1334" s="9">
        <v>21818</v>
      </c>
      <c r="C1334" s="11" t="s">
        <v>7842</v>
      </c>
    </row>
    <row r="1335" spans="1:3">
      <c r="A1335" s="24">
        <v>1334</v>
      </c>
      <c r="B1335" s="9">
        <v>21819</v>
      </c>
      <c r="C1335" s="7" t="s">
        <v>7843</v>
      </c>
    </row>
    <row r="1336" spans="1:3">
      <c r="A1336" s="24">
        <v>1335</v>
      </c>
      <c r="B1336" s="9">
        <v>21821</v>
      </c>
      <c r="C1336" s="11" t="s">
        <v>7844</v>
      </c>
    </row>
    <row r="1337" spans="1:3">
      <c r="A1337" s="24">
        <v>1336</v>
      </c>
      <c r="B1337" s="9">
        <v>21822</v>
      </c>
      <c r="C1337" s="7" t="s">
        <v>7845</v>
      </c>
    </row>
    <row r="1338" spans="1:3">
      <c r="A1338" s="24">
        <v>1337</v>
      </c>
      <c r="B1338" s="9">
        <v>21823</v>
      </c>
      <c r="C1338" s="11" t="s">
        <v>11819</v>
      </c>
    </row>
    <row r="1339" spans="1:3">
      <c r="A1339" s="24">
        <v>1338</v>
      </c>
      <c r="B1339" s="17">
        <v>21844</v>
      </c>
      <c r="C1339" s="7" t="s">
        <v>2687</v>
      </c>
    </row>
    <row r="1340" spans="1:3">
      <c r="A1340" s="24">
        <v>1339</v>
      </c>
      <c r="B1340" s="9">
        <v>21845</v>
      </c>
      <c r="C1340" s="11" t="s">
        <v>2688</v>
      </c>
    </row>
    <row r="1341" spans="1:3">
      <c r="A1341" s="24">
        <v>1340</v>
      </c>
      <c r="B1341" s="17">
        <v>21846</v>
      </c>
      <c r="C1341" s="7" t="s">
        <v>2689</v>
      </c>
    </row>
    <row r="1342" spans="1:3">
      <c r="A1342" s="24">
        <v>1341</v>
      </c>
      <c r="B1342" s="9">
        <v>21847</v>
      </c>
      <c r="C1342" s="11" t="s">
        <v>2690</v>
      </c>
    </row>
    <row r="1343" spans="1:3">
      <c r="A1343" s="24">
        <v>1342</v>
      </c>
      <c r="B1343" s="17">
        <v>21848</v>
      </c>
      <c r="C1343" s="7" t="s">
        <v>2691</v>
      </c>
    </row>
    <row r="1344" spans="1:3">
      <c r="A1344" s="24">
        <v>1343</v>
      </c>
      <c r="B1344" s="9">
        <v>21849</v>
      </c>
      <c r="C1344" s="11" t="s">
        <v>2692</v>
      </c>
    </row>
    <row r="1345" spans="1:3">
      <c r="A1345" s="24">
        <v>1344</v>
      </c>
      <c r="B1345" s="9">
        <v>21855</v>
      </c>
      <c r="C1345" s="7" t="s">
        <v>11820</v>
      </c>
    </row>
    <row r="1346" spans="1:3">
      <c r="A1346" s="24">
        <v>1345</v>
      </c>
      <c r="B1346" s="9">
        <v>21856</v>
      </c>
      <c r="C1346" s="11" t="s">
        <v>7846</v>
      </c>
    </row>
    <row r="1347" spans="1:3">
      <c r="A1347" s="24">
        <v>1346</v>
      </c>
      <c r="B1347" s="9">
        <v>21857</v>
      </c>
      <c r="C1347" s="7" t="s">
        <v>7847</v>
      </c>
    </row>
    <row r="1348" spans="1:3">
      <c r="A1348" s="24">
        <v>1347</v>
      </c>
      <c r="B1348" s="9">
        <v>22000</v>
      </c>
      <c r="C1348" s="11" t="s">
        <v>7848</v>
      </c>
    </row>
    <row r="1349" spans="1:3">
      <c r="A1349" s="24">
        <v>1348</v>
      </c>
      <c r="B1349" s="9">
        <v>22149</v>
      </c>
      <c r="C1349" s="7" t="s">
        <v>7849</v>
      </c>
    </row>
    <row r="1350" spans="1:3">
      <c r="A1350" s="24">
        <v>1349</v>
      </c>
      <c r="B1350" s="9">
        <v>22324</v>
      </c>
      <c r="C1350" s="11" t="s">
        <v>7850</v>
      </c>
    </row>
    <row r="1351" spans="1:3">
      <c r="A1351" s="24">
        <v>1350</v>
      </c>
      <c r="B1351" s="9">
        <v>22325</v>
      </c>
      <c r="C1351" s="7" t="s">
        <v>7851</v>
      </c>
    </row>
    <row r="1352" spans="1:3">
      <c r="A1352" s="24">
        <v>1351</v>
      </c>
      <c r="B1352" s="9">
        <v>22327</v>
      </c>
      <c r="C1352" s="11" t="s">
        <v>7852</v>
      </c>
    </row>
    <row r="1353" spans="1:3">
      <c r="A1353" s="24">
        <v>1352</v>
      </c>
      <c r="B1353" s="9">
        <v>22328</v>
      </c>
      <c r="C1353" s="7" t="s">
        <v>7853</v>
      </c>
    </row>
    <row r="1354" spans="1:3">
      <c r="A1354" s="24">
        <v>1353</v>
      </c>
      <c r="B1354" s="9">
        <v>22332</v>
      </c>
      <c r="C1354" s="11" t="s">
        <v>7854</v>
      </c>
    </row>
    <row r="1355" spans="1:3">
      <c r="A1355" s="24">
        <v>1354</v>
      </c>
      <c r="B1355" s="9">
        <v>22334</v>
      </c>
      <c r="C1355" s="7" t="s">
        <v>7855</v>
      </c>
    </row>
    <row r="1356" spans="1:3">
      <c r="A1356" s="24">
        <v>1355</v>
      </c>
      <c r="B1356" s="9">
        <v>22335</v>
      </c>
      <c r="C1356" s="11" t="s">
        <v>2714</v>
      </c>
    </row>
    <row r="1357" spans="1:3">
      <c r="A1357" s="24">
        <v>1356</v>
      </c>
      <c r="B1357" s="9">
        <v>22336</v>
      </c>
      <c r="C1357" s="7" t="s">
        <v>7856</v>
      </c>
    </row>
    <row r="1358" spans="1:3">
      <c r="A1358" s="24">
        <v>1357</v>
      </c>
      <c r="B1358" s="9">
        <v>22337</v>
      </c>
      <c r="C1358" s="11" t="s">
        <v>7857</v>
      </c>
    </row>
    <row r="1359" spans="1:3">
      <c r="A1359" s="24">
        <v>1358</v>
      </c>
      <c r="B1359" s="9">
        <v>22338</v>
      </c>
      <c r="C1359" s="7" t="s">
        <v>7858</v>
      </c>
    </row>
    <row r="1360" spans="1:3">
      <c r="A1360" s="24">
        <v>1359</v>
      </c>
      <c r="B1360" s="9">
        <v>22339</v>
      </c>
      <c r="C1360" s="11" t="s">
        <v>7859</v>
      </c>
    </row>
    <row r="1361" spans="1:3">
      <c r="A1361" s="24">
        <v>1360</v>
      </c>
      <c r="B1361" s="17">
        <v>22340</v>
      </c>
      <c r="C1361" s="7" t="s">
        <v>2715</v>
      </c>
    </row>
    <row r="1362" spans="1:3">
      <c r="A1362" s="24">
        <v>1361</v>
      </c>
      <c r="B1362" s="9">
        <v>22341</v>
      </c>
      <c r="C1362" s="11" t="s">
        <v>2716</v>
      </c>
    </row>
    <row r="1363" spans="1:3">
      <c r="A1363" s="24">
        <v>1362</v>
      </c>
      <c r="B1363" s="9">
        <v>22342</v>
      </c>
      <c r="C1363" s="7" t="s">
        <v>7860</v>
      </c>
    </row>
    <row r="1364" spans="1:3">
      <c r="A1364" s="24">
        <v>1363</v>
      </c>
      <c r="B1364" s="9">
        <v>22343</v>
      </c>
      <c r="C1364" s="11" t="s">
        <v>7861</v>
      </c>
    </row>
    <row r="1365" spans="1:3">
      <c r="A1365" s="24">
        <v>1364</v>
      </c>
      <c r="B1365" s="17">
        <v>22447</v>
      </c>
      <c r="C1365" s="7" t="s">
        <v>2717</v>
      </c>
    </row>
    <row r="1366" spans="1:3">
      <c r="A1366" s="24">
        <v>1365</v>
      </c>
      <c r="B1366" s="9">
        <v>25067</v>
      </c>
      <c r="C1366" s="11" t="s">
        <v>7862</v>
      </c>
    </row>
    <row r="1367" spans="1:3">
      <c r="A1367" s="24">
        <v>1366</v>
      </c>
      <c r="B1367" s="9">
        <v>25068</v>
      </c>
      <c r="C1367" s="7" t="s">
        <v>7863</v>
      </c>
    </row>
    <row r="1368" spans="1:3">
      <c r="A1368" s="24">
        <v>1367</v>
      </c>
      <c r="B1368" s="9">
        <v>25069</v>
      </c>
      <c r="C1368" s="11" t="s">
        <v>2791</v>
      </c>
    </row>
    <row r="1369" spans="1:3">
      <c r="A1369" s="24">
        <v>1368</v>
      </c>
      <c r="B1369" s="17">
        <v>27398</v>
      </c>
      <c r="C1369" s="7" t="s">
        <v>2987</v>
      </c>
    </row>
    <row r="1370" spans="1:3">
      <c r="A1370" s="24">
        <v>1369</v>
      </c>
      <c r="B1370" s="9">
        <v>27399</v>
      </c>
      <c r="C1370" s="11" t="s">
        <v>2988</v>
      </c>
    </row>
    <row r="1371" spans="1:3">
      <c r="A1371" s="24">
        <v>1370</v>
      </c>
      <c r="B1371" s="17">
        <v>27408</v>
      </c>
      <c r="C1371" s="7" t="s">
        <v>2993</v>
      </c>
    </row>
    <row r="1372" spans="1:3">
      <c r="A1372" s="24">
        <v>1371</v>
      </c>
      <c r="B1372" s="9">
        <v>27411</v>
      </c>
      <c r="C1372" s="11" t="s">
        <v>2994</v>
      </c>
    </row>
    <row r="1373" spans="1:3">
      <c r="A1373" s="24">
        <v>1372</v>
      </c>
      <c r="B1373" s="17">
        <v>27412</v>
      </c>
      <c r="C1373" s="7" t="s">
        <v>2995</v>
      </c>
    </row>
    <row r="1374" spans="1:3">
      <c r="A1374" s="24">
        <v>1373</v>
      </c>
      <c r="B1374" s="9">
        <v>27413</v>
      </c>
      <c r="C1374" s="11" t="s">
        <v>2996</v>
      </c>
    </row>
    <row r="1375" spans="1:3">
      <c r="A1375" s="24">
        <v>1374</v>
      </c>
      <c r="B1375" s="17">
        <v>27415</v>
      </c>
      <c r="C1375" s="7" t="s">
        <v>2997</v>
      </c>
    </row>
    <row r="1376" spans="1:3">
      <c r="A1376" s="24">
        <v>1375</v>
      </c>
      <c r="B1376" s="9">
        <v>27416</v>
      </c>
      <c r="C1376" s="11" t="s">
        <v>2998</v>
      </c>
    </row>
    <row r="1377" spans="1:3">
      <c r="A1377" s="24">
        <v>1376</v>
      </c>
      <c r="B1377" s="17">
        <v>27417</v>
      </c>
      <c r="C1377" s="7" t="s">
        <v>2999</v>
      </c>
    </row>
    <row r="1378" spans="1:3">
      <c r="A1378" s="24">
        <v>1377</v>
      </c>
      <c r="B1378" s="9">
        <v>27419</v>
      </c>
      <c r="C1378" s="11" t="s">
        <v>3001</v>
      </c>
    </row>
    <row r="1379" spans="1:3">
      <c r="A1379" s="24">
        <v>1378</v>
      </c>
      <c r="B1379" s="17">
        <v>27420</v>
      </c>
      <c r="C1379" s="7" t="s">
        <v>3002</v>
      </c>
    </row>
    <row r="1380" spans="1:3">
      <c r="A1380" s="24">
        <v>1379</v>
      </c>
      <c r="B1380" s="9">
        <v>27421</v>
      </c>
      <c r="C1380" s="11" t="s">
        <v>3003</v>
      </c>
    </row>
    <row r="1381" spans="1:3">
      <c r="A1381" s="24">
        <v>1380</v>
      </c>
      <c r="B1381" s="17">
        <v>27422</v>
      </c>
      <c r="C1381" s="7" t="s">
        <v>3004</v>
      </c>
    </row>
    <row r="1382" spans="1:3">
      <c r="A1382" s="24">
        <v>1381</v>
      </c>
      <c r="B1382" s="9">
        <v>27433</v>
      </c>
      <c r="C1382" s="11" t="s">
        <v>3011</v>
      </c>
    </row>
    <row r="1383" spans="1:3">
      <c r="A1383" s="24">
        <v>1382</v>
      </c>
      <c r="B1383" s="17">
        <v>27434</v>
      </c>
      <c r="C1383" s="7" t="s">
        <v>3012</v>
      </c>
    </row>
    <row r="1384" spans="1:3">
      <c r="A1384" s="24">
        <v>1383</v>
      </c>
      <c r="B1384" s="9">
        <v>27435</v>
      </c>
      <c r="C1384" s="11" t="s">
        <v>3013</v>
      </c>
    </row>
    <row r="1385" spans="1:3">
      <c r="A1385" s="24">
        <v>1384</v>
      </c>
      <c r="B1385" s="17">
        <v>27456</v>
      </c>
      <c r="C1385" s="7" t="s">
        <v>3014</v>
      </c>
    </row>
    <row r="1386" spans="1:3">
      <c r="A1386" s="24">
        <v>1385</v>
      </c>
      <c r="B1386" s="9">
        <v>27469</v>
      </c>
      <c r="C1386" s="11" t="s">
        <v>3018</v>
      </c>
    </row>
    <row r="1387" spans="1:3">
      <c r="A1387" s="24">
        <v>1386</v>
      </c>
      <c r="B1387" s="17">
        <v>27499</v>
      </c>
      <c r="C1387" s="7" t="s">
        <v>3037</v>
      </c>
    </row>
    <row r="1388" spans="1:3">
      <c r="A1388" s="24">
        <v>1387</v>
      </c>
      <c r="B1388" s="9">
        <v>27500</v>
      </c>
      <c r="C1388" s="11" t="s">
        <v>3038</v>
      </c>
    </row>
    <row r="1389" spans="1:3">
      <c r="A1389" s="24">
        <v>1388</v>
      </c>
      <c r="B1389" s="17">
        <v>27501</v>
      </c>
      <c r="C1389" s="7" t="s">
        <v>3039</v>
      </c>
    </row>
    <row r="1390" spans="1:3">
      <c r="A1390" s="24">
        <v>1389</v>
      </c>
      <c r="B1390" s="9">
        <v>27503</v>
      </c>
      <c r="C1390" s="11" t="s">
        <v>3041</v>
      </c>
    </row>
    <row r="1391" spans="1:3">
      <c r="A1391" s="24">
        <v>1390</v>
      </c>
      <c r="B1391" s="17">
        <v>27505</v>
      </c>
      <c r="C1391" s="7" t="s">
        <v>3042</v>
      </c>
    </row>
    <row r="1392" spans="1:3">
      <c r="A1392" s="24">
        <v>1391</v>
      </c>
      <c r="B1392" s="9">
        <v>27530</v>
      </c>
      <c r="C1392" s="11" t="s">
        <v>7777</v>
      </c>
    </row>
    <row r="1393" spans="1:3">
      <c r="A1393" s="24">
        <v>1392</v>
      </c>
      <c r="B1393" s="13">
        <v>27531</v>
      </c>
      <c r="C1393" s="7" t="s">
        <v>7778</v>
      </c>
    </row>
    <row r="1394" spans="1:3">
      <c r="A1394" s="24">
        <v>1393</v>
      </c>
      <c r="B1394" s="9">
        <v>27532</v>
      </c>
      <c r="C1394" s="11" t="s">
        <v>7779</v>
      </c>
    </row>
    <row r="1395" spans="1:3">
      <c r="A1395" s="24">
        <v>1394</v>
      </c>
      <c r="B1395" s="13">
        <v>27533</v>
      </c>
      <c r="C1395" s="7" t="s">
        <v>7780</v>
      </c>
    </row>
    <row r="1396" spans="1:3">
      <c r="A1396" s="24">
        <v>1395</v>
      </c>
      <c r="B1396" s="9">
        <v>27571</v>
      </c>
      <c r="C1396" s="11" t="s">
        <v>7816</v>
      </c>
    </row>
    <row r="1397" spans="1:3">
      <c r="A1397" s="24">
        <v>1396</v>
      </c>
      <c r="B1397" s="9">
        <v>27674</v>
      </c>
      <c r="C1397" s="7" t="s">
        <v>9128</v>
      </c>
    </row>
    <row r="1398" spans="1:3">
      <c r="A1398" s="24">
        <v>1397</v>
      </c>
      <c r="B1398" s="9">
        <v>27675</v>
      </c>
      <c r="C1398" s="11" t="s">
        <v>9129</v>
      </c>
    </row>
    <row r="1399" spans="1:3">
      <c r="A1399" s="24">
        <v>1398</v>
      </c>
      <c r="B1399" s="9">
        <v>27679</v>
      </c>
      <c r="C1399" s="7" t="s">
        <v>9132</v>
      </c>
    </row>
    <row r="1400" spans="1:3">
      <c r="A1400" s="24">
        <v>1399</v>
      </c>
      <c r="B1400" s="9">
        <v>27682</v>
      </c>
      <c r="C1400" s="11" t="s">
        <v>9135</v>
      </c>
    </row>
    <row r="1401" spans="1:3">
      <c r="A1401" s="24">
        <v>1400</v>
      </c>
      <c r="B1401" s="9">
        <v>27683</v>
      </c>
      <c r="C1401" s="7" t="s">
        <v>9136</v>
      </c>
    </row>
    <row r="1402" spans="1:3">
      <c r="A1402" s="24">
        <v>1401</v>
      </c>
      <c r="B1402" s="9">
        <v>27768</v>
      </c>
      <c r="C1402" s="11" t="s">
        <v>9211</v>
      </c>
    </row>
    <row r="1403" spans="1:3">
      <c r="A1403" s="24">
        <v>1402</v>
      </c>
      <c r="B1403" s="9">
        <v>27785</v>
      </c>
      <c r="C1403" s="7" t="s">
        <v>9228</v>
      </c>
    </row>
    <row r="1404" spans="1:3">
      <c r="A1404" s="24">
        <v>1403</v>
      </c>
      <c r="B1404" s="9">
        <v>27787</v>
      </c>
      <c r="C1404" s="11" t="s">
        <v>9230</v>
      </c>
    </row>
    <row r="1405" spans="1:3">
      <c r="A1405" s="24">
        <v>1404</v>
      </c>
      <c r="B1405" s="9">
        <v>27846</v>
      </c>
      <c r="C1405" s="7" t="s">
        <v>9288</v>
      </c>
    </row>
    <row r="1406" spans="1:3">
      <c r="A1406" s="24">
        <v>1405</v>
      </c>
      <c r="B1406" s="9">
        <v>27847</v>
      </c>
      <c r="C1406" s="11" t="s">
        <v>9289</v>
      </c>
    </row>
    <row r="1407" spans="1:3">
      <c r="A1407" s="24">
        <v>1406</v>
      </c>
      <c r="B1407" s="9">
        <v>27880</v>
      </c>
      <c r="C1407" s="7" t="s">
        <v>9322</v>
      </c>
    </row>
    <row r="1408" spans="1:3">
      <c r="A1408" s="24">
        <v>1407</v>
      </c>
      <c r="B1408" s="9">
        <v>27913</v>
      </c>
      <c r="C1408" s="11" t="s">
        <v>9426</v>
      </c>
    </row>
    <row r="1409" spans="1:3">
      <c r="A1409" s="24">
        <v>1408</v>
      </c>
      <c r="B1409" s="9">
        <v>27990</v>
      </c>
      <c r="C1409" s="7" t="s">
        <v>9831</v>
      </c>
    </row>
    <row r="1410" spans="1:3">
      <c r="A1410" s="24">
        <v>1409</v>
      </c>
      <c r="B1410" s="9">
        <v>27991</v>
      </c>
      <c r="C1410" s="11" t="s">
        <v>9580</v>
      </c>
    </row>
    <row r="1411" spans="1:3">
      <c r="A1411" s="24">
        <v>1410</v>
      </c>
      <c r="B1411" s="9">
        <v>28094</v>
      </c>
      <c r="C1411" s="7" t="s">
        <v>10471</v>
      </c>
    </row>
    <row r="1412" spans="1:3">
      <c r="A1412" s="24">
        <v>1411</v>
      </c>
      <c r="B1412" s="9">
        <v>67116</v>
      </c>
      <c r="C1412" s="11" t="s">
        <v>3091</v>
      </c>
    </row>
    <row r="1413" spans="1:3">
      <c r="A1413" s="24">
        <v>1412</v>
      </c>
      <c r="B1413" s="17">
        <v>67118</v>
      </c>
      <c r="C1413" s="7" t="s">
        <v>3092</v>
      </c>
    </row>
    <row r="1414" spans="1:3">
      <c r="A1414" s="24">
        <v>1413</v>
      </c>
      <c r="B1414" s="9">
        <v>67119</v>
      </c>
      <c r="C1414" s="11" t="s">
        <v>3093</v>
      </c>
    </row>
    <row r="1415" spans="1:3">
      <c r="A1415" s="24">
        <v>1414</v>
      </c>
      <c r="B1415" s="17">
        <v>67186</v>
      </c>
      <c r="C1415" s="7" t="s">
        <v>3094</v>
      </c>
    </row>
    <row r="1416" spans="1:3">
      <c r="A1416" s="24">
        <v>1415</v>
      </c>
      <c r="B1416" s="9">
        <v>67187</v>
      </c>
      <c r="C1416" s="11" t="s">
        <v>3095</v>
      </c>
    </row>
    <row r="1417" spans="1:3">
      <c r="A1417" s="24">
        <v>1416</v>
      </c>
      <c r="B1417" s="17">
        <v>67188</v>
      </c>
      <c r="C1417" s="7" t="s">
        <v>3096</v>
      </c>
    </row>
    <row r="1418" spans="1:3">
      <c r="A1418" s="24">
        <v>1417</v>
      </c>
      <c r="B1418" s="9">
        <v>67189</v>
      </c>
      <c r="C1418" s="11" t="s">
        <v>3097</v>
      </c>
    </row>
    <row r="1419" spans="1:3">
      <c r="A1419" s="24">
        <v>1418</v>
      </c>
      <c r="B1419" s="17">
        <v>67190</v>
      </c>
      <c r="C1419" s="7" t="s">
        <v>3098</v>
      </c>
    </row>
    <row r="1420" spans="1:3">
      <c r="A1420" s="24">
        <v>1419</v>
      </c>
      <c r="B1420" s="9">
        <v>67495</v>
      </c>
      <c r="C1420" s="11" t="s">
        <v>3104</v>
      </c>
    </row>
    <row r="1421" spans="1:3">
      <c r="A1421" s="24">
        <v>1420</v>
      </c>
      <c r="B1421" s="17">
        <v>67499</v>
      </c>
      <c r="C1421" s="7" t="s">
        <v>3107</v>
      </c>
    </row>
    <row r="1422" spans="1:3">
      <c r="A1422" s="24">
        <v>1421</v>
      </c>
      <c r="B1422" s="9">
        <v>67526</v>
      </c>
      <c r="C1422" s="11" t="s">
        <v>3108</v>
      </c>
    </row>
    <row r="1423" spans="1:3">
      <c r="A1423" s="24">
        <v>1422</v>
      </c>
      <c r="B1423" s="17">
        <v>67527</v>
      </c>
      <c r="C1423" s="7" t="s">
        <v>3109</v>
      </c>
    </row>
    <row r="1424" spans="1:3">
      <c r="A1424" s="24">
        <v>1423</v>
      </c>
      <c r="B1424" s="17">
        <v>67528</v>
      </c>
      <c r="C1424" s="7" t="s">
        <v>3110</v>
      </c>
    </row>
    <row r="1425" spans="1:3">
      <c r="A1425" s="24">
        <v>1424</v>
      </c>
      <c r="B1425" s="17">
        <v>67530</v>
      </c>
      <c r="C1425" s="7" t="s">
        <v>3112</v>
      </c>
    </row>
    <row r="1426" spans="1:3">
      <c r="A1426" s="24">
        <v>1425</v>
      </c>
      <c r="B1426" s="9">
        <v>67536</v>
      </c>
      <c r="C1426" s="11" t="s">
        <v>3118</v>
      </c>
    </row>
    <row r="1427" spans="1:3">
      <c r="A1427" s="24">
        <v>1426</v>
      </c>
      <c r="B1427" s="9">
        <v>67537</v>
      </c>
      <c r="C1427" s="11" t="s">
        <v>3119</v>
      </c>
    </row>
    <row r="1428" spans="1:3">
      <c r="A1428" s="24">
        <v>1427</v>
      </c>
      <c r="B1428" s="17">
        <v>67560</v>
      </c>
      <c r="C1428" s="7" t="s">
        <v>3124</v>
      </c>
    </row>
    <row r="1429" spans="1:3">
      <c r="A1429" s="24">
        <v>1428</v>
      </c>
      <c r="B1429" s="9">
        <v>67563</v>
      </c>
      <c r="C1429" s="11" t="s">
        <v>7864</v>
      </c>
    </row>
    <row r="1430" spans="1:3">
      <c r="A1430" s="24">
        <v>1429</v>
      </c>
      <c r="B1430" s="9">
        <v>67564</v>
      </c>
      <c r="C1430" s="7" t="s">
        <v>7865</v>
      </c>
    </row>
    <row r="1431" spans="1:3">
      <c r="A1431" s="24">
        <v>1430</v>
      </c>
      <c r="B1431" s="9">
        <v>67565</v>
      </c>
      <c r="C1431" s="11" t="s">
        <v>11902</v>
      </c>
    </row>
    <row r="1432" spans="1:3">
      <c r="A1432" s="24">
        <v>1431</v>
      </c>
      <c r="B1432" s="17">
        <v>67566</v>
      </c>
      <c r="C1432" s="7" t="s">
        <v>11903</v>
      </c>
    </row>
    <row r="1433" spans="1:3">
      <c r="A1433" s="24">
        <v>1432</v>
      </c>
      <c r="B1433" s="9">
        <v>67567</v>
      </c>
      <c r="C1433" s="11" t="s">
        <v>3127</v>
      </c>
    </row>
    <row r="1434" spans="1:3">
      <c r="A1434" s="24">
        <v>1433</v>
      </c>
      <c r="B1434" s="17">
        <v>67568</v>
      </c>
      <c r="C1434" s="7" t="s">
        <v>3128</v>
      </c>
    </row>
    <row r="1435" spans="1:3">
      <c r="A1435" s="24">
        <v>1434</v>
      </c>
      <c r="B1435" s="9">
        <v>67575</v>
      </c>
      <c r="C1435" s="11" t="s">
        <v>7866</v>
      </c>
    </row>
    <row r="1436" spans="1:3">
      <c r="A1436" s="24">
        <v>1435</v>
      </c>
      <c r="B1436" s="9">
        <v>67576</v>
      </c>
      <c r="C1436" s="7" t="s">
        <v>7867</v>
      </c>
    </row>
  </sheetData>
  <autoFilter ref="A1:C1436"/>
  <conditionalFormatting sqref="B265:B734 B2:B263 B804:B1205">
    <cfRule type="duplicateValues" dxfId="1525" priority="270"/>
  </conditionalFormatting>
  <conditionalFormatting sqref="B265:B734 B2:B263">
    <cfRule type="duplicateValues" dxfId="1524" priority="269"/>
  </conditionalFormatting>
  <conditionalFormatting sqref="B2:B1080">
    <cfRule type="duplicateValues" dxfId="1523" priority="268"/>
  </conditionalFormatting>
  <conditionalFormatting sqref="B725:B734">
    <cfRule type="duplicateValues" dxfId="1522" priority="267"/>
  </conditionalFormatting>
  <conditionalFormatting sqref="B760:B771">
    <cfRule type="duplicateValues" dxfId="1521" priority="266"/>
  </conditionalFormatting>
  <conditionalFormatting sqref="B721:B734">
    <cfRule type="duplicateValues" dxfId="1520" priority="265"/>
  </conditionalFormatting>
  <conditionalFormatting sqref="B776">
    <cfRule type="duplicateValues" dxfId="1519" priority="264"/>
  </conditionalFormatting>
  <conditionalFormatting sqref="B839:B845">
    <cfRule type="duplicateValues" dxfId="1518" priority="263"/>
  </conditionalFormatting>
  <conditionalFormatting sqref="B822:B975">
    <cfRule type="duplicateValues" dxfId="1517" priority="262"/>
  </conditionalFormatting>
  <conditionalFormatting sqref="B777:B882">
    <cfRule type="duplicateValues" dxfId="1516" priority="261"/>
  </conditionalFormatting>
  <conditionalFormatting sqref="B777:B1205">
    <cfRule type="duplicateValues" dxfId="1515" priority="260"/>
  </conditionalFormatting>
  <conditionalFormatting sqref="B886:B895">
    <cfRule type="duplicateValues" dxfId="1514" priority="257"/>
  </conditionalFormatting>
  <conditionalFormatting sqref="B886:B975">
    <cfRule type="duplicateValues" dxfId="1513" priority="256"/>
  </conditionalFormatting>
  <conditionalFormatting sqref="B883:B1205">
    <cfRule type="duplicateValues" dxfId="1512" priority="255"/>
  </conditionalFormatting>
  <conditionalFormatting sqref="B856:B885">
    <cfRule type="duplicateValues" dxfId="1511" priority="254"/>
  </conditionalFormatting>
  <conditionalFormatting sqref="B960:B975">
    <cfRule type="duplicateValues" dxfId="1510" priority="253"/>
  </conditionalFormatting>
  <conditionalFormatting sqref="B973:B975">
    <cfRule type="duplicateValues" dxfId="1509" priority="252"/>
  </conditionalFormatting>
  <conditionalFormatting sqref="B960:B975">
    <cfRule type="duplicateValues" dxfId="1508" priority="251"/>
  </conditionalFormatting>
  <conditionalFormatting sqref="B942:B975">
    <cfRule type="duplicateValues" dxfId="1507" priority="250"/>
  </conditionalFormatting>
  <conditionalFormatting sqref="B906:B975">
    <cfRule type="duplicateValues" dxfId="1506" priority="249"/>
  </conditionalFormatting>
  <conditionalFormatting sqref="B957:B1080">
    <cfRule type="duplicateValues" dxfId="1505" priority="248"/>
  </conditionalFormatting>
  <conditionalFormatting sqref="B1017:B1060">
    <cfRule type="duplicateValues" dxfId="1504" priority="247"/>
  </conditionalFormatting>
  <conditionalFormatting sqref="B1016:B1026">
    <cfRule type="duplicateValues" dxfId="1503" priority="246"/>
  </conditionalFormatting>
  <conditionalFormatting sqref="B1006:B1016">
    <cfRule type="duplicateValues" dxfId="1502" priority="245"/>
  </conditionalFormatting>
  <conditionalFormatting sqref="B1006:B1060">
    <cfRule type="duplicateValues" dxfId="1501" priority="244"/>
  </conditionalFormatting>
  <conditionalFormatting sqref="B1006:B1080">
    <cfRule type="duplicateValues" dxfId="1500" priority="243"/>
  </conditionalFormatting>
  <conditionalFormatting sqref="B1006:B1080">
    <cfRule type="duplicateValues" dxfId="1499" priority="242"/>
  </conditionalFormatting>
  <conditionalFormatting sqref="B1004:B1080">
    <cfRule type="duplicateValues" dxfId="1498" priority="241"/>
  </conditionalFormatting>
  <conditionalFormatting sqref="B985:B1080">
    <cfRule type="duplicateValues" dxfId="1497" priority="240"/>
  </conditionalFormatting>
  <conditionalFormatting sqref="B988:B1080">
    <cfRule type="duplicateValues" dxfId="1496" priority="239"/>
  </conditionalFormatting>
  <conditionalFormatting sqref="B988:B1080">
    <cfRule type="duplicateValues" dxfId="1495" priority="238"/>
  </conditionalFormatting>
  <conditionalFormatting sqref="B994:B1080">
    <cfRule type="duplicateValues" dxfId="1494" priority="237"/>
  </conditionalFormatting>
  <conditionalFormatting sqref="B994:B1080">
    <cfRule type="duplicateValues" dxfId="1493" priority="236"/>
  </conditionalFormatting>
  <conditionalFormatting sqref="B991:B1080">
    <cfRule type="duplicateValues" dxfId="1492" priority="235"/>
  </conditionalFormatting>
  <conditionalFormatting sqref="B977:B1080">
    <cfRule type="duplicateValues" dxfId="1491" priority="234"/>
  </conditionalFormatting>
  <conditionalFormatting sqref="B977:B1080">
    <cfRule type="duplicateValues" dxfId="1490" priority="233"/>
  </conditionalFormatting>
  <conditionalFormatting sqref="B976:B1080">
    <cfRule type="duplicateValues" dxfId="1489" priority="232"/>
  </conditionalFormatting>
  <conditionalFormatting sqref="B976:B1080">
    <cfRule type="duplicateValues" dxfId="1488" priority="231"/>
  </conditionalFormatting>
  <conditionalFormatting sqref="B1030:B1060">
    <cfRule type="duplicateValues" dxfId="1487" priority="230"/>
  </conditionalFormatting>
  <conditionalFormatting sqref="B1061:B1080">
    <cfRule type="duplicateValues" dxfId="1486" priority="229"/>
  </conditionalFormatting>
  <conditionalFormatting sqref="B1061:B1080">
    <cfRule type="duplicateValues" dxfId="1485" priority="228"/>
  </conditionalFormatting>
  <conditionalFormatting sqref="B1058:B1060">
    <cfRule type="duplicateValues" dxfId="1484" priority="227"/>
  </conditionalFormatting>
  <conditionalFormatting sqref="B1058:B1060">
    <cfRule type="duplicateValues" dxfId="1483" priority="226"/>
  </conditionalFormatting>
  <conditionalFormatting sqref="B1057:B1080">
    <cfRule type="duplicateValues" dxfId="1482" priority="225"/>
  </conditionalFormatting>
  <conditionalFormatting sqref="B1044:B1060">
    <cfRule type="duplicateValues" dxfId="1481" priority="224"/>
  </conditionalFormatting>
  <conditionalFormatting sqref="B1076:B1080">
    <cfRule type="duplicateValues" dxfId="1480" priority="223"/>
  </conditionalFormatting>
  <conditionalFormatting sqref="B1076:B1080">
    <cfRule type="duplicateValues" dxfId="1479" priority="222"/>
  </conditionalFormatting>
  <conditionalFormatting sqref="B1073:B1080">
    <cfRule type="duplicateValues" dxfId="1478" priority="221"/>
  </conditionalFormatting>
  <conditionalFormatting sqref="B1071:B1080">
    <cfRule type="duplicateValues" dxfId="1477" priority="220"/>
  </conditionalFormatting>
  <conditionalFormatting sqref="B1071:B1080">
    <cfRule type="duplicateValues" dxfId="1476" priority="219"/>
  </conditionalFormatting>
  <conditionalFormatting sqref="B1069:B1080">
    <cfRule type="duplicateValues" dxfId="1475" priority="218"/>
  </conditionalFormatting>
  <conditionalFormatting sqref="B1081:B1205">
    <cfRule type="duplicateValues" dxfId="1474" priority="217"/>
  </conditionalFormatting>
  <conditionalFormatting sqref="B1081:B1083">
    <cfRule type="duplicateValues" dxfId="1473" priority="216"/>
  </conditionalFormatting>
  <conditionalFormatting sqref="B1081:B1083">
    <cfRule type="duplicateValues" dxfId="1472" priority="215"/>
  </conditionalFormatting>
  <conditionalFormatting sqref="B1081:B1205">
    <cfRule type="duplicateValues" dxfId="1471" priority="211"/>
  </conditionalFormatting>
  <conditionalFormatting sqref="B1085:B1205">
    <cfRule type="duplicateValues" dxfId="1470" priority="209"/>
  </conditionalFormatting>
  <conditionalFormatting sqref="B1085:B1205">
    <cfRule type="duplicateValues" dxfId="1469" priority="208"/>
  </conditionalFormatting>
  <conditionalFormatting sqref="B1084:B1205">
    <cfRule type="duplicateValues" dxfId="1468" priority="207"/>
  </conditionalFormatting>
  <conditionalFormatting sqref="B1084:B1205">
    <cfRule type="duplicateValues" dxfId="1467" priority="205"/>
  </conditionalFormatting>
  <conditionalFormatting sqref="B1101:B1205">
    <cfRule type="duplicateValues" dxfId="1466" priority="203"/>
  </conditionalFormatting>
  <conditionalFormatting sqref="B1101:B1106">
    <cfRule type="duplicateValues" dxfId="1465" priority="202"/>
  </conditionalFormatting>
  <conditionalFormatting sqref="B1101:B1106">
    <cfRule type="duplicateValues" dxfId="1464" priority="201"/>
  </conditionalFormatting>
  <conditionalFormatting sqref="B1101:B1205">
    <cfRule type="duplicateValues" dxfId="1463" priority="200"/>
  </conditionalFormatting>
  <conditionalFormatting sqref="B1100:B1205">
    <cfRule type="duplicateValues" dxfId="1462" priority="199"/>
  </conditionalFormatting>
  <conditionalFormatting sqref="B1100:B1205">
    <cfRule type="duplicateValues" dxfId="1461" priority="198"/>
  </conditionalFormatting>
  <conditionalFormatting sqref="B1099:B1205">
    <cfRule type="duplicateValues" dxfId="1460" priority="197"/>
  </conditionalFormatting>
  <conditionalFormatting sqref="B1098:B1205">
    <cfRule type="duplicateValues" dxfId="1459" priority="196"/>
  </conditionalFormatting>
  <conditionalFormatting sqref="B1098:B1205">
    <cfRule type="duplicateValues" dxfId="1458" priority="195"/>
  </conditionalFormatting>
  <conditionalFormatting sqref="B1098:B1205">
    <cfRule type="duplicateValues" dxfId="1457" priority="193"/>
    <cfRule type="duplicateValues" dxfId="1456" priority="194"/>
  </conditionalFormatting>
  <conditionalFormatting sqref="B1090:B1205">
    <cfRule type="duplicateValues" dxfId="1455" priority="192"/>
  </conditionalFormatting>
  <conditionalFormatting sqref="B1088:B1205">
    <cfRule type="duplicateValues" dxfId="1454" priority="190"/>
  </conditionalFormatting>
  <conditionalFormatting sqref="B1088:B1205">
    <cfRule type="duplicateValues" dxfId="1453" priority="189"/>
  </conditionalFormatting>
  <conditionalFormatting sqref="B1090:B1205">
    <cfRule type="duplicateValues" dxfId="1452" priority="188"/>
  </conditionalFormatting>
  <conditionalFormatting sqref="B1086:B1205">
    <cfRule type="duplicateValues" dxfId="1451" priority="187"/>
  </conditionalFormatting>
  <conditionalFormatting sqref="B1086:B1205">
    <cfRule type="duplicateValues" dxfId="1450" priority="185"/>
  </conditionalFormatting>
  <conditionalFormatting sqref="B1106">
    <cfRule type="duplicateValues" dxfId="1449" priority="184"/>
  </conditionalFormatting>
  <conditionalFormatting sqref="B1178:B1205">
    <cfRule type="duplicateValues" dxfId="1448" priority="183"/>
  </conditionalFormatting>
  <conditionalFormatting sqref="B1178:B1205">
    <cfRule type="duplicateValues" dxfId="1447" priority="182"/>
  </conditionalFormatting>
  <conditionalFormatting sqref="B1178:B1205">
    <cfRule type="duplicateValues" dxfId="1446" priority="180"/>
    <cfRule type="duplicateValues" dxfId="1445" priority="181"/>
  </conditionalFormatting>
  <conditionalFormatting sqref="B1175:B1205">
    <cfRule type="duplicateValues" dxfId="1444" priority="179"/>
  </conditionalFormatting>
  <conditionalFormatting sqref="B1173:B1205">
    <cfRule type="duplicateValues" dxfId="1443" priority="178"/>
  </conditionalFormatting>
  <conditionalFormatting sqref="B1173:B1205">
    <cfRule type="duplicateValues" dxfId="1442" priority="177"/>
  </conditionalFormatting>
  <conditionalFormatting sqref="B1170:B1205">
    <cfRule type="duplicateValues" dxfId="1441" priority="176"/>
  </conditionalFormatting>
  <conditionalFormatting sqref="B1156:B1205">
    <cfRule type="duplicateValues" dxfId="1440" priority="175"/>
  </conditionalFormatting>
  <conditionalFormatting sqref="B1161:B1205">
    <cfRule type="duplicateValues" dxfId="1439" priority="174"/>
  </conditionalFormatting>
  <conditionalFormatting sqref="B1156:B1205">
    <cfRule type="duplicateValues" dxfId="1438" priority="173"/>
  </conditionalFormatting>
  <conditionalFormatting sqref="B1157:B1205">
    <cfRule type="duplicateValues" dxfId="1437" priority="172"/>
  </conditionalFormatting>
  <conditionalFormatting sqref="B1157:B1205">
    <cfRule type="duplicateValues" dxfId="1436" priority="171"/>
  </conditionalFormatting>
  <conditionalFormatting sqref="B1161:B1205">
    <cfRule type="duplicateValues" dxfId="1435" priority="170"/>
  </conditionalFormatting>
  <conditionalFormatting sqref="B1160:B1205">
    <cfRule type="duplicateValues" dxfId="1434" priority="169"/>
  </conditionalFormatting>
  <conditionalFormatting sqref="B1153:B1205">
    <cfRule type="duplicateValues" dxfId="1433" priority="168"/>
  </conditionalFormatting>
  <conditionalFormatting sqref="B1146:B1205">
    <cfRule type="duplicateValues" dxfId="1432" priority="167"/>
  </conditionalFormatting>
  <conditionalFormatting sqref="B1145:B1205">
    <cfRule type="duplicateValues" dxfId="1431" priority="166"/>
  </conditionalFormatting>
  <conditionalFormatting sqref="B1145:B1205">
    <cfRule type="duplicateValues" dxfId="1430" priority="165"/>
  </conditionalFormatting>
  <conditionalFormatting sqref="B1140:B1205">
    <cfRule type="duplicateValues" dxfId="1429" priority="164"/>
  </conditionalFormatting>
  <conditionalFormatting sqref="B1140:B1205">
    <cfRule type="duplicateValues" dxfId="1428" priority="163"/>
  </conditionalFormatting>
  <conditionalFormatting sqref="B1143:B1205">
    <cfRule type="duplicateValues" dxfId="1427" priority="162"/>
  </conditionalFormatting>
  <conditionalFormatting sqref="B1125:B1205">
    <cfRule type="duplicateValues" dxfId="1426" priority="161"/>
  </conditionalFormatting>
  <conditionalFormatting sqref="B1138:B1205">
    <cfRule type="duplicateValues" dxfId="1425" priority="160"/>
  </conditionalFormatting>
  <conditionalFormatting sqref="B1125:B1205">
    <cfRule type="duplicateValues" dxfId="1424" priority="159"/>
  </conditionalFormatting>
  <conditionalFormatting sqref="B1122:B1205">
    <cfRule type="duplicateValues" dxfId="1423" priority="158"/>
  </conditionalFormatting>
  <conditionalFormatting sqref="B1119:B1205">
    <cfRule type="duplicateValues" dxfId="1422" priority="157"/>
  </conditionalFormatting>
  <conditionalFormatting sqref="B1112:B1205">
    <cfRule type="duplicateValues" dxfId="1421" priority="156"/>
  </conditionalFormatting>
  <conditionalFormatting sqref="B1107:B1205">
    <cfRule type="duplicateValues" dxfId="1420" priority="155"/>
  </conditionalFormatting>
  <conditionalFormatting sqref="B1107:B1205">
    <cfRule type="duplicateValues" dxfId="1419" priority="154"/>
  </conditionalFormatting>
  <conditionalFormatting sqref="B1204:B1205">
    <cfRule type="duplicateValues" dxfId="1418" priority="153"/>
  </conditionalFormatting>
  <conditionalFormatting sqref="B1202:B1205">
    <cfRule type="duplicateValues" dxfId="1417" priority="152"/>
  </conditionalFormatting>
  <conditionalFormatting sqref="B1202:B1205">
    <cfRule type="duplicateValues" dxfId="1416" priority="151"/>
  </conditionalFormatting>
  <conditionalFormatting sqref="B1189:B1205">
    <cfRule type="duplicateValues" dxfId="1415" priority="150"/>
  </conditionalFormatting>
  <conditionalFormatting sqref="B1186:B1205">
    <cfRule type="duplicateValues" dxfId="1414" priority="149"/>
  </conditionalFormatting>
  <conditionalFormatting sqref="B1199:B1205">
    <cfRule type="duplicateValues" dxfId="1413" priority="148"/>
  </conditionalFormatting>
  <conditionalFormatting sqref="B1186:B1205">
    <cfRule type="duplicateValues" dxfId="1412" priority="147"/>
  </conditionalFormatting>
  <conditionalFormatting sqref="B1183:B1205">
    <cfRule type="duplicateValues" dxfId="1411" priority="146"/>
  </conditionalFormatting>
  <conditionalFormatting sqref="B1182:B1205">
    <cfRule type="duplicateValues" dxfId="1410" priority="145"/>
  </conditionalFormatting>
  <conditionalFormatting sqref="B1182:B1205">
    <cfRule type="duplicateValues" dxfId="1409" priority="144"/>
  </conditionalFormatting>
  <conditionalFormatting sqref="B1205">
    <cfRule type="duplicateValues" dxfId="1408" priority="139"/>
  </conditionalFormatting>
  <conditionalFormatting sqref="B1205">
    <cfRule type="duplicateValues" dxfId="1407" priority="138"/>
  </conditionalFormatting>
  <conditionalFormatting sqref="B1205">
    <cfRule type="duplicateValues" dxfId="1406" priority="135"/>
    <cfRule type="duplicateValues" dxfId="1405" priority="136"/>
  </conditionalFormatting>
  <conditionalFormatting sqref="B1318">
    <cfRule type="duplicateValues" dxfId="1404" priority="134"/>
  </conditionalFormatting>
  <conditionalFormatting sqref="B1318">
    <cfRule type="duplicateValues" dxfId="1403" priority="133"/>
  </conditionalFormatting>
  <conditionalFormatting sqref="B1355">
    <cfRule type="duplicateValues" dxfId="1402" priority="86"/>
  </conditionalFormatting>
  <conditionalFormatting sqref="B1355">
    <cfRule type="duplicateValues" dxfId="1401" priority="84"/>
  </conditionalFormatting>
  <conditionalFormatting sqref="B1379">
    <cfRule type="duplicateValues" dxfId="1400" priority="78"/>
  </conditionalFormatting>
  <conditionalFormatting sqref="B1394">
    <cfRule type="duplicateValues" dxfId="1399" priority="64"/>
  </conditionalFormatting>
  <conditionalFormatting sqref="B1396:B1397">
    <cfRule type="duplicateValues" dxfId="1398" priority="59"/>
  </conditionalFormatting>
  <conditionalFormatting sqref="B1418:B1419">
    <cfRule type="duplicateValues" dxfId="1397" priority="16"/>
  </conditionalFormatting>
  <conditionalFormatting sqref="B1206:B1308">
    <cfRule type="duplicateValues" dxfId="1396" priority="6016"/>
  </conditionalFormatting>
  <conditionalFormatting sqref="B1312:B1314">
    <cfRule type="duplicateValues" dxfId="1395" priority="6418"/>
  </conditionalFormatting>
  <conditionalFormatting sqref="B1315">
    <cfRule type="duplicateValues" dxfId="1394" priority="6550"/>
  </conditionalFormatting>
  <conditionalFormatting sqref="B1315">
    <cfRule type="duplicateValues" dxfId="1393" priority="6555"/>
  </conditionalFormatting>
  <conditionalFormatting sqref="B1206:B1315">
    <cfRule type="duplicateValues" dxfId="1392" priority="6562"/>
  </conditionalFormatting>
  <conditionalFormatting sqref="B1318">
    <cfRule type="duplicateValues" dxfId="1391" priority="6693"/>
    <cfRule type="duplicateValues" dxfId="1390" priority="6694"/>
  </conditionalFormatting>
  <conditionalFormatting sqref="B1317:B1318">
    <cfRule type="duplicateValues" dxfId="1389" priority="6695"/>
  </conditionalFormatting>
  <conditionalFormatting sqref="B1316:B1318">
    <cfRule type="duplicateValues" dxfId="1388" priority="6701"/>
  </conditionalFormatting>
  <conditionalFormatting sqref="B1315:B1318 B1206:B1308">
    <cfRule type="duplicateValues" dxfId="1387" priority="6703"/>
  </conditionalFormatting>
  <conditionalFormatting sqref="B1315:B1318">
    <cfRule type="duplicateValues" dxfId="1386" priority="6707"/>
  </conditionalFormatting>
  <conditionalFormatting sqref="B1316:B1318">
    <cfRule type="duplicateValues" dxfId="1385" priority="6709"/>
  </conditionalFormatting>
  <conditionalFormatting sqref="B1319">
    <cfRule type="duplicateValues" dxfId="1384" priority="6842"/>
  </conditionalFormatting>
  <conditionalFormatting sqref="B1319">
    <cfRule type="duplicateValues" dxfId="1383" priority="6843"/>
  </conditionalFormatting>
  <conditionalFormatting sqref="B1320:B1323">
    <cfRule type="duplicateValues" dxfId="1382" priority="7154"/>
    <cfRule type="duplicateValues" dxfId="1381" priority="7155"/>
  </conditionalFormatting>
  <conditionalFormatting sqref="B1324:B1343">
    <cfRule type="duplicateValues" dxfId="1380" priority="8520"/>
  </conditionalFormatting>
  <conditionalFormatting sqref="B1324:B1343">
    <cfRule type="duplicateValues" dxfId="1379" priority="8522"/>
  </conditionalFormatting>
  <conditionalFormatting sqref="B1354">
    <cfRule type="duplicateValues" dxfId="1378" priority="9425"/>
  </conditionalFormatting>
  <conditionalFormatting sqref="B1354">
    <cfRule type="duplicateValues" dxfId="1377" priority="9426"/>
  </conditionalFormatting>
  <conditionalFormatting sqref="B1345:B1353">
    <cfRule type="duplicateValues" dxfId="1376" priority="9446"/>
  </conditionalFormatting>
  <conditionalFormatting sqref="B1344:B1353">
    <cfRule type="duplicateValues" dxfId="1375" priority="9447"/>
  </conditionalFormatting>
  <conditionalFormatting sqref="B1344:B1353">
    <cfRule type="duplicateValues" dxfId="1374" priority="9448"/>
  </conditionalFormatting>
  <conditionalFormatting sqref="B1356:B1378">
    <cfRule type="duplicateValues" dxfId="1373" priority="11363"/>
  </conditionalFormatting>
  <conditionalFormatting sqref="B1356:B1378">
    <cfRule type="duplicateValues" dxfId="1372" priority="11365"/>
  </conditionalFormatting>
  <conditionalFormatting sqref="B1380:B1383">
    <cfRule type="duplicateValues" dxfId="1371" priority="11690"/>
  </conditionalFormatting>
  <conditionalFormatting sqref="B1388:B1389">
    <cfRule type="duplicateValues" dxfId="1370" priority="12151"/>
  </conditionalFormatting>
  <conditionalFormatting sqref="B1379:B1387">
    <cfRule type="duplicateValues" dxfId="1369" priority="12183"/>
  </conditionalFormatting>
  <conditionalFormatting sqref="B1390:B1393">
    <cfRule type="duplicateValues" dxfId="1368" priority="12702"/>
  </conditionalFormatting>
  <conditionalFormatting sqref="B1390:B1394">
    <cfRule type="duplicateValues" dxfId="1367" priority="12703"/>
  </conditionalFormatting>
  <conditionalFormatting sqref="B1388:B1394">
    <cfRule type="duplicateValues" dxfId="1366" priority="12709"/>
  </conditionalFormatting>
  <conditionalFormatting sqref="B1396:B1399">
    <cfRule type="duplicateValues" dxfId="1365" priority="13039"/>
  </conditionalFormatting>
  <conditionalFormatting sqref="B1398:B1399">
    <cfRule type="duplicateValues" dxfId="1364" priority="13041"/>
  </conditionalFormatting>
  <conditionalFormatting sqref="B1398:B1399">
    <cfRule type="duplicateValues" dxfId="1363" priority="13042"/>
  </conditionalFormatting>
  <conditionalFormatting sqref="B1395:B1403">
    <cfRule type="duplicateValues" dxfId="1362" priority="13276"/>
  </conditionalFormatting>
  <conditionalFormatting sqref="B1400:B1401">
    <cfRule type="duplicateValues" dxfId="1361" priority="13423"/>
  </conditionalFormatting>
  <conditionalFormatting sqref="B1400:B1401">
    <cfRule type="duplicateValues" dxfId="1360" priority="13424"/>
  </conditionalFormatting>
  <conditionalFormatting sqref="B1396:B1401">
    <cfRule type="duplicateValues" dxfId="1359" priority="13462"/>
  </conditionalFormatting>
  <conditionalFormatting sqref="B1396:B1401">
    <cfRule type="duplicateValues" dxfId="1358" priority="13463"/>
  </conditionalFormatting>
  <conditionalFormatting sqref="B1398:B1401">
    <cfRule type="duplicateValues" dxfId="1357" priority="13464"/>
  </conditionalFormatting>
  <conditionalFormatting sqref="B1395:B1401">
    <cfRule type="duplicateValues" dxfId="1356" priority="13465"/>
  </conditionalFormatting>
  <conditionalFormatting sqref="B1395:B1401">
    <cfRule type="duplicateValues" dxfId="1355" priority="13466"/>
  </conditionalFormatting>
  <conditionalFormatting sqref="B1388:B1401">
    <cfRule type="duplicateValues" dxfId="1354" priority="13471"/>
  </conditionalFormatting>
  <conditionalFormatting sqref="B1402:B1403">
    <cfRule type="duplicateValues" dxfId="1353" priority="13611"/>
  </conditionalFormatting>
  <conditionalFormatting sqref="B1402:B1403">
    <cfRule type="duplicateValues" dxfId="1352" priority="13612"/>
  </conditionalFormatting>
  <conditionalFormatting sqref="B1407">
    <cfRule type="duplicateValues" dxfId="1351" priority="14005"/>
  </conditionalFormatting>
  <conditionalFormatting sqref="B1407">
    <cfRule type="duplicateValues" dxfId="1350" priority="14006"/>
  </conditionalFormatting>
  <conditionalFormatting sqref="B1404:B1407">
    <cfRule type="duplicateValues" dxfId="1349" priority="14053"/>
  </conditionalFormatting>
  <conditionalFormatting sqref="B1404:B1407">
    <cfRule type="duplicateValues" dxfId="1348" priority="14054"/>
  </conditionalFormatting>
  <conditionalFormatting sqref="B1406:B1407">
    <cfRule type="duplicateValues" dxfId="1347" priority="14055"/>
  </conditionalFormatting>
  <conditionalFormatting sqref="B1402:B1407">
    <cfRule type="duplicateValues" dxfId="1346" priority="14056"/>
  </conditionalFormatting>
  <conditionalFormatting sqref="B1402:B1407">
    <cfRule type="duplicateValues" dxfId="1345" priority="14057"/>
  </conditionalFormatting>
  <conditionalFormatting sqref="B1390:B1407">
    <cfRule type="duplicateValues" dxfId="1344" priority="14058"/>
  </conditionalFormatting>
  <conditionalFormatting sqref="B1388:B1407">
    <cfRule type="duplicateValues" dxfId="1343" priority="14059"/>
  </conditionalFormatting>
  <conditionalFormatting sqref="B1388:B1407">
    <cfRule type="duplicateValues" dxfId="1342" priority="14060"/>
  </conditionalFormatting>
  <conditionalFormatting sqref="B1408:B1414">
    <cfRule type="duplicateValues" dxfId="1341" priority="14648"/>
  </conditionalFormatting>
  <conditionalFormatting sqref="B1408:B1414">
    <cfRule type="duplicateValues" dxfId="1340" priority="14650"/>
  </conditionalFormatting>
  <conditionalFormatting sqref="B1388:B1414">
    <cfRule type="duplicateValues" dxfId="1339" priority="14652"/>
  </conditionalFormatting>
  <conditionalFormatting sqref="B1418:B1419">
    <cfRule type="duplicateValues" dxfId="1338" priority="14989"/>
  </conditionalFormatting>
  <conditionalFormatting sqref="B1415:B1419">
    <cfRule type="duplicateValues" dxfId="1337" priority="15050"/>
  </conditionalFormatting>
  <conditionalFormatting sqref="B1415:B1417">
    <cfRule type="duplicateValues" dxfId="1336" priority="15052"/>
  </conditionalFormatting>
  <conditionalFormatting sqref="B1415:B1419">
    <cfRule type="duplicateValues" dxfId="1335" priority="15053"/>
  </conditionalFormatting>
  <conditionalFormatting sqref="B2:B1436">
    <cfRule type="duplicateValues" dxfId="1334" priority="17045"/>
  </conditionalFormatting>
  <conditionalFormatting sqref="B379:B1436">
    <cfRule type="duplicateValues" dxfId="1333" priority="17046"/>
    <cfRule type="duplicateValues" dxfId="1332" priority="17047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201"/>
  <sheetViews>
    <sheetView topLeftCell="A3181" workbookViewId="0">
      <selection activeCell="B3203" sqref="B3203"/>
    </sheetView>
  </sheetViews>
  <sheetFormatPr defaultRowHeight="15"/>
  <cols>
    <col min="1" max="1" width="9.140625" style="4"/>
    <col min="2" max="2" width="11.140625" customWidth="1"/>
    <col min="3" max="3" width="47.28515625" customWidth="1"/>
  </cols>
  <sheetData>
    <row r="1" spans="1:3">
      <c r="A1" s="23" t="s">
        <v>12811</v>
      </c>
      <c r="B1" s="23" t="s">
        <v>5524</v>
      </c>
      <c r="C1" s="23" t="s">
        <v>0</v>
      </c>
    </row>
    <row r="2" spans="1:3">
      <c r="A2" s="24">
        <v>1</v>
      </c>
      <c r="B2" s="13">
        <v>401</v>
      </c>
      <c r="C2" s="7" t="s">
        <v>5728</v>
      </c>
    </row>
    <row r="3" spans="1:3">
      <c r="A3" s="24">
        <v>2</v>
      </c>
      <c r="B3" s="13">
        <v>423</v>
      </c>
      <c r="C3" s="7" t="s">
        <v>5729</v>
      </c>
    </row>
    <row r="4" spans="1:3">
      <c r="A4" s="24">
        <v>3</v>
      </c>
      <c r="B4" s="13">
        <v>817</v>
      </c>
      <c r="C4" s="7" t="s">
        <v>5730</v>
      </c>
    </row>
    <row r="5" spans="1:3">
      <c r="A5" s="24">
        <v>4</v>
      </c>
      <c r="B5" s="13">
        <v>927</v>
      </c>
      <c r="C5" s="7" t="s">
        <v>5731</v>
      </c>
    </row>
    <row r="6" spans="1:3">
      <c r="A6" s="24">
        <v>5</v>
      </c>
      <c r="B6" s="13">
        <v>5345</v>
      </c>
      <c r="C6" s="7" t="s">
        <v>5734</v>
      </c>
    </row>
    <row r="7" spans="1:3">
      <c r="A7" s="24">
        <v>6</v>
      </c>
      <c r="B7" s="13">
        <v>46436</v>
      </c>
      <c r="C7" s="7" t="s">
        <v>5736</v>
      </c>
    </row>
    <row r="8" spans="1:3">
      <c r="A8" s="24">
        <v>7</v>
      </c>
      <c r="B8" s="13">
        <v>76443</v>
      </c>
      <c r="C8" s="7" t="s">
        <v>5737</v>
      </c>
    </row>
    <row r="9" spans="1:3">
      <c r="A9" s="24">
        <v>8</v>
      </c>
      <c r="B9" s="13">
        <v>84895</v>
      </c>
      <c r="C9" s="7" t="s">
        <v>5738</v>
      </c>
    </row>
    <row r="10" spans="1:3">
      <c r="A10" s="24">
        <v>9</v>
      </c>
      <c r="B10" s="13">
        <v>84896</v>
      </c>
      <c r="C10" s="7" t="s">
        <v>5739</v>
      </c>
    </row>
    <row r="11" spans="1:3">
      <c r="A11" s="24">
        <v>10</v>
      </c>
      <c r="B11" s="13">
        <v>84897</v>
      </c>
      <c r="C11" s="7" t="s">
        <v>5740</v>
      </c>
    </row>
    <row r="12" spans="1:3">
      <c r="A12" s="24">
        <v>11</v>
      </c>
      <c r="B12" s="13">
        <v>84898</v>
      </c>
      <c r="C12" s="7" t="s">
        <v>5741</v>
      </c>
    </row>
    <row r="13" spans="1:3">
      <c r="A13" s="24">
        <v>12</v>
      </c>
      <c r="B13" s="13">
        <v>84899</v>
      </c>
      <c r="C13" s="7" t="s">
        <v>5742</v>
      </c>
    </row>
    <row r="14" spans="1:3">
      <c r="A14" s="24">
        <v>13</v>
      </c>
      <c r="B14" s="13">
        <v>84900</v>
      </c>
      <c r="C14" s="7" t="s">
        <v>5743</v>
      </c>
    </row>
    <row r="15" spans="1:3">
      <c r="A15" s="24">
        <v>14</v>
      </c>
      <c r="B15" s="13">
        <v>84901</v>
      </c>
      <c r="C15" s="7" t="s">
        <v>11908</v>
      </c>
    </row>
    <row r="16" spans="1:3">
      <c r="A16" s="24">
        <v>15</v>
      </c>
      <c r="B16" s="13">
        <v>84902</v>
      </c>
      <c r="C16" s="7" t="s">
        <v>5744</v>
      </c>
    </row>
    <row r="17" spans="1:3">
      <c r="A17" s="24">
        <v>16</v>
      </c>
      <c r="B17" s="13">
        <v>84903</v>
      </c>
      <c r="C17" s="7" t="s">
        <v>11909</v>
      </c>
    </row>
    <row r="18" spans="1:3">
      <c r="A18" s="24">
        <v>17</v>
      </c>
      <c r="B18" s="13">
        <v>84904</v>
      </c>
      <c r="C18" s="7" t="s">
        <v>5745</v>
      </c>
    </row>
    <row r="19" spans="1:3">
      <c r="A19" s="24">
        <v>18</v>
      </c>
      <c r="B19" s="13">
        <v>84905</v>
      </c>
      <c r="C19" s="7" t="s">
        <v>11910</v>
      </c>
    </row>
    <row r="20" spans="1:3">
      <c r="A20" s="24">
        <v>19</v>
      </c>
      <c r="B20" s="13">
        <v>84906</v>
      </c>
      <c r="C20" s="7" t="s">
        <v>11911</v>
      </c>
    </row>
    <row r="21" spans="1:3">
      <c r="A21" s="24">
        <v>20</v>
      </c>
      <c r="B21" s="13">
        <v>84907</v>
      </c>
      <c r="C21" s="7" t="s">
        <v>5746</v>
      </c>
    </row>
    <row r="22" spans="1:3">
      <c r="A22" s="24">
        <v>21</v>
      </c>
      <c r="B22" s="13">
        <v>84908</v>
      </c>
      <c r="C22" s="7" t="s">
        <v>11912</v>
      </c>
    </row>
    <row r="23" spans="1:3">
      <c r="A23" s="24">
        <v>22</v>
      </c>
      <c r="B23" s="13">
        <v>84909</v>
      </c>
      <c r="C23" s="7" t="s">
        <v>11913</v>
      </c>
    </row>
    <row r="24" spans="1:3">
      <c r="A24" s="24">
        <v>23</v>
      </c>
      <c r="B24" s="13">
        <v>84910</v>
      </c>
      <c r="C24" s="7" t="s">
        <v>5747</v>
      </c>
    </row>
    <row r="25" spans="1:3">
      <c r="A25" s="24">
        <v>24</v>
      </c>
      <c r="B25" s="13">
        <v>84911</v>
      </c>
      <c r="C25" s="7" t="s">
        <v>5748</v>
      </c>
    </row>
    <row r="26" spans="1:3">
      <c r="A26" s="24">
        <v>25</v>
      </c>
      <c r="B26" s="13">
        <v>84912</v>
      </c>
      <c r="C26" s="7" t="s">
        <v>5749</v>
      </c>
    </row>
    <row r="27" spans="1:3">
      <c r="A27" s="24">
        <v>26</v>
      </c>
      <c r="B27" s="13">
        <v>84913</v>
      </c>
      <c r="C27" s="7" t="s">
        <v>5750</v>
      </c>
    </row>
    <row r="28" spans="1:3">
      <c r="A28" s="24">
        <v>27</v>
      </c>
      <c r="B28" s="13">
        <v>84915</v>
      </c>
      <c r="C28" s="7" t="s">
        <v>5751</v>
      </c>
    </row>
    <row r="29" spans="1:3">
      <c r="A29" s="24">
        <v>28</v>
      </c>
      <c r="B29" s="13">
        <v>84918</v>
      </c>
      <c r="C29" s="7" t="s">
        <v>5752</v>
      </c>
    </row>
    <row r="30" spans="1:3">
      <c r="A30" s="24">
        <v>29</v>
      </c>
      <c r="B30" s="13">
        <v>84919</v>
      </c>
      <c r="C30" s="7" t="s">
        <v>5753</v>
      </c>
    </row>
    <row r="31" spans="1:3">
      <c r="A31" s="24">
        <v>30</v>
      </c>
      <c r="B31" s="13">
        <v>84925</v>
      </c>
      <c r="C31" s="7" t="s">
        <v>5754</v>
      </c>
    </row>
    <row r="32" spans="1:3">
      <c r="A32" s="24">
        <v>31</v>
      </c>
      <c r="B32" s="13">
        <v>84926</v>
      </c>
      <c r="C32" s="7" t="s">
        <v>5755</v>
      </c>
    </row>
    <row r="33" spans="1:3">
      <c r="A33" s="24">
        <v>32</v>
      </c>
      <c r="B33" s="13">
        <v>84927</v>
      </c>
      <c r="C33" s="7" t="s">
        <v>5756</v>
      </c>
    </row>
    <row r="34" spans="1:3">
      <c r="A34" s="24">
        <v>33</v>
      </c>
      <c r="B34" s="13">
        <v>84928</v>
      </c>
      <c r="C34" s="7" t="s">
        <v>5757</v>
      </c>
    </row>
    <row r="35" spans="1:3">
      <c r="A35" s="24">
        <v>34</v>
      </c>
      <c r="B35" s="13">
        <v>84929</v>
      </c>
      <c r="C35" s="7" t="s">
        <v>5758</v>
      </c>
    </row>
    <row r="36" spans="1:3">
      <c r="A36" s="24">
        <v>35</v>
      </c>
      <c r="B36" s="13">
        <v>84931</v>
      </c>
      <c r="C36" s="7" t="s">
        <v>5759</v>
      </c>
    </row>
    <row r="37" spans="1:3">
      <c r="A37" s="24">
        <v>36</v>
      </c>
      <c r="B37" s="13">
        <v>84933</v>
      </c>
      <c r="C37" s="7" t="s">
        <v>11914</v>
      </c>
    </row>
    <row r="38" spans="1:3">
      <c r="A38" s="24">
        <v>37</v>
      </c>
      <c r="B38" s="13">
        <v>84934</v>
      </c>
      <c r="C38" s="7" t="s">
        <v>5760</v>
      </c>
    </row>
    <row r="39" spans="1:3">
      <c r="A39" s="24">
        <v>38</v>
      </c>
      <c r="B39" s="13">
        <v>84940</v>
      </c>
      <c r="C39" s="7" t="s">
        <v>5761</v>
      </c>
    </row>
    <row r="40" spans="1:3">
      <c r="A40" s="24">
        <v>39</v>
      </c>
      <c r="B40" s="13">
        <v>84941</v>
      </c>
      <c r="C40" s="7" t="s">
        <v>5762</v>
      </c>
    </row>
    <row r="41" spans="1:3">
      <c r="A41" s="24">
        <v>40</v>
      </c>
      <c r="B41" s="13">
        <v>84942</v>
      </c>
      <c r="C41" s="7" t="s">
        <v>11915</v>
      </c>
    </row>
    <row r="42" spans="1:3">
      <c r="A42" s="24">
        <v>41</v>
      </c>
      <c r="B42" s="13">
        <v>84943</v>
      </c>
      <c r="C42" s="7" t="s">
        <v>11916</v>
      </c>
    </row>
    <row r="43" spans="1:3">
      <c r="A43" s="24">
        <v>42</v>
      </c>
      <c r="B43" s="13">
        <v>84944</v>
      </c>
      <c r="C43" s="7" t="s">
        <v>5763</v>
      </c>
    </row>
    <row r="44" spans="1:3">
      <c r="A44" s="24">
        <v>43</v>
      </c>
      <c r="B44" s="13">
        <v>84945</v>
      </c>
      <c r="C44" s="7" t="s">
        <v>5764</v>
      </c>
    </row>
    <row r="45" spans="1:3">
      <c r="A45" s="24">
        <v>44</v>
      </c>
      <c r="B45" s="13">
        <v>84946</v>
      </c>
      <c r="C45" s="7" t="s">
        <v>5765</v>
      </c>
    </row>
    <row r="46" spans="1:3">
      <c r="A46" s="24">
        <v>45</v>
      </c>
      <c r="B46" s="9">
        <v>84947</v>
      </c>
      <c r="C46" s="7" t="s">
        <v>5766</v>
      </c>
    </row>
    <row r="47" spans="1:3">
      <c r="A47" s="24">
        <v>46</v>
      </c>
      <c r="B47" s="13">
        <v>84950</v>
      </c>
      <c r="C47" s="7" t="s">
        <v>5767</v>
      </c>
    </row>
    <row r="48" spans="1:3">
      <c r="A48" s="24">
        <v>47</v>
      </c>
      <c r="B48" s="9">
        <v>84951</v>
      </c>
      <c r="C48" s="7" t="s">
        <v>5768</v>
      </c>
    </row>
    <row r="49" spans="1:3">
      <c r="A49" s="24">
        <v>48</v>
      </c>
      <c r="B49" s="9">
        <v>84952</v>
      </c>
      <c r="C49" s="7" t="s">
        <v>5769</v>
      </c>
    </row>
    <row r="50" spans="1:3">
      <c r="A50" s="24">
        <v>49</v>
      </c>
      <c r="B50" s="13">
        <v>84953</v>
      </c>
      <c r="C50" s="7" t="s">
        <v>5770</v>
      </c>
    </row>
    <row r="51" spans="1:3">
      <c r="A51" s="24">
        <v>50</v>
      </c>
      <c r="B51" s="13">
        <v>84954</v>
      </c>
      <c r="C51" s="7" t="s">
        <v>5771</v>
      </c>
    </row>
    <row r="52" spans="1:3">
      <c r="A52" s="24">
        <v>51</v>
      </c>
      <c r="B52" s="13">
        <v>84959</v>
      </c>
      <c r="C52" s="7" t="s">
        <v>5772</v>
      </c>
    </row>
    <row r="53" spans="1:3">
      <c r="A53" s="24">
        <v>52</v>
      </c>
      <c r="B53" s="13">
        <v>84960</v>
      </c>
      <c r="C53" s="7" t="s">
        <v>5773</v>
      </c>
    </row>
    <row r="54" spans="1:3">
      <c r="A54" s="24">
        <v>53</v>
      </c>
      <c r="B54" s="13">
        <v>84961</v>
      </c>
      <c r="C54" s="7" t="s">
        <v>5774</v>
      </c>
    </row>
    <row r="55" spans="1:3">
      <c r="A55" s="24">
        <v>54</v>
      </c>
      <c r="B55" s="13">
        <v>84962</v>
      </c>
      <c r="C55" s="7" t="s">
        <v>5775</v>
      </c>
    </row>
    <row r="56" spans="1:3">
      <c r="A56" s="24">
        <v>55</v>
      </c>
      <c r="B56" s="13">
        <v>84963</v>
      </c>
      <c r="C56" s="7" t="s">
        <v>5776</v>
      </c>
    </row>
    <row r="57" spans="1:3">
      <c r="A57" s="24">
        <v>56</v>
      </c>
      <c r="B57" s="13">
        <v>84965</v>
      </c>
      <c r="C57" s="7" t="s">
        <v>5777</v>
      </c>
    </row>
    <row r="58" spans="1:3">
      <c r="A58" s="24">
        <v>57</v>
      </c>
      <c r="B58" s="13">
        <v>84966</v>
      </c>
      <c r="C58" s="7" t="s">
        <v>5778</v>
      </c>
    </row>
    <row r="59" spans="1:3">
      <c r="A59" s="24">
        <v>58</v>
      </c>
      <c r="B59" s="13">
        <v>84967</v>
      </c>
      <c r="C59" s="7" t="s">
        <v>5779</v>
      </c>
    </row>
    <row r="60" spans="1:3">
      <c r="A60" s="24">
        <v>59</v>
      </c>
      <c r="B60" s="13">
        <v>84970</v>
      </c>
      <c r="C60" s="7" t="s">
        <v>11917</v>
      </c>
    </row>
    <row r="61" spans="1:3">
      <c r="A61" s="24">
        <v>60</v>
      </c>
      <c r="B61" s="13">
        <v>84971</v>
      </c>
      <c r="C61" s="7" t="s">
        <v>5780</v>
      </c>
    </row>
    <row r="62" spans="1:3">
      <c r="A62" s="24">
        <v>61</v>
      </c>
      <c r="B62" s="13">
        <v>84972</v>
      </c>
      <c r="C62" s="7" t="s">
        <v>11918</v>
      </c>
    </row>
    <row r="63" spans="1:3">
      <c r="A63" s="24">
        <v>62</v>
      </c>
      <c r="B63" s="13">
        <v>84973</v>
      </c>
      <c r="C63" s="7" t="s">
        <v>11919</v>
      </c>
    </row>
    <row r="64" spans="1:3">
      <c r="A64" s="24">
        <v>63</v>
      </c>
      <c r="B64" s="13">
        <v>84974</v>
      </c>
      <c r="C64" s="7" t="s">
        <v>5781</v>
      </c>
    </row>
    <row r="65" spans="1:3">
      <c r="A65" s="24">
        <v>64</v>
      </c>
      <c r="B65" s="13">
        <v>84975</v>
      </c>
      <c r="C65" s="7" t="s">
        <v>5782</v>
      </c>
    </row>
    <row r="66" spans="1:3">
      <c r="A66" s="24">
        <v>65</v>
      </c>
      <c r="B66" s="13">
        <v>84976</v>
      </c>
      <c r="C66" s="7" t="s">
        <v>5783</v>
      </c>
    </row>
    <row r="67" spans="1:3">
      <c r="A67" s="24">
        <v>66</v>
      </c>
      <c r="B67" s="13">
        <v>84977</v>
      </c>
      <c r="C67" s="7" t="s">
        <v>5784</v>
      </c>
    </row>
    <row r="68" spans="1:3">
      <c r="A68" s="24">
        <v>67</v>
      </c>
      <c r="B68" s="13">
        <v>84978</v>
      </c>
      <c r="C68" s="7" t="s">
        <v>5785</v>
      </c>
    </row>
    <row r="69" spans="1:3">
      <c r="A69" s="24">
        <v>68</v>
      </c>
      <c r="B69" s="13">
        <v>84980</v>
      </c>
      <c r="C69" s="7" t="s">
        <v>5786</v>
      </c>
    </row>
    <row r="70" spans="1:3">
      <c r="A70" s="24">
        <v>69</v>
      </c>
      <c r="B70" s="13">
        <v>84981</v>
      </c>
      <c r="C70" s="7" t="s">
        <v>5787</v>
      </c>
    </row>
    <row r="71" spans="1:3">
      <c r="A71" s="24">
        <v>70</v>
      </c>
      <c r="B71" s="13">
        <v>84985</v>
      </c>
      <c r="C71" s="7" t="s">
        <v>5788</v>
      </c>
    </row>
    <row r="72" spans="1:3">
      <c r="A72" s="24">
        <v>71</v>
      </c>
      <c r="B72" s="13">
        <v>84986</v>
      </c>
      <c r="C72" s="7" t="s">
        <v>11920</v>
      </c>
    </row>
    <row r="73" spans="1:3">
      <c r="A73" s="24">
        <v>72</v>
      </c>
      <c r="B73" s="9">
        <v>84987</v>
      </c>
      <c r="C73" s="7" t="s">
        <v>10112</v>
      </c>
    </row>
    <row r="74" spans="1:3">
      <c r="A74" s="24">
        <v>73</v>
      </c>
      <c r="B74" s="9">
        <v>84988</v>
      </c>
      <c r="C74" s="7" t="s">
        <v>10113</v>
      </c>
    </row>
    <row r="75" spans="1:3">
      <c r="A75" s="24">
        <v>74</v>
      </c>
      <c r="B75" s="9">
        <v>84989</v>
      </c>
      <c r="C75" s="7" t="s">
        <v>10114</v>
      </c>
    </row>
    <row r="76" spans="1:3">
      <c r="A76" s="24">
        <v>75</v>
      </c>
      <c r="B76" s="13">
        <v>84990</v>
      </c>
      <c r="C76" s="7" t="s">
        <v>11921</v>
      </c>
    </row>
    <row r="77" spans="1:3">
      <c r="A77" s="24">
        <v>76</v>
      </c>
      <c r="B77" s="13">
        <v>84991</v>
      </c>
      <c r="C77" s="7" t="s">
        <v>5789</v>
      </c>
    </row>
    <row r="78" spans="1:3">
      <c r="A78" s="24">
        <v>77</v>
      </c>
      <c r="B78" s="13">
        <v>84992</v>
      </c>
      <c r="C78" s="7" t="s">
        <v>5790</v>
      </c>
    </row>
    <row r="79" spans="1:3">
      <c r="A79" s="24">
        <v>78</v>
      </c>
      <c r="B79" s="13">
        <v>84993</v>
      </c>
      <c r="C79" s="7" t="s">
        <v>5791</v>
      </c>
    </row>
    <row r="80" spans="1:3">
      <c r="A80" s="24">
        <v>79</v>
      </c>
      <c r="B80" s="13">
        <v>84994</v>
      </c>
      <c r="C80" s="7" t="s">
        <v>5792</v>
      </c>
    </row>
    <row r="81" spans="1:3">
      <c r="A81" s="24">
        <v>80</v>
      </c>
      <c r="B81" s="9">
        <v>84995</v>
      </c>
      <c r="C81" s="7" t="s">
        <v>10115</v>
      </c>
    </row>
    <row r="82" spans="1:3">
      <c r="A82" s="24">
        <v>81</v>
      </c>
      <c r="B82" s="9">
        <v>84996</v>
      </c>
      <c r="C82" s="7" t="s">
        <v>10116</v>
      </c>
    </row>
    <row r="83" spans="1:3">
      <c r="A83" s="24">
        <v>82</v>
      </c>
      <c r="B83" s="9">
        <v>84997</v>
      </c>
      <c r="C83" s="7" t="s">
        <v>10117</v>
      </c>
    </row>
    <row r="84" spans="1:3">
      <c r="A84" s="24">
        <v>83</v>
      </c>
      <c r="B84" s="9">
        <v>84998</v>
      </c>
      <c r="C84" s="7" t="s">
        <v>10118</v>
      </c>
    </row>
    <row r="85" spans="1:3">
      <c r="A85" s="24">
        <v>84</v>
      </c>
      <c r="B85" s="9">
        <v>84999</v>
      </c>
      <c r="C85" s="7" t="s">
        <v>10119</v>
      </c>
    </row>
    <row r="86" spans="1:3">
      <c r="A86" s="24">
        <v>85</v>
      </c>
      <c r="B86" s="13">
        <v>85002</v>
      </c>
      <c r="C86" s="7" t="s">
        <v>11922</v>
      </c>
    </row>
    <row r="87" spans="1:3">
      <c r="A87" s="24">
        <v>86</v>
      </c>
      <c r="B87" s="13">
        <v>85003</v>
      </c>
      <c r="C87" s="7" t="s">
        <v>5793</v>
      </c>
    </row>
    <row r="88" spans="1:3">
      <c r="A88" s="24">
        <v>87</v>
      </c>
      <c r="B88" s="13">
        <v>85004</v>
      </c>
      <c r="C88" s="7" t="s">
        <v>5794</v>
      </c>
    </row>
    <row r="89" spans="1:3">
      <c r="A89" s="24">
        <v>88</v>
      </c>
      <c r="B89" s="13">
        <v>85005</v>
      </c>
      <c r="C89" s="7" t="s">
        <v>5795</v>
      </c>
    </row>
    <row r="90" spans="1:3">
      <c r="A90" s="24">
        <v>89</v>
      </c>
      <c r="B90" s="13">
        <v>85006</v>
      </c>
      <c r="C90" s="7" t="s">
        <v>5796</v>
      </c>
    </row>
    <row r="91" spans="1:3">
      <c r="A91" s="24">
        <v>90</v>
      </c>
      <c r="B91" s="13">
        <v>85007</v>
      </c>
      <c r="C91" s="7" t="s">
        <v>5797</v>
      </c>
    </row>
    <row r="92" spans="1:3">
      <c r="A92" s="24">
        <v>91</v>
      </c>
      <c r="B92" s="13">
        <v>85008</v>
      </c>
      <c r="C92" s="7" t="s">
        <v>5798</v>
      </c>
    </row>
    <row r="93" spans="1:3">
      <c r="A93" s="24">
        <v>92</v>
      </c>
      <c r="B93" s="13">
        <v>85009</v>
      </c>
      <c r="C93" s="7" t="s">
        <v>11923</v>
      </c>
    </row>
    <row r="94" spans="1:3">
      <c r="A94" s="24">
        <v>93</v>
      </c>
      <c r="B94" s="13">
        <v>85010</v>
      </c>
      <c r="C94" s="7" t="s">
        <v>5799</v>
      </c>
    </row>
    <row r="95" spans="1:3">
      <c r="A95" s="24">
        <v>94</v>
      </c>
      <c r="B95" s="13">
        <v>85011</v>
      </c>
      <c r="C95" s="7" t="s">
        <v>5800</v>
      </c>
    </row>
    <row r="96" spans="1:3">
      <c r="A96" s="24">
        <v>95</v>
      </c>
      <c r="B96" s="13">
        <v>85012</v>
      </c>
      <c r="C96" s="7" t="s">
        <v>5801</v>
      </c>
    </row>
    <row r="97" spans="1:3">
      <c r="A97" s="24">
        <v>96</v>
      </c>
      <c r="B97" s="13">
        <v>85013</v>
      </c>
      <c r="C97" s="7" t="s">
        <v>5802</v>
      </c>
    </row>
    <row r="98" spans="1:3">
      <c r="A98" s="24">
        <v>97</v>
      </c>
      <c r="B98" s="13">
        <v>85017</v>
      </c>
      <c r="C98" s="7" t="s">
        <v>5803</v>
      </c>
    </row>
    <row r="99" spans="1:3">
      <c r="A99" s="24">
        <v>98</v>
      </c>
      <c r="B99" s="13">
        <v>85018</v>
      </c>
      <c r="C99" s="7" t="s">
        <v>11924</v>
      </c>
    </row>
    <row r="100" spans="1:3">
      <c r="A100" s="24">
        <v>99</v>
      </c>
      <c r="B100" s="13">
        <v>85019</v>
      </c>
      <c r="C100" s="7" t="s">
        <v>5804</v>
      </c>
    </row>
    <row r="101" spans="1:3">
      <c r="A101" s="24">
        <v>100</v>
      </c>
      <c r="B101" s="13">
        <v>85021</v>
      </c>
      <c r="C101" s="7" t="s">
        <v>5805</v>
      </c>
    </row>
    <row r="102" spans="1:3">
      <c r="A102" s="24">
        <v>101</v>
      </c>
      <c r="B102" s="13">
        <v>85031</v>
      </c>
      <c r="C102" s="7" t="s">
        <v>11925</v>
      </c>
    </row>
    <row r="103" spans="1:3">
      <c r="A103" s="24">
        <v>102</v>
      </c>
      <c r="B103" s="13">
        <v>85032</v>
      </c>
      <c r="C103" s="7" t="s">
        <v>5806</v>
      </c>
    </row>
    <row r="104" spans="1:3">
      <c r="A104" s="24">
        <v>103</v>
      </c>
      <c r="B104" s="13">
        <v>85034</v>
      </c>
      <c r="C104" s="7" t="s">
        <v>11926</v>
      </c>
    </row>
    <row r="105" spans="1:3">
      <c r="A105" s="24">
        <v>104</v>
      </c>
      <c r="B105" s="13">
        <v>85035</v>
      </c>
      <c r="C105" s="7" t="s">
        <v>5807</v>
      </c>
    </row>
    <row r="106" spans="1:3">
      <c r="A106" s="24">
        <v>105</v>
      </c>
      <c r="B106" s="13">
        <v>85036</v>
      </c>
      <c r="C106" s="7" t="s">
        <v>11927</v>
      </c>
    </row>
    <row r="107" spans="1:3">
      <c r="A107" s="24">
        <v>106</v>
      </c>
      <c r="B107" s="13">
        <v>85037</v>
      </c>
      <c r="C107" s="7" t="s">
        <v>5808</v>
      </c>
    </row>
    <row r="108" spans="1:3">
      <c r="A108" s="24">
        <v>107</v>
      </c>
      <c r="B108" s="13">
        <v>85038</v>
      </c>
      <c r="C108" s="7" t="s">
        <v>11928</v>
      </c>
    </row>
    <row r="109" spans="1:3">
      <c r="A109" s="24">
        <v>108</v>
      </c>
      <c r="B109" s="13">
        <v>85039</v>
      </c>
      <c r="C109" s="7" t="s">
        <v>11929</v>
      </c>
    </row>
    <row r="110" spans="1:3">
      <c r="A110" s="24">
        <v>109</v>
      </c>
      <c r="B110" s="13">
        <v>85040</v>
      </c>
      <c r="C110" s="7" t="s">
        <v>5809</v>
      </c>
    </row>
    <row r="111" spans="1:3">
      <c r="A111" s="24">
        <v>110</v>
      </c>
      <c r="B111" s="13">
        <v>85041</v>
      </c>
      <c r="C111" s="7" t="s">
        <v>5810</v>
      </c>
    </row>
    <row r="112" spans="1:3">
      <c r="A112" s="24">
        <v>111</v>
      </c>
      <c r="B112" s="13">
        <v>85042</v>
      </c>
      <c r="C112" s="7" t="s">
        <v>5811</v>
      </c>
    </row>
    <row r="113" spans="1:3">
      <c r="A113" s="24">
        <v>112</v>
      </c>
      <c r="B113" s="13">
        <v>85045</v>
      </c>
      <c r="C113" s="7" t="s">
        <v>5812</v>
      </c>
    </row>
    <row r="114" spans="1:3">
      <c r="A114" s="24">
        <v>113</v>
      </c>
      <c r="B114" s="9">
        <v>85046</v>
      </c>
      <c r="C114" s="7" t="s">
        <v>9619</v>
      </c>
    </row>
    <row r="115" spans="1:3">
      <c r="A115" s="24">
        <v>114</v>
      </c>
      <c r="B115" s="13">
        <v>85050</v>
      </c>
      <c r="C115" s="7" t="s">
        <v>11930</v>
      </c>
    </row>
    <row r="116" spans="1:3">
      <c r="A116" s="24">
        <v>115</v>
      </c>
      <c r="B116" s="13">
        <v>85051</v>
      </c>
      <c r="C116" s="7" t="s">
        <v>5813</v>
      </c>
    </row>
    <row r="117" spans="1:3">
      <c r="A117" s="24">
        <v>116</v>
      </c>
      <c r="B117" s="13">
        <v>85059</v>
      </c>
      <c r="C117" s="7" t="s">
        <v>5814</v>
      </c>
    </row>
    <row r="118" spans="1:3">
      <c r="A118" s="24">
        <v>117</v>
      </c>
      <c r="B118" s="13">
        <v>85060</v>
      </c>
      <c r="C118" s="7" t="s">
        <v>5815</v>
      </c>
    </row>
    <row r="119" spans="1:3">
      <c r="A119" s="24">
        <v>118</v>
      </c>
      <c r="B119" s="13">
        <v>85061</v>
      </c>
      <c r="C119" s="7" t="s">
        <v>5816</v>
      </c>
    </row>
    <row r="120" spans="1:3">
      <c r="A120" s="24">
        <v>119</v>
      </c>
      <c r="B120" s="13">
        <v>85062</v>
      </c>
      <c r="C120" s="7" t="s">
        <v>5817</v>
      </c>
    </row>
    <row r="121" spans="1:3">
      <c r="A121" s="24">
        <v>120</v>
      </c>
      <c r="B121" s="13">
        <v>85064</v>
      </c>
      <c r="C121" s="7" t="s">
        <v>5818</v>
      </c>
    </row>
    <row r="122" spans="1:3">
      <c r="A122" s="24">
        <v>121</v>
      </c>
      <c r="B122" s="13">
        <v>85065</v>
      </c>
      <c r="C122" s="7" t="s">
        <v>5819</v>
      </c>
    </row>
    <row r="123" spans="1:3">
      <c r="A123" s="24">
        <v>122</v>
      </c>
      <c r="B123" s="9">
        <v>85066</v>
      </c>
      <c r="C123" s="7" t="s">
        <v>5820</v>
      </c>
    </row>
    <row r="124" spans="1:3">
      <c r="A124" s="24">
        <v>123</v>
      </c>
      <c r="B124" s="9">
        <v>85067</v>
      </c>
      <c r="C124" s="7" t="s">
        <v>5821</v>
      </c>
    </row>
    <row r="125" spans="1:3">
      <c r="A125" s="24">
        <v>124</v>
      </c>
      <c r="B125" s="9">
        <v>85068</v>
      </c>
      <c r="C125" s="7" t="s">
        <v>5822</v>
      </c>
    </row>
    <row r="126" spans="1:3">
      <c r="A126" s="24">
        <v>125</v>
      </c>
      <c r="B126" s="9">
        <v>85069</v>
      </c>
      <c r="C126" s="7" t="s">
        <v>5823</v>
      </c>
    </row>
    <row r="127" spans="1:3">
      <c r="A127" s="24">
        <v>126</v>
      </c>
      <c r="B127" s="9">
        <v>85070</v>
      </c>
      <c r="C127" s="7" t="s">
        <v>11931</v>
      </c>
    </row>
    <row r="128" spans="1:3">
      <c r="A128" s="24">
        <v>127</v>
      </c>
      <c r="B128" s="9">
        <v>85074</v>
      </c>
      <c r="C128" s="7" t="s">
        <v>5824</v>
      </c>
    </row>
    <row r="129" spans="1:3">
      <c r="A129" s="24">
        <v>128</v>
      </c>
      <c r="B129" s="13">
        <v>85079</v>
      </c>
      <c r="C129" s="7" t="s">
        <v>5825</v>
      </c>
    </row>
    <row r="130" spans="1:3">
      <c r="A130" s="24">
        <v>129</v>
      </c>
      <c r="B130" s="9">
        <v>85080</v>
      </c>
      <c r="C130" s="7" t="s">
        <v>9620</v>
      </c>
    </row>
    <row r="131" spans="1:3">
      <c r="A131" s="24">
        <v>130</v>
      </c>
      <c r="B131" s="13">
        <v>85081</v>
      </c>
      <c r="C131" s="7" t="s">
        <v>5826</v>
      </c>
    </row>
    <row r="132" spans="1:3">
      <c r="A132" s="24">
        <v>131</v>
      </c>
      <c r="B132" s="13">
        <v>85082</v>
      </c>
      <c r="C132" s="7" t="s">
        <v>5827</v>
      </c>
    </row>
    <row r="133" spans="1:3">
      <c r="A133" s="24">
        <v>132</v>
      </c>
      <c r="B133" s="13">
        <v>85083</v>
      </c>
      <c r="C133" s="7" t="s">
        <v>5828</v>
      </c>
    </row>
    <row r="134" spans="1:3">
      <c r="A134" s="24">
        <v>133</v>
      </c>
      <c r="B134" s="9">
        <v>85084</v>
      </c>
      <c r="C134" s="7" t="s">
        <v>9621</v>
      </c>
    </row>
    <row r="135" spans="1:3">
      <c r="A135" s="24">
        <v>134</v>
      </c>
      <c r="B135" s="9">
        <v>85085</v>
      </c>
      <c r="C135" s="7" t="s">
        <v>9622</v>
      </c>
    </row>
    <row r="136" spans="1:3">
      <c r="A136" s="24">
        <v>135</v>
      </c>
      <c r="B136" s="9">
        <v>85086</v>
      </c>
      <c r="C136" s="7" t="s">
        <v>9623</v>
      </c>
    </row>
    <row r="137" spans="1:3">
      <c r="A137" s="24">
        <v>136</v>
      </c>
      <c r="B137" s="9">
        <v>85088</v>
      </c>
      <c r="C137" s="7" t="s">
        <v>5829</v>
      </c>
    </row>
    <row r="138" spans="1:3">
      <c r="A138" s="24">
        <v>137</v>
      </c>
      <c r="B138" s="13">
        <v>85095</v>
      </c>
      <c r="C138" s="7" t="s">
        <v>11932</v>
      </c>
    </row>
    <row r="139" spans="1:3">
      <c r="A139" s="24">
        <v>138</v>
      </c>
      <c r="B139" s="13">
        <v>85096</v>
      </c>
      <c r="C139" s="7" t="s">
        <v>5830</v>
      </c>
    </row>
    <row r="140" spans="1:3">
      <c r="A140" s="24">
        <v>139</v>
      </c>
      <c r="B140" s="13">
        <v>85098</v>
      </c>
      <c r="C140" s="7" t="s">
        <v>5831</v>
      </c>
    </row>
    <row r="141" spans="1:3">
      <c r="A141" s="24">
        <v>140</v>
      </c>
      <c r="B141" s="13">
        <v>85099</v>
      </c>
      <c r="C141" s="7" t="s">
        <v>5832</v>
      </c>
    </row>
    <row r="142" spans="1:3">
      <c r="A142" s="24">
        <v>141</v>
      </c>
      <c r="B142" s="13">
        <v>85101</v>
      </c>
      <c r="C142" s="7" t="s">
        <v>5833</v>
      </c>
    </row>
    <row r="143" spans="1:3">
      <c r="A143" s="24">
        <v>142</v>
      </c>
      <c r="B143" s="9">
        <v>85102</v>
      </c>
      <c r="C143" s="7" t="s">
        <v>11933</v>
      </c>
    </row>
    <row r="144" spans="1:3">
      <c r="A144" s="24">
        <v>143</v>
      </c>
      <c r="B144" s="9">
        <v>85103</v>
      </c>
      <c r="C144" s="7" t="s">
        <v>5834</v>
      </c>
    </row>
    <row r="145" spans="1:3">
      <c r="A145" s="24">
        <v>144</v>
      </c>
      <c r="B145" s="13">
        <v>85105</v>
      </c>
      <c r="C145" s="7" t="s">
        <v>5835</v>
      </c>
    </row>
    <row r="146" spans="1:3">
      <c r="A146" s="24">
        <v>145</v>
      </c>
      <c r="B146" s="13">
        <v>85106</v>
      </c>
      <c r="C146" s="7" t="s">
        <v>5836</v>
      </c>
    </row>
    <row r="147" spans="1:3">
      <c r="A147" s="24">
        <v>146</v>
      </c>
      <c r="B147" s="13">
        <v>85107</v>
      </c>
      <c r="C147" s="7" t="s">
        <v>11934</v>
      </c>
    </row>
    <row r="148" spans="1:3">
      <c r="A148" s="24">
        <v>147</v>
      </c>
      <c r="B148" s="13">
        <v>85108</v>
      </c>
      <c r="C148" s="7" t="s">
        <v>11935</v>
      </c>
    </row>
    <row r="149" spans="1:3">
      <c r="A149" s="24">
        <v>148</v>
      </c>
      <c r="B149" s="13">
        <v>85109</v>
      </c>
      <c r="C149" s="7" t="s">
        <v>5837</v>
      </c>
    </row>
    <row r="150" spans="1:3">
      <c r="A150" s="24">
        <v>149</v>
      </c>
      <c r="B150" s="13">
        <v>85111</v>
      </c>
      <c r="C150" s="7" t="s">
        <v>5838</v>
      </c>
    </row>
    <row r="151" spans="1:3">
      <c r="A151" s="24">
        <v>150</v>
      </c>
      <c r="B151" s="13">
        <v>85112</v>
      </c>
      <c r="C151" s="7" t="s">
        <v>5839</v>
      </c>
    </row>
    <row r="152" spans="1:3">
      <c r="A152" s="24">
        <v>151</v>
      </c>
      <c r="B152" s="13">
        <v>85113</v>
      </c>
      <c r="C152" s="7" t="s">
        <v>5840</v>
      </c>
    </row>
    <row r="153" spans="1:3">
      <c r="A153" s="24">
        <v>152</v>
      </c>
      <c r="B153" s="13">
        <v>85114</v>
      </c>
      <c r="C153" s="7" t="s">
        <v>11936</v>
      </c>
    </row>
    <row r="154" spans="1:3">
      <c r="A154" s="24">
        <v>153</v>
      </c>
      <c r="B154" s="13">
        <v>85115</v>
      </c>
      <c r="C154" s="7" t="s">
        <v>5841</v>
      </c>
    </row>
    <row r="155" spans="1:3">
      <c r="A155" s="24">
        <v>154</v>
      </c>
      <c r="B155" s="9">
        <v>85116</v>
      </c>
      <c r="C155" s="11" t="s">
        <v>12564</v>
      </c>
    </row>
    <row r="156" spans="1:3">
      <c r="A156" s="24">
        <v>155</v>
      </c>
      <c r="B156" s="13">
        <v>85117</v>
      </c>
      <c r="C156" s="7" t="s">
        <v>5842</v>
      </c>
    </row>
    <row r="157" spans="1:3">
      <c r="A157" s="24">
        <v>156</v>
      </c>
      <c r="B157" s="13">
        <v>85118</v>
      </c>
      <c r="C157" s="7" t="s">
        <v>5843</v>
      </c>
    </row>
    <row r="158" spans="1:3">
      <c r="A158" s="24">
        <v>157</v>
      </c>
      <c r="B158" s="13">
        <v>85119</v>
      </c>
      <c r="C158" s="7" t="s">
        <v>5844</v>
      </c>
    </row>
    <row r="159" spans="1:3">
      <c r="A159" s="24">
        <v>158</v>
      </c>
      <c r="B159" s="9">
        <v>85120</v>
      </c>
      <c r="C159" s="11" t="s">
        <v>12565</v>
      </c>
    </row>
    <row r="160" spans="1:3">
      <c r="A160" s="24">
        <v>159</v>
      </c>
      <c r="B160" s="9">
        <v>85121</v>
      </c>
      <c r="C160" s="7" t="s">
        <v>10120</v>
      </c>
    </row>
    <row r="161" spans="1:3">
      <c r="A161" s="24">
        <v>160</v>
      </c>
      <c r="B161" s="9">
        <v>85122</v>
      </c>
      <c r="C161" s="7" t="s">
        <v>10121</v>
      </c>
    </row>
    <row r="162" spans="1:3">
      <c r="A162" s="24">
        <v>161</v>
      </c>
      <c r="B162" s="13">
        <v>85123</v>
      </c>
      <c r="C162" s="7" t="s">
        <v>5845</v>
      </c>
    </row>
    <row r="163" spans="1:3">
      <c r="A163" s="24">
        <v>162</v>
      </c>
      <c r="B163" s="13">
        <v>85124</v>
      </c>
      <c r="C163" s="7" t="s">
        <v>5846</v>
      </c>
    </row>
    <row r="164" spans="1:3">
      <c r="A164" s="24">
        <v>163</v>
      </c>
      <c r="B164" s="9">
        <v>85125</v>
      </c>
      <c r="C164" s="7" t="s">
        <v>8749</v>
      </c>
    </row>
    <row r="165" spans="1:3">
      <c r="A165" s="24">
        <v>164</v>
      </c>
      <c r="B165" s="9">
        <v>85126</v>
      </c>
      <c r="C165" s="7" t="s">
        <v>8750</v>
      </c>
    </row>
    <row r="166" spans="1:3">
      <c r="A166" s="24">
        <v>165</v>
      </c>
      <c r="B166" s="9">
        <v>85127</v>
      </c>
      <c r="C166" s="7" t="s">
        <v>8751</v>
      </c>
    </row>
    <row r="167" spans="1:3">
      <c r="A167" s="24">
        <v>166</v>
      </c>
      <c r="B167" s="9">
        <v>85129</v>
      </c>
      <c r="C167" s="7" t="s">
        <v>8752</v>
      </c>
    </row>
    <row r="168" spans="1:3">
      <c r="A168" s="24">
        <v>167</v>
      </c>
      <c r="B168" s="9">
        <v>85130</v>
      </c>
      <c r="C168" s="7" t="s">
        <v>8753</v>
      </c>
    </row>
    <row r="169" spans="1:3">
      <c r="A169" s="24">
        <v>168</v>
      </c>
      <c r="B169" s="9">
        <v>85131</v>
      </c>
      <c r="C169" s="7" t="s">
        <v>8754</v>
      </c>
    </row>
    <row r="170" spans="1:3">
      <c r="A170" s="24">
        <v>169</v>
      </c>
      <c r="B170" s="9">
        <v>85132</v>
      </c>
      <c r="C170" s="7" t="s">
        <v>8755</v>
      </c>
    </row>
    <row r="171" spans="1:3">
      <c r="A171" s="24">
        <v>170</v>
      </c>
      <c r="B171" s="9">
        <v>85133</v>
      </c>
      <c r="C171" s="7" t="s">
        <v>8756</v>
      </c>
    </row>
    <row r="172" spans="1:3">
      <c r="A172" s="24">
        <v>171</v>
      </c>
      <c r="B172" s="9">
        <v>85134</v>
      </c>
      <c r="C172" s="7" t="s">
        <v>8757</v>
      </c>
    </row>
    <row r="173" spans="1:3">
      <c r="A173" s="24">
        <v>172</v>
      </c>
      <c r="B173" s="13">
        <v>85135</v>
      </c>
      <c r="C173" s="7" t="s">
        <v>5847</v>
      </c>
    </row>
    <row r="174" spans="1:3">
      <c r="A174" s="24">
        <v>173</v>
      </c>
      <c r="B174" s="13">
        <v>85136</v>
      </c>
      <c r="C174" s="7" t="s">
        <v>5848</v>
      </c>
    </row>
    <row r="175" spans="1:3">
      <c r="A175" s="24">
        <v>174</v>
      </c>
      <c r="B175" s="9">
        <v>85137</v>
      </c>
      <c r="C175" s="7" t="s">
        <v>8758</v>
      </c>
    </row>
    <row r="176" spans="1:3">
      <c r="A176" s="24">
        <v>175</v>
      </c>
      <c r="B176" s="13">
        <v>85138</v>
      </c>
      <c r="C176" s="7" t="s">
        <v>5849</v>
      </c>
    </row>
    <row r="177" spans="1:3">
      <c r="A177" s="24">
        <v>176</v>
      </c>
      <c r="B177" s="13">
        <v>85139</v>
      </c>
      <c r="C177" s="7" t="s">
        <v>5850</v>
      </c>
    </row>
    <row r="178" spans="1:3">
      <c r="A178" s="24">
        <v>177</v>
      </c>
      <c r="B178" s="13">
        <v>85140</v>
      </c>
      <c r="C178" s="7" t="s">
        <v>5851</v>
      </c>
    </row>
    <row r="179" spans="1:3">
      <c r="A179" s="24">
        <v>178</v>
      </c>
      <c r="B179" s="13">
        <v>85141</v>
      </c>
      <c r="C179" s="7" t="s">
        <v>5852</v>
      </c>
    </row>
    <row r="180" spans="1:3">
      <c r="A180" s="24">
        <v>179</v>
      </c>
      <c r="B180" s="13">
        <v>85142</v>
      </c>
      <c r="C180" s="7" t="s">
        <v>5853</v>
      </c>
    </row>
    <row r="181" spans="1:3">
      <c r="A181" s="24">
        <v>180</v>
      </c>
      <c r="B181" s="9">
        <v>85143</v>
      </c>
      <c r="C181" s="7" t="s">
        <v>8759</v>
      </c>
    </row>
    <row r="182" spans="1:3">
      <c r="A182" s="24">
        <v>181</v>
      </c>
      <c r="B182" s="13">
        <v>85144</v>
      </c>
      <c r="C182" s="7" t="s">
        <v>5854</v>
      </c>
    </row>
    <row r="183" spans="1:3">
      <c r="A183" s="24">
        <v>182</v>
      </c>
      <c r="B183" s="13">
        <v>85146</v>
      </c>
      <c r="C183" s="7" t="s">
        <v>5855</v>
      </c>
    </row>
    <row r="184" spans="1:3">
      <c r="A184" s="24">
        <v>183</v>
      </c>
      <c r="B184" s="13">
        <v>85147</v>
      </c>
      <c r="C184" s="7" t="s">
        <v>5856</v>
      </c>
    </row>
    <row r="185" spans="1:3">
      <c r="A185" s="24">
        <v>184</v>
      </c>
      <c r="B185" s="13">
        <v>85148</v>
      </c>
      <c r="C185" s="7" t="s">
        <v>11937</v>
      </c>
    </row>
    <row r="186" spans="1:3">
      <c r="A186" s="24">
        <v>185</v>
      </c>
      <c r="B186" s="13">
        <v>85150</v>
      </c>
      <c r="C186" s="7" t="s">
        <v>11938</v>
      </c>
    </row>
    <row r="187" spans="1:3">
      <c r="A187" s="24">
        <v>186</v>
      </c>
      <c r="B187" s="13">
        <v>85151</v>
      </c>
      <c r="C187" s="7" t="s">
        <v>11939</v>
      </c>
    </row>
    <row r="188" spans="1:3">
      <c r="A188" s="24">
        <v>187</v>
      </c>
      <c r="B188" s="13">
        <v>85152</v>
      </c>
      <c r="C188" s="7" t="s">
        <v>11940</v>
      </c>
    </row>
    <row r="189" spans="1:3">
      <c r="A189" s="24">
        <v>188</v>
      </c>
      <c r="B189" s="13">
        <v>85153</v>
      </c>
      <c r="C189" s="7" t="s">
        <v>5857</v>
      </c>
    </row>
    <row r="190" spans="1:3">
      <c r="A190" s="24">
        <v>189</v>
      </c>
      <c r="B190" s="13">
        <v>85154</v>
      </c>
      <c r="C190" s="7" t="s">
        <v>5858</v>
      </c>
    </row>
    <row r="191" spans="1:3">
      <c r="A191" s="24">
        <v>190</v>
      </c>
      <c r="B191" s="13">
        <v>85155</v>
      </c>
      <c r="C191" s="7" t="s">
        <v>5859</v>
      </c>
    </row>
    <row r="192" spans="1:3">
      <c r="A192" s="24">
        <v>191</v>
      </c>
      <c r="B192" s="13">
        <v>85156</v>
      </c>
      <c r="C192" s="7" t="s">
        <v>5860</v>
      </c>
    </row>
    <row r="193" spans="1:3">
      <c r="A193" s="24">
        <v>192</v>
      </c>
      <c r="B193" s="13">
        <v>85157</v>
      </c>
      <c r="C193" s="7" t="s">
        <v>5861</v>
      </c>
    </row>
    <row r="194" spans="1:3">
      <c r="A194" s="24">
        <v>193</v>
      </c>
      <c r="B194" s="13">
        <v>85158</v>
      </c>
      <c r="C194" s="7" t="s">
        <v>11941</v>
      </c>
    </row>
    <row r="195" spans="1:3">
      <c r="A195" s="24">
        <v>194</v>
      </c>
      <c r="B195" s="13">
        <v>85159</v>
      </c>
      <c r="C195" s="7" t="s">
        <v>5862</v>
      </c>
    </row>
    <row r="196" spans="1:3">
      <c r="A196" s="24">
        <v>195</v>
      </c>
      <c r="B196" s="13">
        <v>85160</v>
      </c>
      <c r="C196" s="7" t="s">
        <v>11942</v>
      </c>
    </row>
    <row r="197" spans="1:3">
      <c r="A197" s="24">
        <v>196</v>
      </c>
      <c r="B197" s="13">
        <v>85171</v>
      </c>
      <c r="C197" s="7" t="s">
        <v>5863</v>
      </c>
    </row>
    <row r="198" spans="1:3">
      <c r="A198" s="24">
        <v>197</v>
      </c>
      <c r="B198" s="13">
        <v>85172</v>
      </c>
      <c r="C198" s="7" t="s">
        <v>5864</v>
      </c>
    </row>
    <row r="199" spans="1:3">
      <c r="A199" s="24">
        <v>198</v>
      </c>
      <c r="B199" s="13">
        <v>85173</v>
      </c>
      <c r="C199" s="7" t="s">
        <v>5865</v>
      </c>
    </row>
    <row r="200" spans="1:3">
      <c r="A200" s="24">
        <v>199</v>
      </c>
      <c r="B200" s="13">
        <v>85174</v>
      </c>
      <c r="C200" s="7" t="s">
        <v>5866</v>
      </c>
    </row>
    <row r="201" spans="1:3">
      <c r="A201" s="24">
        <v>200</v>
      </c>
      <c r="B201" s="13">
        <v>85175</v>
      </c>
      <c r="C201" s="7" t="s">
        <v>11943</v>
      </c>
    </row>
    <row r="202" spans="1:3">
      <c r="A202" s="24">
        <v>201</v>
      </c>
      <c r="B202" s="13">
        <v>85176</v>
      </c>
      <c r="C202" s="7" t="s">
        <v>5867</v>
      </c>
    </row>
    <row r="203" spans="1:3">
      <c r="A203" s="24">
        <v>202</v>
      </c>
      <c r="B203" s="13">
        <v>85180</v>
      </c>
      <c r="C203" s="7" t="s">
        <v>5868</v>
      </c>
    </row>
    <row r="204" spans="1:3">
      <c r="A204" s="24">
        <v>203</v>
      </c>
      <c r="B204" s="13">
        <v>85181</v>
      </c>
      <c r="C204" s="7" t="s">
        <v>5869</v>
      </c>
    </row>
    <row r="205" spans="1:3">
      <c r="A205" s="24">
        <v>204</v>
      </c>
      <c r="B205" s="13">
        <v>85182</v>
      </c>
      <c r="C205" s="7" t="s">
        <v>5870</v>
      </c>
    </row>
    <row r="206" spans="1:3">
      <c r="A206" s="24">
        <v>205</v>
      </c>
      <c r="B206" s="9">
        <v>85185</v>
      </c>
      <c r="C206" s="7" t="s">
        <v>7687</v>
      </c>
    </row>
    <row r="207" spans="1:3">
      <c r="A207" s="24">
        <v>206</v>
      </c>
      <c r="B207" s="9">
        <v>85186</v>
      </c>
      <c r="C207" s="7" t="s">
        <v>7688</v>
      </c>
    </row>
    <row r="208" spans="1:3">
      <c r="A208" s="24">
        <v>207</v>
      </c>
      <c r="B208" s="9">
        <v>85187</v>
      </c>
      <c r="C208" s="7" t="s">
        <v>7689</v>
      </c>
    </row>
    <row r="209" spans="1:3">
      <c r="A209" s="24">
        <v>208</v>
      </c>
      <c r="B209" s="13">
        <v>85188</v>
      </c>
      <c r="C209" s="7" t="s">
        <v>5871</v>
      </c>
    </row>
    <row r="210" spans="1:3">
      <c r="A210" s="24">
        <v>209</v>
      </c>
      <c r="B210" s="9">
        <v>85189</v>
      </c>
      <c r="C210" s="7" t="s">
        <v>7690</v>
      </c>
    </row>
    <row r="211" spans="1:3">
      <c r="A211" s="24">
        <v>210</v>
      </c>
      <c r="B211" s="13">
        <v>85190</v>
      </c>
      <c r="C211" s="7" t="s">
        <v>5872</v>
      </c>
    </row>
    <row r="212" spans="1:3">
      <c r="A212" s="24">
        <v>211</v>
      </c>
      <c r="B212" s="13">
        <v>85191</v>
      </c>
      <c r="C212" s="7" t="s">
        <v>5873</v>
      </c>
    </row>
    <row r="213" spans="1:3">
      <c r="A213" s="24">
        <v>212</v>
      </c>
      <c r="B213" s="13">
        <v>85192</v>
      </c>
      <c r="C213" s="7" t="s">
        <v>5874</v>
      </c>
    </row>
    <row r="214" spans="1:3">
      <c r="A214" s="24">
        <v>213</v>
      </c>
      <c r="B214" s="13">
        <v>85193</v>
      </c>
      <c r="C214" s="7" t="s">
        <v>5875</v>
      </c>
    </row>
    <row r="215" spans="1:3">
      <c r="A215" s="24">
        <v>214</v>
      </c>
      <c r="B215" s="13">
        <v>85194</v>
      </c>
      <c r="C215" s="7" t="s">
        <v>5876</v>
      </c>
    </row>
    <row r="216" spans="1:3">
      <c r="A216" s="24">
        <v>215</v>
      </c>
      <c r="B216" s="13">
        <v>85195</v>
      </c>
      <c r="C216" s="7" t="s">
        <v>5877</v>
      </c>
    </row>
    <row r="217" spans="1:3">
      <c r="A217" s="24">
        <v>216</v>
      </c>
      <c r="B217" s="9">
        <v>85196</v>
      </c>
      <c r="C217" s="7" t="s">
        <v>5878</v>
      </c>
    </row>
    <row r="218" spans="1:3">
      <c r="A218" s="24">
        <v>217</v>
      </c>
      <c r="B218" s="9">
        <v>85197</v>
      </c>
      <c r="C218" s="7" t="s">
        <v>5879</v>
      </c>
    </row>
    <row r="219" spans="1:3">
      <c r="A219" s="24">
        <v>218</v>
      </c>
      <c r="B219" s="9">
        <v>85198</v>
      </c>
      <c r="C219" s="7" t="s">
        <v>10480</v>
      </c>
    </row>
    <row r="220" spans="1:3">
      <c r="A220" s="24">
        <v>219</v>
      </c>
      <c r="B220" s="13">
        <v>85199</v>
      </c>
      <c r="C220" s="7" t="s">
        <v>5880</v>
      </c>
    </row>
    <row r="221" spans="1:3">
      <c r="A221" s="24">
        <v>220</v>
      </c>
      <c r="B221" s="13">
        <v>85200</v>
      </c>
      <c r="C221" s="7" t="s">
        <v>5881</v>
      </c>
    </row>
    <row r="222" spans="1:3">
      <c r="A222" s="24">
        <v>221</v>
      </c>
      <c r="B222" s="13">
        <v>85201</v>
      </c>
      <c r="C222" s="7" t="s">
        <v>5882</v>
      </c>
    </row>
    <row r="223" spans="1:3">
      <c r="A223" s="24">
        <v>222</v>
      </c>
      <c r="B223" s="13">
        <v>85202</v>
      </c>
      <c r="C223" s="7" t="s">
        <v>5883</v>
      </c>
    </row>
    <row r="224" spans="1:3">
      <c r="A224" s="24">
        <v>223</v>
      </c>
      <c r="B224" s="13">
        <v>85203</v>
      </c>
      <c r="C224" s="7" t="s">
        <v>5884</v>
      </c>
    </row>
    <row r="225" spans="1:3">
      <c r="A225" s="24">
        <v>224</v>
      </c>
      <c r="B225" s="13">
        <v>85204</v>
      </c>
      <c r="C225" s="7" t="s">
        <v>5885</v>
      </c>
    </row>
    <row r="226" spans="1:3">
      <c r="A226" s="24">
        <v>225</v>
      </c>
      <c r="B226" s="13">
        <v>85205</v>
      </c>
      <c r="C226" s="7" t="s">
        <v>5886</v>
      </c>
    </row>
    <row r="227" spans="1:3">
      <c r="A227" s="24">
        <v>226</v>
      </c>
      <c r="B227" s="13">
        <v>85207</v>
      </c>
      <c r="C227" s="7" t="s">
        <v>5887</v>
      </c>
    </row>
    <row r="228" spans="1:3">
      <c r="A228" s="24">
        <v>227</v>
      </c>
      <c r="B228" s="13">
        <v>85208</v>
      </c>
      <c r="C228" s="7" t="s">
        <v>11944</v>
      </c>
    </row>
    <row r="229" spans="1:3">
      <c r="A229" s="24">
        <v>228</v>
      </c>
      <c r="B229" s="13">
        <v>85209</v>
      </c>
      <c r="C229" s="7" t="s">
        <v>5888</v>
      </c>
    </row>
    <row r="230" spans="1:3">
      <c r="A230" s="24">
        <v>229</v>
      </c>
      <c r="B230" s="13">
        <v>85210</v>
      </c>
      <c r="C230" s="7" t="s">
        <v>5889</v>
      </c>
    </row>
    <row r="231" spans="1:3">
      <c r="A231" s="24">
        <v>230</v>
      </c>
      <c r="B231" s="13">
        <v>85211</v>
      </c>
      <c r="C231" s="7" t="s">
        <v>5890</v>
      </c>
    </row>
    <row r="232" spans="1:3">
      <c r="A232" s="24">
        <v>231</v>
      </c>
      <c r="B232" s="13">
        <v>85213</v>
      </c>
      <c r="C232" s="7" t="s">
        <v>5891</v>
      </c>
    </row>
    <row r="233" spans="1:3">
      <c r="A233" s="24">
        <v>232</v>
      </c>
      <c r="B233" s="13">
        <v>85214</v>
      </c>
      <c r="C233" s="7" t="s">
        <v>5892</v>
      </c>
    </row>
    <row r="234" spans="1:3">
      <c r="A234" s="24">
        <v>233</v>
      </c>
      <c r="B234" s="13">
        <v>85215</v>
      </c>
      <c r="C234" s="7" t="s">
        <v>5893</v>
      </c>
    </row>
    <row r="235" spans="1:3">
      <c r="A235" s="24">
        <v>234</v>
      </c>
      <c r="B235" s="13">
        <v>85216</v>
      </c>
      <c r="C235" s="7" t="s">
        <v>5894</v>
      </c>
    </row>
    <row r="236" spans="1:3">
      <c r="A236" s="24">
        <v>235</v>
      </c>
      <c r="B236" s="13">
        <v>85218</v>
      </c>
      <c r="C236" s="7" t="s">
        <v>5895</v>
      </c>
    </row>
    <row r="237" spans="1:3">
      <c r="A237" s="24">
        <v>236</v>
      </c>
      <c r="B237" s="13">
        <v>85219</v>
      </c>
      <c r="C237" s="7" t="s">
        <v>5896</v>
      </c>
    </row>
    <row r="238" spans="1:3">
      <c r="A238" s="24">
        <v>237</v>
      </c>
      <c r="B238" s="13">
        <v>85220</v>
      </c>
      <c r="C238" s="7" t="s">
        <v>5897</v>
      </c>
    </row>
    <row r="239" spans="1:3">
      <c r="A239" s="24">
        <v>238</v>
      </c>
      <c r="B239" s="13">
        <v>85221</v>
      </c>
      <c r="C239" s="7" t="s">
        <v>5898</v>
      </c>
    </row>
    <row r="240" spans="1:3">
      <c r="A240" s="24">
        <v>239</v>
      </c>
      <c r="B240" s="13">
        <v>85222</v>
      </c>
      <c r="C240" s="7" t="s">
        <v>5899</v>
      </c>
    </row>
    <row r="241" spans="1:3">
      <c r="A241" s="24">
        <v>240</v>
      </c>
      <c r="B241" s="13">
        <v>85223</v>
      </c>
      <c r="C241" s="7" t="s">
        <v>5900</v>
      </c>
    </row>
    <row r="242" spans="1:3">
      <c r="A242" s="24">
        <v>241</v>
      </c>
      <c r="B242" s="13">
        <v>85224</v>
      </c>
      <c r="C242" s="7" t="s">
        <v>5901</v>
      </c>
    </row>
    <row r="243" spans="1:3">
      <c r="A243" s="24">
        <v>242</v>
      </c>
      <c r="B243" s="13">
        <v>85225</v>
      </c>
      <c r="C243" s="7" t="s">
        <v>11945</v>
      </c>
    </row>
    <row r="244" spans="1:3">
      <c r="A244" s="24">
        <v>243</v>
      </c>
      <c r="B244" s="13">
        <v>85226</v>
      </c>
      <c r="C244" s="7" t="s">
        <v>5902</v>
      </c>
    </row>
    <row r="245" spans="1:3">
      <c r="A245" s="24">
        <v>244</v>
      </c>
      <c r="B245" s="13">
        <v>85233</v>
      </c>
      <c r="C245" s="7" t="s">
        <v>5903</v>
      </c>
    </row>
    <row r="246" spans="1:3">
      <c r="A246" s="24">
        <v>245</v>
      </c>
      <c r="B246" s="13">
        <v>85234</v>
      </c>
      <c r="C246" s="7" t="s">
        <v>5904</v>
      </c>
    </row>
    <row r="247" spans="1:3">
      <c r="A247" s="24">
        <v>246</v>
      </c>
      <c r="B247" s="13">
        <v>85239</v>
      </c>
      <c r="C247" s="7" t="s">
        <v>5905</v>
      </c>
    </row>
    <row r="248" spans="1:3">
      <c r="A248" s="24">
        <v>247</v>
      </c>
      <c r="B248" s="13">
        <v>85240</v>
      </c>
      <c r="C248" s="7" t="s">
        <v>5906</v>
      </c>
    </row>
    <row r="249" spans="1:3">
      <c r="A249" s="24">
        <v>248</v>
      </c>
      <c r="B249" s="13">
        <v>85241</v>
      </c>
      <c r="C249" s="7" t="s">
        <v>5907</v>
      </c>
    </row>
    <row r="250" spans="1:3">
      <c r="A250" s="24">
        <v>249</v>
      </c>
      <c r="B250" s="13">
        <v>85248</v>
      </c>
      <c r="C250" s="7" t="s">
        <v>5908</v>
      </c>
    </row>
    <row r="251" spans="1:3">
      <c r="A251" s="24">
        <v>250</v>
      </c>
      <c r="B251" s="13">
        <v>85251</v>
      </c>
      <c r="C251" s="7" t="s">
        <v>5909</v>
      </c>
    </row>
    <row r="252" spans="1:3">
      <c r="A252" s="24">
        <v>251</v>
      </c>
      <c r="B252" s="13">
        <v>85252</v>
      </c>
      <c r="C252" s="7" t="s">
        <v>5910</v>
      </c>
    </row>
    <row r="253" spans="1:3">
      <c r="A253" s="24">
        <v>252</v>
      </c>
      <c r="B253" s="13">
        <v>85259</v>
      </c>
      <c r="C253" s="7" t="s">
        <v>5911</v>
      </c>
    </row>
    <row r="254" spans="1:3">
      <c r="A254" s="24">
        <v>253</v>
      </c>
      <c r="B254" s="13">
        <v>85265</v>
      </c>
      <c r="C254" s="7" t="s">
        <v>5912</v>
      </c>
    </row>
    <row r="255" spans="1:3">
      <c r="A255" s="24">
        <v>254</v>
      </c>
      <c r="B255" s="13">
        <v>85268</v>
      </c>
      <c r="C255" s="7" t="s">
        <v>5913</v>
      </c>
    </row>
    <row r="256" spans="1:3">
      <c r="A256" s="24">
        <v>255</v>
      </c>
      <c r="B256" s="13">
        <v>85269</v>
      </c>
      <c r="C256" s="7" t="s">
        <v>5914</v>
      </c>
    </row>
    <row r="257" spans="1:3">
      <c r="A257" s="24">
        <v>256</v>
      </c>
      <c r="B257" s="13">
        <v>85270</v>
      </c>
      <c r="C257" s="7" t="s">
        <v>5915</v>
      </c>
    </row>
    <row r="258" spans="1:3">
      <c r="A258" s="24">
        <v>257</v>
      </c>
      <c r="B258" s="13">
        <v>85274</v>
      </c>
      <c r="C258" s="7" t="s">
        <v>5916</v>
      </c>
    </row>
    <row r="259" spans="1:3">
      <c r="A259" s="24">
        <v>258</v>
      </c>
      <c r="B259" s="13">
        <v>85275</v>
      </c>
      <c r="C259" s="7" t="s">
        <v>5917</v>
      </c>
    </row>
    <row r="260" spans="1:3">
      <c r="A260" s="24">
        <v>259</v>
      </c>
      <c r="B260" s="13">
        <v>85279</v>
      </c>
      <c r="C260" s="7" t="s">
        <v>5918</v>
      </c>
    </row>
    <row r="261" spans="1:3">
      <c r="A261" s="24">
        <v>260</v>
      </c>
      <c r="B261" s="13">
        <v>85280</v>
      </c>
      <c r="C261" s="7" t="s">
        <v>5919</v>
      </c>
    </row>
    <row r="262" spans="1:3">
      <c r="A262" s="24">
        <v>261</v>
      </c>
      <c r="B262" s="9">
        <v>85281</v>
      </c>
      <c r="C262" s="7" t="s">
        <v>5920</v>
      </c>
    </row>
    <row r="263" spans="1:3">
      <c r="A263" s="24">
        <v>262</v>
      </c>
      <c r="B263" s="13">
        <v>85285</v>
      </c>
      <c r="C263" s="7" t="s">
        <v>5921</v>
      </c>
    </row>
    <row r="264" spans="1:3">
      <c r="A264" s="24">
        <v>263</v>
      </c>
      <c r="B264" s="13">
        <v>85286</v>
      </c>
      <c r="C264" s="7" t="s">
        <v>5922</v>
      </c>
    </row>
    <row r="265" spans="1:3">
      <c r="A265" s="24">
        <v>264</v>
      </c>
      <c r="B265" s="9">
        <v>85287</v>
      </c>
      <c r="C265" s="7" t="s">
        <v>10481</v>
      </c>
    </row>
    <row r="266" spans="1:3">
      <c r="A266" s="24">
        <v>265</v>
      </c>
      <c r="B266" s="13">
        <v>85288</v>
      </c>
      <c r="C266" s="7" t="s">
        <v>5923</v>
      </c>
    </row>
    <row r="267" spans="1:3">
      <c r="A267" s="24">
        <v>266</v>
      </c>
      <c r="B267" s="13">
        <v>85289</v>
      </c>
      <c r="C267" s="7" t="s">
        <v>5924</v>
      </c>
    </row>
    <row r="268" spans="1:3">
      <c r="A268" s="24">
        <v>267</v>
      </c>
      <c r="B268" s="13">
        <v>85290</v>
      </c>
      <c r="C268" s="7" t="s">
        <v>11946</v>
      </c>
    </row>
    <row r="269" spans="1:3">
      <c r="A269" s="24">
        <v>268</v>
      </c>
      <c r="B269" s="13">
        <v>85297</v>
      </c>
      <c r="C269" s="7" t="s">
        <v>5925</v>
      </c>
    </row>
    <row r="270" spans="1:3">
      <c r="A270" s="24">
        <v>269</v>
      </c>
      <c r="B270" s="13">
        <v>85298</v>
      </c>
      <c r="C270" s="7" t="s">
        <v>5926</v>
      </c>
    </row>
    <row r="271" spans="1:3">
      <c r="A271" s="24">
        <v>270</v>
      </c>
      <c r="B271" s="13">
        <v>85302</v>
      </c>
      <c r="C271" s="7" t="s">
        <v>5927</v>
      </c>
    </row>
    <row r="272" spans="1:3">
      <c r="A272" s="24">
        <v>271</v>
      </c>
      <c r="B272" s="13">
        <v>85303</v>
      </c>
      <c r="C272" s="7" t="s">
        <v>11947</v>
      </c>
    </row>
    <row r="273" spans="1:3">
      <c r="A273" s="24">
        <v>272</v>
      </c>
      <c r="B273" s="13">
        <v>85304</v>
      </c>
      <c r="C273" s="7" t="s">
        <v>5928</v>
      </c>
    </row>
    <row r="274" spans="1:3">
      <c r="A274" s="24">
        <v>273</v>
      </c>
      <c r="B274" s="13">
        <v>85305</v>
      </c>
      <c r="C274" s="7" t="s">
        <v>5929</v>
      </c>
    </row>
    <row r="275" spans="1:3">
      <c r="A275" s="24">
        <v>274</v>
      </c>
      <c r="B275" s="13">
        <v>85306</v>
      </c>
      <c r="C275" s="7" t="s">
        <v>5930</v>
      </c>
    </row>
    <row r="276" spans="1:3">
      <c r="A276" s="24">
        <v>275</v>
      </c>
      <c r="B276" s="13">
        <v>85308</v>
      </c>
      <c r="C276" s="7" t="s">
        <v>5931</v>
      </c>
    </row>
    <row r="277" spans="1:3">
      <c r="A277" s="24">
        <v>276</v>
      </c>
      <c r="B277" s="13">
        <v>85309</v>
      </c>
      <c r="C277" s="7" t="s">
        <v>5932</v>
      </c>
    </row>
    <row r="278" spans="1:3">
      <c r="A278" s="24">
        <v>277</v>
      </c>
      <c r="B278" s="13">
        <v>85310</v>
      </c>
      <c r="C278" s="7" t="s">
        <v>5933</v>
      </c>
    </row>
    <row r="279" spans="1:3">
      <c r="A279" s="24">
        <v>278</v>
      </c>
      <c r="B279" s="13">
        <v>85311</v>
      </c>
      <c r="C279" s="7" t="s">
        <v>5934</v>
      </c>
    </row>
    <row r="280" spans="1:3">
      <c r="A280" s="24">
        <v>279</v>
      </c>
      <c r="B280" s="13">
        <v>85312</v>
      </c>
      <c r="C280" s="7" t="s">
        <v>5935</v>
      </c>
    </row>
    <row r="281" spans="1:3">
      <c r="A281" s="24">
        <v>280</v>
      </c>
      <c r="B281" s="13">
        <v>85313</v>
      </c>
      <c r="C281" s="7" t="s">
        <v>5936</v>
      </c>
    </row>
    <row r="282" spans="1:3">
      <c r="A282" s="24">
        <v>281</v>
      </c>
      <c r="B282" s="13">
        <v>85315</v>
      </c>
      <c r="C282" s="7" t="s">
        <v>5937</v>
      </c>
    </row>
    <row r="283" spans="1:3">
      <c r="A283" s="24">
        <v>282</v>
      </c>
      <c r="B283" s="13">
        <v>85316</v>
      </c>
      <c r="C283" s="7" t="s">
        <v>5938</v>
      </c>
    </row>
    <row r="284" spans="1:3">
      <c r="A284" s="24">
        <v>283</v>
      </c>
      <c r="B284" s="13">
        <v>85317</v>
      </c>
      <c r="C284" s="7" t="s">
        <v>5939</v>
      </c>
    </row>
    <row r="285" spans="1:3">
      <c r="A285" s="24">
        <v>284</v>
      </c>
      <c r="B285" s="13">
        <v>85318</v>
      </c>
      <c r="C285" s="7" t="s">
        <v>11948</v>
      </c>
    </row>
    <row r="286" spans="1:3">
      <c r="A286" s="24">
        <v>285</v>
      </c>
      <c r="B286" s="13">
        <v>85319</v>
      </c>
      <c r="C286" s="7" t="s">
        <v>5940</v>
      </c>
    </row>
    <row r="287" spans="1:3">
      <c r="A287" s="24">
        <v>286</v>
      </c>
      <c r="B287" s="13">
        <v>85320</v>
      </c>
      <c r="C287" s="7" t="s">
        <v>11949</v>
      </c>
    </row>
    <row r="288" spans="1:3">
      <c r="A288" s="24">
        <v>287</v>
      </c>
      <c r="B288" s="13">
        <v>85321</v>
      </c>
      <c r="C288" s="7" t="s">
        <v>11950</v>
      </c>
    </row>
    <row r="289" spans="1:3">
      <c r="A289" s="24">
        <v>288</v>
      </c>
      <c r="B289" s="13">
        <v>85322</v>
      </c>
      <c r="C289" s="7" t="s">
        <v>5941</v>
      </c>
    </row>
    <row r="290" spans="1:3">
      <c r="A290" s="24">
        <v>289</v>
      </c>
      <c r="B290" s="13">
        <v>85323</v>
      </c>
      <c r="C290" s="7" t="s">
        <v>5942</v>
      </c>
    </row>
    <row r="291" spans="1:3">
      <c r="A291" s="24">
        <v>290</v>
      </c>
      <c r="B291" s="13">
        <v>85324</v>
      </c>
      <c r="C291" s="7" t="s">
        <v>5943</v>
      </c>
    </row>
    <row r="292" spans="1:3">
      <c r="A292" s="24">
        <v>291</v>
      </c>
      <c r="B292" s="13">
        <v>85325</v>
      </c>
      <c r="C292" s="7" t="s">
        <v>5944</v>
      </c>
    </row>
    <row r="293" spans="1:3">
      <c r="A293" s="24">
        <v>292</v>
      </c>
      <c r="B293" s="13">
        <v>85326</v>
      </c>
      <c r="C293" s="7" t="s">
        <v>5945</v>
      </c>
    </row>
    <row r="294" spans="1:3">
      <c r="A294" s="24">
        <v>293</v>
      </c>
      <c r="B294" s="13">
        <v>85327</v>
      </c>
      <c r="C294" s="7" t="s">
        <v>5946</v>
      </c>
    </row>
    <row r="295" spans="1:3">
      <c r="A295" s="24">
        <v>294</v>
      </c>
      <c r="B295" s="13">
        <v>85328</v>
      </c>
      <c r="C295" s="7" t="s">
        <v>5947</v>
      </c>
    </row>
    <row r="296" spans="1:3">
      <c r="A296" s="24">
        <v>295</v>
      </c>
      <c r="B296" s="13">
        <v>85329</v>
      </c>
      <c r="C296" s="7" t="s">
        <v>5948</v>
      </c>
    </row>
    <row r="297" spans="1:3">
      <c r="A297" s="24">
        <v>296</v>
      </c>
      <c r="B297" s="13">
        <v>85330</v>
      </c>
      <c r="C297" s="7" t="s">
        <v>5949</v>
      </c>
    </row>
    <row r="298" spans="1:3">
      <c r="A298" s="24">
        <v>297</v>
      </c>
      <c r="B298" s="13">
        <v>85331</v>
      </c>
      <c r="C298" s="7" t="s">
        <v>5950</v>
      </c>
    </row>
    <row r="299" spans="1:3">
      <c r="A299" s="24">
        <v>298</v>
      </c>
      <c r="B299" s="13">
        <v>85332</v>
      </c>
      <c r="C299" s="7" t="s">
        <v>5951</v>
      </c>
    </row>
    <row r="300" spans="1:3">
      <c r="A300" s="24">
        <v>299</v>
      </c>
      <c r="B300" s="13">
        <v>85333</v>
      </c>
      <c r="C300" s="7" t="s">
        <v>5952</v>
      </c>
    </row>
    <row r="301" spans="1:3">
      <c r="A301" s="24">
        <v>300</v>
      </c>
      <c r="B301" s="13">
        <v>85334</v>
      </c>
      <c r="C301" s="7" t="s">
        <v>5953</v>
      </c>
    </row>
    <row r="302" spans="1:3">
      <c r="A302" s="24">
        <v>301</v>
      </c>
      <c r="B302" s="13">
        <v>85338</v>
      </c>
      <c r="C302" s="7" t="s">
        <v>5954</v>
      </c>
    </row>
    <row r="303" spans="1:3">
      <c r="A303" s="24">
        <v>302</v>
      </c>
      <c r="B303" s="9">
        <v>85339</v>
      </c>
      <c r="C303" s="7" t="s">
        <v>5955</v>
      </c>
    </row>
    <row r="304" spans="1:3">
      <c r="A304" s="24">
        <v>303</v>
      </c>
      <c r="B304" s="13">
        <v>85340</v>
      </c>
      <c r="C304" s="7" t="s">
        <v>5956</v>
      </c>
    </row>
    <row r="305" spans="1:3">
      <c r="A305" s="24">
        <v>304</v>
      </c>
      <c r="B305" s="13">
        <v>85341</v>
      </c>
      <c r="C305" s="7" t="s">
        <v>5957</v>
      </c>
    </row>
    <row r="306" spans="1:3">
      <c r="A306" s="24">
        <v>305</v>
      </c>
      <c r="B306" s="13">
        <v>85344</v>
      </c>
      <c r="C306" s="7" t="s">
        <v>5958</v>
      </c>
    </row>
    <row r="307" spans="1:3">
      <c r="A307" s="24">
        <v>306</v>
      </c>
      <c r="B307" s="13">
        <v>85346</v>
      </c>
      <c r="C307" s="7" t="s">
        <v>5959</v>
      </c>
    </row>
    <row r="308" spans="1:3">
      <c r="A308" s="24">
        <v>307</v>
      </c>
      <c r="B308" s="13">
        <v>85347</v>
      </c>
      <c r="C308" s="7" t="s">
        <v>5960</v>
      </c>
    </row>
    <row r="309" spans="1:3">
      <c r="A309" s="24">
        <v>308</v>
      </c>
      <c r="B309" s="13">
        <v>85348</v>
      </c>
      <c r="C309" s="7" t="s">
        <v>5961</v>
      </c>
    </row>
    <row r="310" spans="1:3">
      <c r="A310" s="24">
        <v>309</v>
      </c>
      <c r="B310" s="13">
        <v>85349</v>
      </c>
      <c r="C310" s="7" t="s">
        <v>5962</v>
      </c>
    </row>
    <row r="311" spans="1:3">
      <c r="A311" s="24">
        <v>310</v>
      </c>
      <c r="B311" s="9">
        <v>85351</v>
      </c>
      <c r="C311" s="7" t="s">
        <v>5963</v>
      </c>
    </row>
    <row r="312" spans="1:3">
      <c r="A312" s="24">
        <v>311</v>
      </c>
      <c r="B312" s="13">
        <v>85352</v>
      </c>
      <c r="C312" s="7" t="s">
        <v>5964</v>
      </c>
    </row>
    <row r="313" spans="1:3">
      <c r="A313" s="24">
        <v>312</v>
      </c>
      <c r="B313" s="13">
        <v>85353</v>
      </c>
      <c r="C313" s="7" t="s">
        <v>5965</v>
      </c>
    </row>
    <row r="314" spans="1:3">
      <c r="A314" s="24">
        <v>313</v>
      </c>
      <c r="B314" s="13">
        <v>85354</v>
      </c>
      <c r="C314" s="7" t="s">
        <v>5966</v>
      </c>
    </row>
    <row r="315" spans="1:3">
      <c r="A315" s="24">
        <v>314</v>
      </c>
      <c r="B315" s="13">
        <v>85355</v>
      </c>
      <c r="C315" s="7" t="s">
        <v>5967</v>
      </c>
    </row>
    <row r="316" spans="1:3">
      <c r="A316" s="24">
        <v>315</v>
      </c>
      <c r="B316" s="13">
        <v>85357</v>
      </c>
      <c r="C316" s="7" t="s">
        <v>5968</v>
      </c>
    </row>
    <row r="317" spans="1:3">
      <c r="A317" s="24">
        <v>316</v>
      </c>
      <c r="B317" s="13">
        <v>85358</v>
      </c>
      <c r="C317" s="7" t="s">
        <v>5969</v>
      </c>
    </row>
    <row r="318" spans="1:3">
      <c r="A318" s="24">
        <v>317</v>
      </c>
      <c r="B318" s="13">
        <v>85359</v>
      </c>
      <c r="C318" s="7" t="s">
        <v>5970</v>
      </c>
    </row>
    <row r="319" spans="1:3">
      <c r="A319" s="24">
        <v>318</v>
      </c>
      <c r="B319" s="13">
        <v>85360</v>
      </c>
      <c r="C319" s="7" t="s">
        <v>5971</v>
      </c>
    </row>
    <row r="320" spans="1:3">
      <c r="A320" s="24">
        <v>319</v>
      </c>
      <c r="B320" s="13">
        <v>85361</v>
      </c>
      <c r="C320" s="7" t="s">
        <v>5972</v>
      </c>
    </row>
    <row r="321" spans="1:3">
      <c r="A321" s="24">
        <v>320</v>
      </c>
      <c r="B321" s="13">
        <v>85362</v>
      </c>
      <c r="C321" s="7" t="s">
        <v>5973</v>
      </c>
    </row>
    <row r="322" spans="1:3">
      <c r="A322" s="24">
        <v>321</v>
      </c>
      <c r="B322" s="13">
        <v>85363</v>
      </c>
      <c r="C322" s="7" t="s">
        <v>5974</v>
      </c>
    </row>
    <row r="323" spans="1:3">
      <c r="A323" s="24">
        <v>322</v>
      </c>
      <c r="B323" s="13">
        <v>85364</v>
      </c>
      <c r="C323" s="7" t="s">
        <v>5975</v>
      </c>
    </row>
    <row r="324" spans="1:3">
      <c r="A324" s="24">
        <v>323</v>
      </c>
      <c r="B324" s="9">
        <v>85366</v>
      </c>
      <c r="C324" s="7" t="s">
        <v>5976</v>
      </c>
    </row>
    <row r="325" spans="1:3">
      <c r="A325" s="24">
        <v>324</v>
      </c>
      <c r="B325" s="13">
        <v>85367</v>
      </c>
      <c r="C325" s="7" t="s">
        <v>5977</v>
      </c>
    </row>
    <row r="326" spans="1:3">
      <c r="A326" s="24">
        <v>325</v>
      </c>
      <c r="B326" s="13">
        <v>85368</v>
      </c>
      <c r="C326" s="7" t="s">
        <v>5978</v>
      </c>
    </row>
    <row r="327" spans="1:3">
      <c r="A327" s="24">
        <v>326</v>
      </c>
      <c r="B327" s="13">
        <v>85369</v>
      </c>
      <c r="C327" s="7" t="s">
        <v>5979</v>
      </c>
    </row>
    <row r="328" spans="1:3">
      <c r="A328" s="24">
        <v>327</v>
      </c>
      <c r="B328" s="9">
        <v>85370</v>
      </c>
      <c r="C328" s="7" t="s">
        <v>5980</v>
      </c>
    </row>
    <row r="329" spans="1:3">
      <c r="A329" s="24">
        <v>328</v>
      </c>
      <c r="B329" s="9">
        <v>85371</v>
      </c>
      <c r="C329" s="7" t="s">
        <v>5981</v>
      </c>
    </row>
    <row r="330" spans="1:3">
      <c r="A330" s="24">
        <v>329</v>
      </c>
      <c r="B330" s="9">
        <v>85372</v>
      </c>
      <c r="C330" s="7" t="s">
        <v>5982</v>
      </c>
    </row>
    <row r="331" spans="1:3">
      <c r="A331" s="24">
        <v>330</v>
      </c>
      <c r="B331" s="13">
        <v>85373</v>
      </c>
      <c r="C331" s="7" t="s">
        <v>11951</v>
      </c>
    </row>
    <row r="332" spans="1:3">
      <c r="A332" s="24">
        <v>331</v>
      </c>
      <c r="B332" s="13">
        <v>85374</v>
      </c>
      <c r="C332" s="7" t="s">
        <v>5983</v>
      </c>
    </row>
    <row r="333" spans="1:3">
      <c r="A333" s="24">
        <v>332</v>
      </c>
      <c r="B333" s="13">
        <v>85375</v>
      </c>
      <c r="C333" s="7" t="s">
        <v>5984</v>
      </c>
    </row>
    <row r="334" spans="1:3">
      <c r="A334" s="24">
        <v>333</v>
      </c>
      <c r="B334" s="13">
        <v>85376</v>
      </c>
      <c r="C334" s="7" t="s">
        <v>5985</v>
      </c>
    </row>
    <row r="335" spans="1:3">
      <c r="A335" s="24">
        <v>334</v>
      </c>
      <c r="B335" s="13">
        <v>85377</v>
      </c>
      <c r="C335" s="7" t="s">
        <v>11952</v>
      </c>
    </row>
    <row r="336" spans="1:3">
      <c r="A336" s="24">
        <v>335</v>
      </c>
      <c r="B336" s="13">
        <v>85378</v>
      </c>
      <c r="C336" s="7" t="s">
        <v>11953</v>
      </c>
    </row>
    <row r="337" spans="1:3">
      <c r="A337" s="24">
        <v>336</v>
      </c>
      <c r="B337" s="13">
        <v>85379</v>
      </c>
      <c r="C337" s="7" t="s">
        <v>5986</v>
      </c>
    </row>
    <row r="338" spans="1:3">
      <c r="A338" s="24">
        <v>337</v>
      </c>
      <c r="B338" s="13">
        <v>85380</v>
      </c>
      <c r="C338" s="7" t="s">
        <v>5987</v>
      </c>
    </row>
    <row r="339" spans="1:3">
      <c r="A339" s="24">
        <v>338</v>
      </c>
      <c r="B339" s="13">
        <v>85381</v>
      </c>
      <c r="C339" s="7" t="s">
        <v>5988</v>
      </c>
    </row>
    <row r="340" spans="1:3">
      <c r="A340" s="24">
        <v>339</v>
      </c>
      <c r="B340" s="13">
        <v>85383</v>
      </c>
      <c r="C340" s="7" t="s">
        <v>5989</v>
      </c>
    </row>
    <row r="341" spans="1:3">
      <c r="A341" s="24">
        <v>340</v>
      </c>
      <c r="B341" s="13">
        <v>85384</v>
      </c>
      <c r="C341" s="7" t="s">
        <v>5990</v>
      </c>
    </row>
    <row r="342" spans="1:3">
      <c r="A342" s="24">
        <v>341</v>
      </c>
      <c r="B342" s="13">
        <v>85385</v>
      </c>
      <c r="C342" s="7" t="s">
        <v>5991</v>
      </c>
    </row>
    <row r="343" spans="1:3">
      <c r="A343" s="24">
        <v>342</v>
      </c>
      <c r="B343" s="13">
        <v>85386</v>
      </c>
      <c r="C343" s="7" t="s">
        <v>5992</v>
      </c>
    </row>
    <row r="344" spans="1:3">
      <c r="A344" s="24">
        <v>343</v>
      </c>
      <c r="B344" s="13">
        <v>85387</v>
      </c>
      <c r="C344" s="7" t="s">
        <v>5993</v>
      </c>
    </row>
    <row r="345" spans="1:3">
      <c r="A345" s="24">
        <v>344</v>
      </c>
      <c r="B345" s="13">
        <v>85388</v>
      </c>
      <c r="C345" s="7" t="s">
        <v>5994</v>
      </c>
    </row>
    <row r="346" spans="1:3">
      <c r="A346" s="24">
        <v>345</v>
      </c>
      <c r="B346" s="9">
        <v>85389</v>
      </c>
      <c r="C346" s="7" t="s">
        <v>10122</v>
      </c>
    </row>
    <row r="347" spans="1:3">
      <c r="A347" s="24">
        <v>346</v>
      </c>
      <c r="B347" s="13">
        <v>85391</v>
      </c>
      <c r="C347" s="7" t="s">
        <v>5995</v>
      </c>
    </row>
    <row r="348" spans="1:3">
      <c r="A348" s="24">
        <v>347</v>
      </c>
      <c r="B348" s="13">
        <v>85392</v>
      </c>
      <c r="C348" s="7" t="s">
        <v>5996</v>
      </c>
    </row>
    <row r="349" spans="1:3">
      <c r="A349" s="24">
        <v>348</v>
      </c>
      <c r="B349" s="13">
        <v>85393</v>
      </c>
      <c r="C349" s="7" t="s">
        <v>5997</v>
      </c>
    </row>
    <row r="350" spans="1:3">
      <c r="A350" s="24">
        <v>349</v>
      </c>
      <c r="B350" s="13">
        <v>85395</v>
      </c>
      <c r="C350" s="7" t="s">
        <v>5998</v>
      </c>
    </row>
    <row r="351" spans="1:3">
      <c r="A351" s="24">
        <v>350</v>
      </c>
      <c r="B351" s="13">
        <v>85396</v>
      </c>
      <c r="C351" s="7" t="s">
        <v>5999</v>
      </c>
    </row>
    <row r="352" spans="1:3">
      <c r="A352" s="24">
        <v>351</v>
      </c>
      <c r="B352" s="13">
        <v>85398</v>
      </c>
      <c r="C352" s="7" t="s">
        <v>6000</v>
      </c>
    </row>
    <row r="353" spans="1:3">
      <c r="A353" s="24">
        <v>352</v>
      </c>
      <c r="B353" s="9">
        <v>85400</v>
      </c>
      <c r="C353" s="7" t="s">
        <v>8760</v>
      </c>
    </row>
    <row r="354" spans="1:3">
      <c r="A354" s="24">
        <v>353</v>
      </c>
      <c r="B354" s="9">
        <v>85402</v>
      </c>
      <c r="C354" s="7" t="s">
        <v>9604</v>
      </c>
    </row>
    <row r="355" spans="1:3">
      <c r="A355" s="24">
        <v>354</v>
      </c>
      <c r="B355" s="13">
        <v>85403</v>
      </c>
      <c r="C355" s="7" t="s">
        <v>6001</v>
      </c>
    </row>
    <row r="356" spans="1:3">
      <c r="A356" s="24">
        <v>355</v>
      </c>
      <c r="B356" s="13">
        <v>85404</v>
      </c>
      <c r="C356" s="7" t="s">
        <v>6002</v>
      </c>
    </row>
    <row r="357" spans="1:3">
      <c r="A357" s="24">
        <v>356</v>
      </c>
      <c r="B357" s="13">
        <v>85405</v>
      </c>
      <c r="C357" s="7" t="s">
        <v>6003</v>
      </c>
    </row>
    <row r="358" spans="1:3">
      <c r="A358" s="24">
        <v>357</v>
      </c>
      <c r="B358" s="13">
        <v>85406</v>
      </c>
      <c r="C358" s="7" t="s">
        <v>6004</v>
      </c>
    </row>
    <row r="359" spans="1:3">
      <c r="A359" s="24">
        <v>358</v>
      </c>
      <c r="B359" s="13">
        <v>85407</v>
      </c>
      <c r="C359" s="7" t="s">
        <v>6005</v>
      </c>
    </row>
    <row r="360" spans="1:3">
      <c r="A360" s="24">
        <v>359</v>
      </c>
      <c r="B360" s="9">
        <v>85408</v>
      </c>
      <c r="C360" s="7" t="s">
        <v>8761</v>
      </c>
    </row>
    <row r="361" spans="1:3">
      <c r="A361" s="24">
        <v>360</v>
      </c>
      <c r="B361" s="9">
        <v>85409</v>
      </c>
      <c r="C361" s="7" t="s">
        <v>8762</v>
      </c>
    </row>
    <row r="362" spans="1:3">
      <c r="A362" s="24">
        <v>361</v>
      </c>
      <c r="B362" s="13">
        <v>85410</v>
      </c>
      <c r="C362" s="7" t="s">
        <v>6006</v>
      </c>
    </row>
    <row r="363" spans="1:3">
      <c r="A363" s="24">
        <v>362</v>
      </c>
      <c r="B363" s="9">
        <v>85411</v>
      </c>
      <c r="C363" s="7" t="s">
        <v>8763</v>
      </c>
    </row>
    <row r="364" spans="1:3">
      <c r="A364" s="24">
        <v>363</v>
      </c>
      <c r="B364" s="13">
        <v>85413</v>
      </c>
      <c r="C364" s="7" t="s">
        <v>6007</v>
      </c>
    </row>
    <row r="365" spans="1:3">
      <c r="A365" s="24">
        <v>364</v>
      </c>
      <c r="B365" s="9">
        <v>85414</v>
      </c>
      <c r="C365" s="7" t="s">
        <v>9624</v>
      </c>
    </row>
    <row r="366" spans="1:3">
      <c r="A366" s="24">
        <v>365</v>
      </c>
      <c r="B366" s="9">
        <v>85415</v>
      </c>
      <c r="C366" s="7" t="s">
        <v>9625</v>
      </c>
    </row>
    <row r="367" spans="1:3">
      <c r="A367" s="24">
        <v>366</v>
      </c>
      <c r="B367" s="13">
        <v>85416</v>
      </c>
      <c r="C367" s="7" t="s">
        <v>11954</v>
      </c>
    </row>
    <row r="368" spans="1:3">
      <c r="A368" s="24">
        <v>367</v>
      </c>
      <c r="B368" s="13">
        <v>85417</v>
      </c>
      <c r="C368" s="7" t="s">
        <v>6008</v>
      </c>
    </row>
    <row r="369" spans="1:3">
      <c r="A369" s="24">
        <v>368</v>
      </c>
      <c r="B369" s="13">
        <v>85418</v>
      </c>
      <c r="C369" s="7" t="s">
        <v>6009</v>
      </c>
    </row>
    <row r="370" spans="1:3">
      <c r="A370" s="24">
        <v>369</v>
      </c>
      <c r="B370" s="13">
        <v>85419</v>
      </c>
      <c r="C370" s="7" t="s">
        <v>6010</v>
      </c>
    </row>
    <row r="371" spans="1:3">
      <c r="A371" s="24">
        <v>370</v>
      </c>
      <c r="B371" s="9">
        <v>85420</v>
      </c>
      <c r="C371" s="7" t="s">
        <v>9626</v>
      </c>
    </row>
    <row r="372" spans="1:3">
      <c r="A372" s="24">
        <v>371</v>
      </c>
      <c r="B372" s="30">
        <v>85421</v>
      </c>
      <c r="C372" s="7" t="s">
        <v>6011</v>
      </c>
    </row>
    <row r="373" spans="1:3">
      <c r="A373" s="24">
        <v>372</v>
      </c>
      <c r="B373" s="13">
        <v>85423</v>
      </c>
      <c r="C373" s="7" t="s">
        <v>6012</v>
      </c>
    </row>
    <row r="374" spans="1:3">
      <c r="A374" s="24">
        <v>373</v>
      </c>
      <c r="B374" s="13">
        <v>85424</v>
      </c>
      <c r="C374" s="7" t="s">
        <v>6013</v>
      </c>
    </row>
    <row r="375" spans="1:3">
      <c r="A375" s="24">
        <v>374</v>
      </c>
      <c r="B375" s="13">
        <v>85425</v>
      </c>
      <c r="C375" s="7" t="s">
        <v>6014</v>
      </c>
    </row>
    <row r="376" spans="1:3">
      <c r="A376" s="24">
        <v>375</v>
      </c>
      <c r="B376" s="9">
        <v>85426</v>
      </c>
      <c r="C376" s="7" t="s">
        <v>8764</v>
      </c>
    </row>
    <row r="377" spans="1:3">
      <c r="A377" s="24">
        <v>376</v>
      </c>
      <c r="B377" s="9">
        <v>85427</v>
      </c>
      <c r="C377" s="7" t="s">
        <v>8765</v>
      </c>
    </row>
    <row r="378" spans="1:3">
      <c r="A378" s="24">
        <v>377</v>
      </c>
      <c r="B378" s="9">
        <v>85428</v>
      </c>
      <c r="C378" s="7" t="s">
        <v>9355</v>
      </c>
    </row>
    <row r="379" spans="1:3">
      <c r="A379" s="24">
        <v>378</v>
      </c>
      <c r="B379" s="9">
        <v>85429</v>
      </c>
      <c r="C379" s="7" t="s">
        <v>9356</v>
      </c>
    </row>
    <row r="380" spans="1:3">
      <c r="A380" s="24">
        <v>379</v>
      </c>
      <c r="B380" s="13">
        <v>85430</v>
      </c>
      <c r="C380" s="7" t="s">
        <v>11955</v>
      </c>
    </row>
    <row r="381" spans="1:3">
      <c r="A381" s="24">
        <v>380</v>
      </c>
      <c r="B381" s="13">
        <v>85431</v>
      </c>
      <c r="C381" s="7" t="s">
        <v>6015</v>
      </c>
    </row>
    <row r="382" spans="1:3">
      <c r="A382" s="24">
        <v>381</v>
      </c>
      <c r="B382" s="13">
        <v>85432</v>
      </c>
      <c r="C382" s="7" t="s">
        <v>6016</v>
      </c>
    </row>
    <row r="383" spans="1:3">
      <c r="A383" s="24">
        <v>382</v>
      </c>
      <c r="B383" s="13">
        <v>85433</v>
      </c>
      <c r="C383" s="7" t="s">
        <v>6017</v>
      </c>
    </row>
    <row r="384" spans="1:3">
      <c r="A384" s="24">
        <v>383</v>
      </c>
      <c r="B384" s="13">
        <v>85434</v>
      </c>
      <c r="C384" s="7" t="s">
        <v>6018</v>
      </c>
    </row>
    <row r="385" spans="1:3">
      <c r="A385" s="24">
        <v>384</v>
      </c>
      <c r="B385" s="9">
        <v>85435</v>
      </c>
      <c r="C385" s="11" t="s">
        <v>12566</v>
      </c>
    </row>
    <row r="386" spans="1:3">
      <c r="A386" s="24">
        <v>385</v>
      </c>
      <c r="B386" s="13">
        <v>85436</v>
      </c>
      <c r="C386" s="7" t="s">
        <v>6019</v>
      </c>
    </row>
    <row r="387" spans="1:3">
      <c r="A387" s="24">
        <v>386</v>
      </c>
      <c r="B387" s="9">
        <v>85437</v>
      </c>
      <c r="C387" s="11" t="s">
        <v>12567</v>
      </c>
    </row>
    <row r="388" spans="1:3">
      <c r="A388" s="24">
        <v>387</v>
      </c>
      <c r="B388" s="9">
        <v>85438</v>
      </c>
      <c r="C388" s="11" t="s">
        <v>12568</v>
      </c>
    </row>
    <row r="389" spans="1:3">
      <c r="A389" s="24">
        <v>388</v>
      </c>
      <c r="B389" s="9">
        <v>85439</v>
      </c>
      <c r="C389" s="11" t="s">
        <v>12569</v>
      </c>
    </row>
    <row r="390" spans="1:3">
      <c r="A390" s="24">
        <v>389</v>
      </c>
      <c r="B390" s="9">
        <v>85441</v>
      </c>
      <c r="C390" s="11" t="s">
        <v>12570</v>
      </c>
    </row>
    <row r="391" spans="1:3">
      <c r="A391" s="24">
        <v>390</v>
      </c>
      <c r="B391" s="13">
        <v>85442</v>
      </c>
      <c r="C391" s="7" t="s">
        <v>6020</v>
      </c>
    </row>
    <row r="392" spans="1:3">
      <c r="A392" s="24">
        <v>391</v>
      </c>
      <c r="B392" s="9">
        <v>85443</v>
      </c>
      <c r="C392" s="11" t="s">
        <v>12571</v>
      </c>
    </row>
    <row r="393" spans="1:3">
      <c r="A393" s="24">
        <v>392</v>
      </c>
      <c r="B393" s="9">
        <v>85444</v>
      </c>
      <c r="C393" s="11" t="s">
        <v>12572</v>
      </c>
    </row>
    <row r="394" spans="1:3">
      <c r="A394" s="24">
        <v>393</v>
      </c>
      <c r="B394" s="13">
        <v>85445</v>
      </c>
      <c r="C394" s="7" t="s">
        <v>6021</v>
      </c>
    </row>
    <row r="395" spans="1:3">
      <c r="A395" s="24">
        <v>394</v>
      </c>
      <c r="B395" s="13">
        <v>85446</v>
      </c>
      <c r="C395" s="7" t="s">
        <v>6022</v>
      </c>
    </row>
    <row r="396" spans="1:3">
      <c r="A396" s="24">
        <v>395</v>
      </c>
      <c r="B396" s="13">
        <v>85447</v>
      </c>
      <c r="C396" s="7" t="s">
        <v>6023</v>
      </c>
    </row>
    <row r="397" spans="1:3">
      <c r="A397" s="24">
        <v>396</v>
      </c>
      <c r="B397" s="9">
        <v>85455</v>
      </c>
      <c r="C397" s="11" t="s">
        <v>12573</v>
      </c>
    </row>
    <row r="398" spans="1:3">
      <c r="A398" s="24">
        <v>397</v>
      </c>
      <c r="B398" s="13">
        <v>85456</v>
      </c>
      <c r="C398" s="7" t="s">
        <v>6024</v>
      </c>
    </row>
    <row r="399" spans="1:3">
      <c r="A399" s="24">
        <v>398</v>
      </c>
      <c r="B399" s="9">
        <v>85457</v>
      </c>
      <c r="C399" s="11" t="s">
        <v>12574</v>
      </c>
    </row>
    <row r="400" spans="1:3">
      <c r="A400" s="24">
        <v>399</v>
      </c>
      <c r="B400" s="9">
        <v>85458</v>
      </c>
      <c r="C400" s="11" t="s">
        <v>12575</v>
      </c>
    </row>
    <row r="401" spans="1:3">
      <c r="A401" s="24">
        <v>400</v>
      </c>
      <c r="B401" s="9">
        <v>85459</v>
      </c>
      <c r="C401" s="11" t="s">
        <v>12576</v>
      </c>
    </row>
    <row r="402" spans="1:3">
      <c r="A402" s="24">
        <v>401</v>
      </c>
      <c r="B402" s="9">
        <v>85460</v>
      </c>
      <c r="C402" s="7" t="s">
        <v>10123</v>
      </c>
    </row>
    <row r="403" spans="1:3">
      <c r="A403" s="24">
        <v>402</v>
      </c>
      <c r="B403" s="9">
        <v>85462</v>
      </c>
      <c r="C403" s="7" t="s">
        <v>10124</v>
      </c>
    </row>
    <row r="404" spans="1:3">
      <c r="A404" s="24">
        <v>403</v>
      </c>
      <c r="B404" s="9">
        <v>85463</v>
      </c>
      <c r="C404" s="7" t="s">
        <v>10125</v>
      </c>
    </row>
    <row r="405" spans="1:3">
      <c r="A405" s="24">
        <v>404</v>
      </c>
      <c r="B405" s="9">
        <v>85465</v>
      </c>
      <c r="C405" s="7" t="s">
        <v>10126</v>
      </c>
    </row>
    <row r="406" spans="1:3">
      <c r="A406" s="24">
        <v>405</v>
      </c>
      <c r="B406" s="13">
        <v>85466</v>
      </c>
      <c r="C406" s="7" t="s">
        <v>6025</v>
      </c>
    </row>
    <row r="407" spans="1:3">
      <c r="A407" s="24">
        <v>406</v>
      </c>
      <c r="B407" s="13">
        <v>85468</v>
      </c>
      <c r="C407" s="7" t="s">
        <v>6026</v>
      </c>
    </row>
    <row r="408" spans="1:3">
      <c r="A408" s="24">
        <v>407</v>
      </c>
      <c r="B408" s="13">
        <v>85469</v>
      </c>
      <c r="C408" s="7" t="s">
        <v>6027</v>
      </c>
    </row>
    <row r="409" spans="1:3">
      <c r="A409" s="24">
        <v>408</v>
      </c>
      <c r="B409" s="13">
        <v>85470</v>
      </c>
      <c r="C409" s="7" t="s">
        <v>6028</v>
      </c>
    </row>
    <row r="410" spans="1:3">
      <c r="A410" s="24">
        <v>409</v>
      </c>
      <c r="B410" s="13">
        <v>85471</v>
      </c>
      <c r="C410" s="7" t="s">
        <v>6029</v>
      </c>
    </row>
    <row r="411" spans="1:3">
      <c r="A411" s="24">
        <v>410</v>
      </c>
      <c r="B411" s="13">
        <v>85476</v>
      </c>
      <c r="C411" s="7" t="s">
        <v>6030</v>
      </c>
    </row>
    <row r="412" spans="1:3">
      <c r="A412" s="24">
        <v>411</v>
      </c>
      <c r="B412" s="13">
        <v>85477</v>
      </c>
      <c r="C412" s="7" t="s">
        <v>6031</v>
      </c>
    </row>
    <row r="413" spans="1:3">
      <c r="A413" s="24">
        <v>412</v>
      </c>
      <c r="B413" s="13">
        <v>85478</v>
      </c>
      <c r="C413" s="7" t="s">
        <v>6032</v>
      </c>
    </row>
    <row r="414" spans="1:3">
      <c r="A414" s="24">
        <v>413</v>
      </c>
      <c r="B414" s="13">
        <v>85479</v>
      </c>
      <c r="C414" s="7" t="s">
        <v>11956</v>
      </c>
    </row>
    <row r="415" spans="1:3">
      <c r="A415" s="24">
        <v>414</v>
      </c>
      <c r="B415" s="13">
        <v>85480</v>
      </c>
      <c r="C415" s="7" t="s">
        <v>6033</v>
      </c>
    </row>
    <row r="416" spans="1:3">
      <c r="A416" s="24">
        <v>415</v>
      </c>
      <c r="B416" s="13">
        <v>85481</v>
      </c>
      <c r="C416" s="7" t="s">
        <v>11957</v>
      </c>
    </row>
    <row r="417" spans="1:3">
      <c r="A417" s="24">
        <v>416</v>
      </c>
      <c r="B417" s="13">
        <v>85482</v>
      </c>
      <c r="C417" s="7" t="s">
        <v>6034</v>
      </c>
    </row>
    <row r="418" spans="1:3">
      <c r="A418" s="24">
        <v>417</v>
      </c>
      <c r="B418" s="13">
        <v>85483</v>
      </c>
      <c r="C418" s="7" t="s">
        <v>6035</v>
      </c>
    </row>
    <row r="419" spans="1:3">
      <c r="A419" s="24">
        <v>418</v>
      </c>
      <c r="B419" s="13">
        <v>85484</v>
      </c>
      <c r="C419" s="7" t="s">
        <v>11958</v>
      </c>
    </row>
    <row r="420" spans="1:3">
      <c r="A420" s="24">
        <v>419</v>
      </c>
      <c r="B420" s="13">
        <v>85485</v>
      </c>
      <c r="C420" s="7" t="s">
        <v>6036</v>
      </c>
    </row>
    <row r="421" spans="1:3">
      <c r="A421" s="24">
        <v>420</v>
      </c>
      <c r="B421" s="13">
        <v>85486</v>
      </c>
      <c r="C421" s="7" t="s">
        <v>6037</v>
      </c>
    </row>
    <row r="422" spans="1:3">
      <c r="A422" s="24">
        <v>421</v>
      </c>
      <c r="B422" s="13">
        <v>85487</v>
      </c>
      <c r="C422" s="7" t="s">
        <v>6038</v>
      </c>
    </row>
    <row r="423" spans="1:3">
      <c r="A423" s="24">
        <v>422</v>
      </c>
      <c r="B423" s="13">
        <v>85489</v>
      </c>
      <c r="C423" s="7" t="s">
        <v>11959</v>
      </c>
    </row>
    <row r="424" spans="1:3">
      <c r="A424" s="24">
        <v>423</v>
      </c>
      <c r="B424" s="13">
        <v>85490</v>
      </c>
      <c r="C424" s="7" t="s">
        <v>6039</v>
      </c>
    </row>
    <row r="425" spans="1:3">
      <c r="A425" s="24">
        <v>424</v>
      </c>
      <c r="B425" s="13">
        <v>85491</v>
      </c>
      <c r="C425" s="7" t="s">
        <v>6040</v>
      </c>
    </row>
    <row r="426" spans="1:3">
      <c r="A426" s="24">
        <v>425</v>
      </c>
      <c r="B426" s="13">
        <v>85492</v>
      </c>
      <c r="C426" s="7" t="s">
        <v>6041</v>
      </c>
    </row>
    <row r="427" spans="1:3">
      <c r="A427" s="24">
        <v>426</v>
      </c>
      <c r="B427" s="13">
        <v>85493</v>
      </c>
      <c r="C427" s="7" t="s">
        <v>6042</v>
      </c>
    </row>
    <row r="428" spans="1:3">
      <c r="A428" s="24">
        <v>427</v>
      </c>
      <c r="B428" s="13">
        <v>85495</v>
      </c>
      <c r="C428" s="7" t="s">
        <v>6043</v>
      </c>
    </row>
    <row r="429" spans="1:3">
      <c r="A429" s="24">
        <v>428</v>
      </c>
      <c r="B429" s="13">
        <v>85496</v>
      </c>
      <c r="C429" s="7" t="s">
        <v>6044</v>
      </c>
    </row>
    <row r="430" spans="1:3">
      <c r="A430" s="24">
        <v>429</v>
      </c>
      <c r="B430" s="13">
        <v>85497</v>
      </c>
      <c r="C430" s="7" t="s">
        <v>6045</v>
      </c>
    </row>
    <row r="431" spans="1:3">
      <c r="A431" s="24">
        <v>430</v>
      </c>
      <c r="B431" s="13">
        <v>85498</v>
      </c>
      <c r="C431" s="7" t="s">
        <v>6046</v>
      </c>
    </row>
    <row r="432" spans="1:3">
      <c r="A432" s="24">
        <v>431</v>
      </c>
      <c r="B432" s="13">
        <v>85500</v>
      </c>
      <c r="C432" s="7" t="s">
        <v>6047</v>
      </c>
    </row>
    <row r="433" spans="1:3">
      <c r="A433" s="24">
        <v>432</v>
      </c>
      <c r="B433" s="13">
        <v>85501</v>
      </c>
      <c r="C433" s="7" t="s">
        <v>6048</v>
      </c>
    </row>
    <row r="434" spans="1:3">
      <c r="A434" s="24">
        <v>433</v>
      </c>
      <c r="B434" s="13">
        <v>85502</v>
      </c>
      <c r="C434" s="7" t="s">
        <v>11960</v>
      </c>
    </row>
    <row r="435" spans="1:3">
      <c r="A435" s="24">
        <v>434</v>
      </c>
      <c r="B435" s="13">
        <v>85503</v>
      </c>
      <c r="C435" s="7" t="s">
        <v>6049</v>
      </c>
    </row>
    <row r="436" spans="1:3">
      <c r="A436" s="24">
        <v>435</v>
      </c>
      <c r="B436" s="13">
        <v>85504</v>
      </c>
      <c r="C436" s="7" t="s">
        <v>6050</v>
      </c>
    </row>
    <row r="437" spans="1:3">
      <c r="A437" s="24">
        <v>436</v>
      </c>
      <c r="B437" s="13">
        <v>85505</v>
      </c>
      <c r="C437" s="7" t="s">
        <v>6051</v>
      </c>
    </row>
    <row r="438" spans="1:3">
      <c r="A438" s="24">
        <v>437</v>
      </c>
      <c r="B438" s="13">
        <v>85509</v>
      </c>
      <c r="C438" s="7" t="s">
        <v>6052</v>
      </c>
    </row>
    <row r="439" spans="1:3">
      <c r="A439" s="24">
        <v>438</v>
      </c>
      <c r="B439" s="13">
        <v>85511</v>
      </c>
      <c r="C439" s="7" t="s">
        <v>6053</v>
      </c>
    </row>
    <row r="440" spans="1:3">
      <c r="A440" s="24">
        <v>439</v>
      </c>
      <c r="B440" s="13">
        <v>85512</v>
      </c>
      <c r="C440" s="7" t="s">
        <v>6054</v>
      </c>
    </row>
    <row r="441" spans="1:3">
      <c r="A441" s="24">
        <v>440</v>
      </c>
      <c r="B441" s="9">
        <v>85513</v>
      </c>
      <c r="C441" s="7" t="s">
        <v>9627</v>
      </c>
    </row>
    <row r="442" spans="1:3">
      <c r="A442" s="24">
        <v>441</v>
      </c>
      <c r="B442" s="9">
        <v>85514</v>
      </c>
      <c r="C442" s="7" t="s">
        <v>9628</v>
      </c>
    </row>
    <row r="443" spans="1:3">
      <c r="A443" s="24">
        <v>442</v>
      </c>
      <c r="B443" s="13">
        <v>85515</v>
      </c>
      <c r="C443" s="7" t="s">
        <v>6055</v>
      </c>
    </row>
    <row r="444" spans="1:3">
      <c r="A444" s="24">
        <v>443</v>
      </c>
      <c r="B444" s="13">
        <v>85516</v>
      </c>
      <c r="C444" s="7" t="s">
        <v>6056</v>
      </c>
    </row>
    <row r="445" spans="1:3">
      <c r="A445" s="24">
        <v>444</v>
      </c>
      <c r="B445" s="13">
        <v>85517</v>
      </c>
      <c r="C445" s="7" t="s">
        <v>6057</v>
      </c>
    </row>
    <row r="446" spans="1:3">
      <c r="A446" s="24">
        <v>445</v>
      </c>
      <c r="B446" s="13">
        <v>85518</v>
      </c>
      <c r="C446" s="7" t="s">
        <v>6058</v>
      </c>
    </row>
    <row r="447" spans="1:3">
      <c r="A447" s="24">
        <v>446</v>
      </c>
      <c r="B447" s="13">
        <v>85519</v>
      </c>
      <c r="C447" s="7" t="s">
        <v>6059</v>
      </c>
    </row>
    <row r="448" spans="1:3">
      <c r="A448" s="24">
        <v>447</v>
      </c>
      <c r="B448" s="13">
        <v>85520</v>
      </c>
      <c r="C448" s="7" t="s">
        <v>11961</v>
      </c>
    </row>
    <row r="449" spans="1:3">
      <c r="A449" s="24">
        <v>448</v>
      </c>
      <c r="B449" s="9">
        <v>85521</v>
      </c>
      <c r="C449" s="7" t="s">
        <v>7868</v>
      </c>
    </row>
    <row r="450" spans="1:3">
      <c r="A450" s="24">
        <v>449</v>
      </c>
      <c r="B450" s="9">
        <v>85522</v>
      </c>
      <c r="C450" s="7" t="s">
        <v>7869</v>
      </c>
    </row>
    <row r="451" spans="1:3">
      <c r="A451" s="24">
        <v>450</v>
      </c>
      <c r="B451" s="9">
        <v>85523</v>
      </c>
      <c r="C451" s="7" t="s">
        <v>7870</v>
      </c>
    </row>
    <row r="452" spans="1:3">
      <c r="A452" s="24">
        <v>451</v>
      </c>
      <c r="B452" s="9">
        <v>85524</v>
      </c>
      <c r="C452" s="7" t="s">
        <v>7871</v>
      </c>
    </row>
    <row r="453" spans="1:3">
      <c r="A453" s="24">
        <v>452</v>
      </c>
      <c r="B453" s="9">
        <v>85525</v>
      </c>
      <c r="C453" s="7" t="s">
        <v>9605</v>
      </c>
    </row>
    <row r="454" spans="1:3">
      <c r="A454" s="24">
        <v>453</v>
      </c>
      <c r="B454" s="13">
        <v>85526</v>
      </c>
      <c r="C454" s="7" t="s">
        <v>6060</v>
      </c>
    </row>
    <row r="455" spans="1:3">
      <c r="A455" s="24">
        <v>454</v>
      </c>
      <c r="B455" s="9">
        <v>85527</v>
      </c>
      <c r="C455" s="7" t="s">
        <v>9606</v>
      </c>
    </row>
    <row r="456" spans="1:3">
      <c r="A456" s="24">
        <v>455</v>
      </c>
      <c r="B456" s="9">
        <v>85528</v>
      </c>
      <c r="C456" s="11" t="s">
        <v>12577</v>
      </c>
    </row>
    <row r="457" spans="1:3">
      <c r="A457" s="24">
        <v>456</v>
      </c>
      <c r="B457" s="9">
        <v>85529</v>
      </c>
      <c r="C457" s="11" t="s">
        <v>12578</v>
      </c>
    </row>
    <row r="458" spans="1:3">
      <c r="A458" s="24">
        <v>457</v>
      </c>
      <c r="B458" s="9">
        <v>85530</v>
      </c>
      <c r="C458" s="7" t="s">
        <v>10127</v>
      </c>
    </row>
    <row r="459" spans="1:3">
      <c r="A459" s="24">
        <v>458</v>
      </c>
      <c r="B459" s="9">
        <v>85531</v>
      </c>
      <c r="C459" s="7" t="s">
        <v>6061</v>
      </c>
    </row>
    <row r="460" spans="1:3">
      <c r="A460" s="24">
        <v>459</v>
      </c>
      <c r="B460" s="13">
        <v>85535</v>
      </c>
      <c r="C460" s="7" t="s">
        <v>6062</v>
      </c>
    </row>
    <row r="461" spans="1:3">
      <c r="A461" s="24">
        <v>460</v>
      </c>
      <c r="B461" s="13">
        <v>85536</v>
      </c>
      <c r="C461" s="7" t="s">
        <v>6063</v>
      </c>
    </row>
    <row r="462" spans="1:3">
      <c r="A462" s="24">
        <v>461</v>
      </c>
      <c r="B462" s="9">
        <v>85537</v>
      </c>
      <c r="C462" s="7" t="s">
        <v>8766</v>
      </c>
    </row>
    <row r="463" spans="1:3">
      <c r="A463" s="24">
        <v>462</v>
      </c>
      <c r="B463" s="9">
        <v>85539</v>
      </c>
      <c r="C463" s="7" t="s">
        <v>10128</v>
      </c>
    </row>
    <row r="464" spans="1:3">
      <c r="A464" s="24">
        <v>463</v>
      </c>
      <c r="B464" s="13">
        <v>85540</v>
      </c>
      <c r="C464" s="7" t="s">
        <v>6064</v>
      </c>
    </row>
    <row r="465" spans="1:3">
      <c r="A465" s="24">
        <v>464</v>
      </c>
      <c r="B465" s="13">
        <v>85541</v>
      </c>
      <c r="C465" s="7" t="s">
        <v>6065</v>
      </c>
    </row>
    <row r="466" spans="1:3">
      <c r="A466" s="24">
        <v>465</v>
      </c>
      <c r="B466" s="13">
        <v>85542</v>
      </c>
      <c r="C466" s="7" t="s">
        <v>6066</v>
      </c>
    </row>
    <row r="467" spans="1:3">
      <c r="A467" s="24">
        <v>466</v>
      </c>
      <c r="B467" s="13">
        <v>85543</v>
      </c>
      <c r="C467" s="7" t="s">
        <v>6067</v>
      </c>
    </row>
    <row r="468" spans="1:3">
      <c r="A468" s="24">
        <v>467</v>
      </c>
      <c r="B468" s="13">
        <v>85544</v>
      </c>
      <c r="C468" s="7" t="s">
        <v>6068</v>
      </c>
    </row>
    <row r="469" spans="1:3">
      <c r="A469" s="24">
        <v>468</v>
      </c>
      <c r="B469" s="13">
        <v>85545</v>
      </c>
      <c r="C469" s="7" t="s">
        <v>6069</v>
      </c>
    </row>
    <row r="470" spans="1:3">
      <c r="A470" s="24">
        <v>469</v>
      </c>
      <c r="B470" s="13">
        <v>85546</v>
      </c>
      <c r="C470" s="7" t="s">
        <v>6070</v>
      </c>
    </row>
    <row r="471" spans="1:3">
      <c r="A471" s="24">
        <v>470</v>
      </c>
      <c r="B471" s="13">
        <v>85547</v>
      </c>
      <c r="C471" s="7" t="s">
        <v>6071</v>
      </c>
    </row>
    <row r="472" spans="1:3">
      <c r="A472" s="24">
        <v>471</v>
      </c>
      <c r="B472" s="13">
        <v>85548</v>
      </c>
      <c r="C472" s="7" t="s">
        <v>6072</v>
      </c>
    </row>
    <row r="473" spans="1:3">
      <c r="A473" s="24">
        <v>472</v>
      </c>
      <c r="B473" s="9">
        <v>85549</v>
      </c>
      <c r="C473" s="7" t="s">
        <v>8767</v>
      </c>
    </row>
    <row r="474" spans="1:3">
      <c r="A474" s="24">
        <v>473</v>
      </c>
      <c r="B474" s="9">
        <v>85550</v>
      </c>
      <c r="C474" s="7" t="s">
        <v>8768</v>
      </c>
    </row>
    <row r="475" spans="1:3">
      <c r="A475" s="24">
        <v>474</v>
      </c>
      <c r="B475" s="13">
        <v>85551</v>
      </c>
      <c r="C475" s="7" t="s">
        <v>6073</v>
      </c>
    </row>
    <row r="476" spans="1:3">
      <c r="A476" s="24">
        <v>475</v>
      </c>
      <c r="B476" s="13">
        <v>85552</v>
      </c>
      <c r="C476" s="7" t="s">
        <v>6074</v>
      </c>
    </row>
    <row r="477" spans="1:3">
      <c r="A477" s="24">
        <v>476</v>
      </c>
      <c r="B477" s="9">
        <v>85553</v>
      </c>
      <c r="C477" s="7" t="s">
        <v>6075</v>
      </c>
    </row>
    <row r="478" spans="1:3">
      <c r="A478" s="24">
        <v>477</v>
      </c>
      <c r="B478" s="9">
        <v>85555</v>
      </c>
      <c r="C478" s="7" t="s">
        <v>8769</v>
      </c>
    </row>
    <row r="479" spans="1:3">
      <c r="A479" s="24">
        <v>478</v>
      </c>
      <c r="B479" s="9">
        <v>85556</v>
      </c>
      <c r="C479" s="7" t="s">
        <v>8770</v>
      </c>
    </row>
    <row r="480" spans="1:3">
      <c r="A480" s="24">
        <v>479</v>
      </c>
      <c r="B480" s="9">
        <v>85557</v>
      </c>
      <c r="C480" s="7" t="s">
        <v>8771</v>
      </c>
    </row>
    <row r="481" spans="1:3">
      <c r="A481" s="24">
        <v>480</v>
      </c>
      <c r="B481" s="9">
        <v>85558</v>
      </c>
      <c r="C481" s="7" t="s">
        <v>10129</v>
      </c>
    </row>
    <row r="482" spans="1:3">
      <c r="A482" s="24">
        <v>481</v>
      </c>
      <c r="B482" s="9">
        <v>85559</v>
      </c>
      <c r="C482" s="7" t="s">
        <v>10130</v>
      </c>
    </row>
    <row r="483" spans="1:3">
      <c r="A483" s="24">
        <v>482</v>
      </c>
      <c r="B483" s="13">
        <v>85560</v>
      </c>
      <c r="C483" s="7" t="s">
        <v>6076</v>
      </c>
    </row>
    <row r="484" spans="1:3">
      <c r="A484" s="24">
        <v>483</v>
      </c>
      <c r="B484" s="13">
        <v>85561</v>
      </c>
      <c r="C484" s="7" t="s">
        <v>6077</v>
      </c>
    </row>
    <row r="485" spans="1:3">
      <c r="A485" s="24">
        <v>484</v>
      </c>
      <c r="B485" s="13">
        <v>85562</v>
      </c>
      <c r="C485" s="7" t="s">
        <v>6078</v>
      </c>
    </row>
    <row r="486" spans="1:3">
      <c r="A486" s="24">
        <v>485</v>
      </c>
      <c r="B486" s="13">
        <v>85563</v>
      </c>
      <c r="C486" s="7" t="s">
        <v>6079</v>
      </c>
    </row>
    <row r="487" spans="1:3">
      <c r="A487" s="24">
        <v>486</v>
      </c>
      <c r="B487" s="13">
        <v>85564</v>
      </c>
      <c r="C487" s="7" t="s">
        <v>11962</v>
      </c>
    </row>
    <row r="488" spans="1:3">
      <c r="A488" s="24">
        <v>487</v>
      </c>
      <c r="B488" s="13">
        <v>85565</v>
      </c>
      <c r="C488" s="7" t="s">
        <v>6080</v>
      </c>
    </row>
    <row r="489" spans="1:3">
      <c r="A489" s="24">
        <v>488</v>
      </c>
      <c r="B489" s="13">
        <v>85566</v>
      </c>
      <c r="C489" s="7" t="s">
        <v>6081</v>
      </c>
    </row>
    <row r="490" spans="1:3">
      <c r="A490" s="24">
        <v>489</v>
      </c>
      <c r="B490" s="13">
        <v>85567</v>
      </c>
      <c r="C490" s="7" t="s">
        <v>6082</v>
      </c>
    </row>
    <row r="491" spans="1:3">
      <c r="A491" s="24">
        <v>490</v>
      </c>
      <c r="B491" s="13">
        <v>85568</v>
      </c>
      <c r="C491" s="7" t="s">
        <v>11963</v>
      </c>
    </row>
    <row r="492" spans="1:3">
      <c r="A492" s="24">
        <v>491</v>
      </c>
      <c r="B492" s="13">
        <v>85569</v>
      </c>
      <c r="C492" s="7" t="s">
        <v>11964</v>
      </c>
    </row>
    <row r="493" spans="1:3">
      <c r="A493" s="24">
        <v>492</v>
      </c>
      <c r="B493" s="13">
        <v>85570</v>
      </c>
      <c r="C493" s="7" t="s">
        <v>6083</v>
      </c>
    </row>
    <row r="494" spans="1:3">
      <c r="A494" s="24">
        <v>493</v>
      </c>
      <c r="B494" s="13">
        <v>85571</v>
      </c>
      <c r="C494" s="7" t="s">
        <v>6084</v>
      </c>
    </row>
    <row r="495" spans="1:3">
      <c r="A495" s="24">
        <v>494</v>
      </c>
      <c r="B495" s="13">
        <v>85572</v>
      </c>
      <c r="C495" s="7" t="s">
        <v>6085</v>
      </c>
    </row>
    <row r="496" spans="1:3">
      <c r="A496" s="24">
        <v>495</v>
      </c>
      <c r="B496" s="9">
        <v>85573</v>
      </c>
      <c r="C496" s="7" t="s">
        <v>7872</v>
      </c>
    </row>
    <row r="497" spans="1:3">
      <c r="A497" s="24">
        <v>496</v>
      </c>
      <c r="B497" s="9">
        <v>85574</v>
      </c>
      <c r="C497" s="7" t="s">
        <v>7873</v>
      </c>
    </row>
    <row r="498" spans="1:3">
      <c r="A498" s="24">
        <v>497</v>
      </c>
      <c r="B498" s="9">
        <v>85575</v>
      </c>
      <c r="C498" s="7" t="s">
        <v>7874</v>
      </c>
    </row>
    <row r="499" spans="1:3">
      <c r="A499" s="24">
        <v>498</v>
      </c>
      <c r="B499" s="9">
        <v>85576</v>
      </c>
      <c r="C499" s="7" t="s">
        <v>8772</v>
      </c>
    </row>
    <row r="500" spans="1:3">
      <c r="A500" s="24">
        <v>499</v>
      </c>
      <c r="B500" s="9">
        <v>85577</v>
      </c>
      <c r="C500" s="7" t="s">
        <v>8773</v>
      </c>
    </row>
    <row r="501" spans="1:3">
      <c r="A501" s="24">
        <v>500</v>
      </c>
      <c r="B501" s="9">
        <v>85578</v>
      </c>
      <c r="C501" s="7" t="s">
        <v>8774</v>
      </c>
    </row>
    <row r="502" spans="1:3">
      <c r="A502" s="24">
        <v>501</v>
      </c>
      <c r="B502" s="9">
        <v>85579</v>
      </c>
      <c r="C502" s="7" t="s">
        <v>11965</v>
      </c>
    </row>
    <row r="503" spans="1:3">
      <c r="A503" s="24">
        <v>502</v>
      </c>
      <c r="B503" s="9">
        <v>85580</v>
      </c>
      <c r="C503" s="7" t="s">
        <v>8775</v>
      </c>
    </row>
    <row r="504" spans="1:3">
      <c r="A504" s="24">
        <v>503</v>
      </c>
      <c r="B504" s="13">
        <v>85581</v>
      </c>
      <c r="C504" s="7" t="s">
        <v>6086</v>
      </c>
    </row>
    <row r="505" spans="1:3">
      <c r="A505" s="24">
        <v>504</v>
      </c>
      <c r="B505" s="13">
        <v>85582</v>
      </c>
      <c r="C505" s="7" t="s">
        <v>6087</v>
      </c>
    </row>
    <row r="506" spans="1:3">
      <c r="A506" s="24">
        <v>505</v>
      </c>
      <c r="B506" s="9">
        <v>85583</v>
      </c>
      <c r="C506" s="7" t="s">
        <v>8776</v>
      </c>
    </row>
    <row r="507" spans="1:3">
      <c r="A507" s="24">
        <v>506</v>
      </c>
      <c r="B507" s="9">
        <v>85584</v>
      </c>
      <c r="C507" s="7" t="s">
        <v>8777</v>
      </c>
    </row>
    <row r="508" spans="1:3">
      <c r="A508" s="24">
        <v>507</v>
      </c>
      <c r="B508" s="9">
        <v>85585</v>
      </c>
      <c r="C508" s="7" t="s">
        <v>11966</v>
      </c>
    </row>
    <row r="509" spans="1:3">
      <c r="A509" s="24">
        <v>508</v>
      </c>
      <c r="B509" s="13">
        <v>85586</v>
      </c>
      <c r="C509" s="7" t="s">
        <v>6088</v>
      </c>
    </row>
    <row r="510" spans="1:3">
      <c r="A510" s="24">
        <v>509</v>
      </c>
      <c r="B510" s="13">
        <v>85587</v>
      </c>
      <c r="C510" s="7" t="s">
        <v>6089</v>
      </c>
    </row>
    <row r="511" spans="1:3">
      <c r="A511" s="24">
        <v>510</v>
      </c>
      <c r="B511" s="13">
        <v>85588</v>
      </c>
      <c r="C511" s="7" t="s">
        <v>6090</v>
      </c>
    </row>
    <row r="512" spans="1:3">
      <c r="A512" s="24">
        <v>511</v>
      </c>
      <c r="B512" s="13">
        <v>85589</v>
      </c>
      <c r="C512" s="7" t="s">
        <v>11967</v>
      </c>
    </row>
    <row r="513" spans="1:3">
      <c r="A513" s="24">
        <v>512</v>
      </c>
      <c r="B513" s="13">
        <v>85590</v>
      </c>
      <c r="C513" s="7" t="s">
        <v>6091</v>
      </c>
    </row>
    <row r="514" spans="1:3">
      <c r="A514" s="24">
        <v>513</v>
      </c>
      <c r="B514" s="13">
        <v>85591</v>
      </c>
      <c r="C514" s="7" t="s">
        <v>6092</v>
      </c>
    </row>
    <row r="515" spans="1:3">
      <c r="A515" s="24">
        <v>514</v>
      </c>
      <c r="B515" s="13">
        <v>85592</v>
      </c>
      <c r="C515" s="7" t="s">
        <v>6093</v>
      </c>
    </row>
    <row r="516" spans="1:3">
      <c r="A516" s="24">
        <v>515</v>
      </c>
      <c r="B516" s="13">
        <v>85593</v>
      </c>
      <c r="C516" s="7" t="s">
        <v>11968</v>
      </c>
    </row>
    <row r="517" spans="1:3">
      <c r="A517" s="24">
        <v>516</v>
      </c>
      <c r="B517" s="9">
        <v>85594</v>
      </c>
      <c r="C517" s="7" t="s">
        <v>8778</v>
      </c>
    </row>
    <row r="518" spans="1:3">
      <c r="A518" s="24">
        <v>517</v>
      </c>
      <c r="B518" s="13">
        <v>85595</v>
      </c>
      <c r="C518" s="7" t="s">
        <v>11969</v>
      </c>
    </row>
    <row r="519" spans="1:3">
      <c r="A519" s="24">
        <v>518</v>
      </c>
      <c r="B519" s="13">
        <v>85598</v>
      </c>
      <c r="C519" s="7" t="s">
        <v>6094</v>
      </c>
    </row>
    <row r="520" spans="1:3">
      <c r="A520" s="24">
        <v>519</v>
      </c>
      <c r="B520" s="13">
        <v>85599</v>
      </c>
      <c r="C520" s="7" t="s">
        <v>6095</v>
      </c>
    </row>
    <row r="521" spans="1:3">
      <c r="A521" s="24">
        <v>520</v>
      </c>
      <c r="B521" s="13">
        <v>85602</v>
      </c>
      <c r="C521" s="7" t="s">
        <v>6096</v>
      </c>
    </row>
    <row r="522" spans="1:3">
      <c r="A522" s="24">
        <v>521</v>
      </c>
      <c r="B522" s="13">
        <v>85603</v>
      </c>
      <c r="C522" s="7" t="s">
        <v>6097</v>
      </c>
    </row>
    <row r="523" spans="1:3">
      <c r="A523" s="24">
        <v>522</v>
      </c>
      <c r="B523" s="13">
        <v>85604</v>
      </c>
      <c r="C523" s="7" t="s">
        <v>6098</v>
      </c>
    </row>
    <row r="524" spans="1:3">
      <c r="A524" s="24">
        <v>523</v>
      </c>
      <c r="B524" s="13">
        <v>85605</v>
      </c>
      <c r="C524" s="7" t="s">
        <v>6099</v>
      </c>
    </row>
    <row r="525" spans="1:3">
      <c r="A525" s="24">
        <v>524</v>
      </c>
      <c r="B525" s="13">
        <v>85608</v>
      </c>
      <c r="C525" s="7" t="s">
        <v>6100</v>
      </c>
    </row>
    <row r="526" spans="1:3">
      <c r="A526" s="24">
        <v>525</v>
      </c>
      <c r="B526" s="13">
        <v>85609</v>
      </c>
      <c r="C526" s="7" t="s">
        <v>11970</v>
      </c>
    </row>
    <row r="527" spans="1:3">
      <c r="A527" s="24">
        <v>526</v>
      </c>
      <c r="B527" s="13">
        <v>85610</v>
      </c>
      <c r="C527" s="7" t="s">
        <v>6101</v>
      </c>
    </row>
    <row r="528" spans="1:3">
      <c r="A528" s="24">
        <v>527</v>
      </c>
      <c r="B528" s="13">
        <v>85611</v>
      </c>
      <c r="C528" s="7" t="s">
        <v>6102</v>
      </c>
    </row>
    <row r="529" spans="1:3">
      <c r="A529" s="24">
        <v>528</v>
      </c>
      <c r="B529" s="13">
        <v>85612</v>
      </c>
      <c r="C529" s="7" t="s">
        <v>6103</v>
      </c>
    </row>
    <row r="530" spans="1:3">
      <c r="A530" s="24">
        <v>529</v>
      </c>
      <c r="B530" s="13">
        <v>85613</v>
      </c>
      <c r="C530" s="7" t="s">
        <v>6104</v>
      </c>
    </row>
    <row r="531" spans="1:3">
      <c r="A531" s="24">
        <v>530</v>
      </c>
      <c r="B531" s="13">
        <v>85614</v>
      </c>
      <c r="C531" s="7" t="s">
        <v>6105</v>
      </c>
    </row>
    <row r="532" spans="1:3">
      <c r="A532" s="24">
        <v>531</v>
      </c>
      <c r="B532" s="13">
        <v>85615</v>
      </c>
      <c r="C532" s="7" t="s">
        <v>6106</v>
      </c>
    </row>
    <row r="533" spans="1:3">
      <c r="A533" s="24">
        <v>532</v>
      </c>
      <c r="B533" s="13">
        <v>85616</v>
      </c>
      <c r="C533" s="7" t="s">
        <v>6107</v>
      </c>
    </row>
    <row r="534" spans="1:3">
      <c r="A534" s="24">
        <v>533</v>
      </c>
      <c r="B534" s="13">
        <v>85617</v>
      </c>
      <c r="C534" s="7" t="s">
        <v>6108</v>
      </c>
    </row>
    <row r="535" spans="1:3">
      <c r="A535" s="24">
        <v>534</v>
      </c>
      <c r="B535" s="13">
        <v>85618</v>
      </c>
      <c r="C535" s="7" t="s">
        <v>6109</v>
      </c>
    </row>
    <row r="536" spans="1:3">
      <c r="A536" s="24">
        <v>535</v>
      </c>
      <c r="B536" s="13">
        <v>85619</v>
      </c>
      <c r="C536" s="7" t="s">
        <v>6110</v>
      </c>
    </row>
    <row r="537" spans="1:3">
      <c r="A537" s="24">
        <v>536</v>
      </c>
      <c r="B537" s="13">
        <v>85620</v>
      </c>
      <c r="C537" s="7" t="s">
        <v>6111</v>
      </c>
    </row>
    <row r="538" spans="1:3">
      <c r="A538" s="24">
        <v>537</v>
      </c>
      <c r="B538" s="13">
        <v>85621</v>
      </c>
      <c r="C538" s="7" t="s">
        <v>6112</v>
      </c>
    </row>
    <row r="539" spans="1:3">
      <c r="A539" s="24">
        <v>538</v>
      </c>
      <c r="B539" s="13">
        <v>85622</v>
      </c>
      <c r="C539" s="7" t="s">
        <v>6113</v>
      </c>
    </row>
    <row r="540" spans="1:3">
      <c r="A540" s="24">
        <v>539</v>
      </c>
      <c r="B540" s="13">
        <v>85623</v>
      </c>
      <c r="C540" s="7" t="s">
        <v>6114</v>
      </c>
    </row>
    <row r="541" spans="1:3">
      <c r="A541" s="24">
        <v>540</v>
      </c>
      <c r="B541" s="13">
        <v>85625</v>
      </c>
      <c r="C541" s="7" t="s">
        <v>6115</v>
      </c>
    </row>
    <row r="542" spans="1:3">
      <c r="A542" s="24">
        <v>541</v>
      </c>
      <c r="B542" s="13">
        <v>85626</v>
      </c>
      <c r="C542" s="7" t="s">
        <v>6116</v>
      </c>
    </row>
    <row r="543" spans="1:3">
      <c r="A543" s="24">
        <v>542</v>
      </c>
      <c r="B543" s="13">
        <v>85627</v>
      </c>
      <c r="C543" s="7" t="s">
        <v>6117</v>
      </c>
    </row>
    <row r="544" spans="1:3">
      <c r="A544" s="24">
        <v>543</v>
      </c>
      <c r="B544" s="13">
        <v>85628</v>
      </c>
      <c r="C544" s="7" t="s">
        <v>6118</v>
      </c>
    </row>
    <row r="545" spans="1:3">
      <c r="A545" s="24">
        <v>544</v>
      </c>
      <c r="B545" s="13">
        <v>85629</v>
      </c>
      <c r="C545" s="7" t="s">
        <v>6119</v>
      </c>
    </row>
    <row r="546" spans="1:3">
      <c r="A546" s="24">
        <v>545</v>
      </c>
      <c r="B546" s="13">
        <v>85630</v>
      </c>
      <c r="C546" s="7" t="s">
        <v>11971</v>
      </c>
    </row>
    <row r="547" spans="1:3">
      <c r="A547" s="24">
        <v>546</v>
      </c>
      <c r="B547" s="13">
        <v>85631</v>
      </c>
      <c r="C547" s="7" t="s">
        <v>6120</v>
      </c>
    </row>
    <row r="548" spans="1:3">
      <c r="A548" s="24">
        <v>547</v>
      </c>
      <c r="B548" s="13">
        <v>85632</v>
      </c>
      <c r="C548" s="7" t="s">
        <v>11972</v>
      </c>
    </row>
    <row r="549" spans="1:3">
      <c r="A549" s="24">
        <v>548</v>
      </c>
      <c r="B549" s="13">
        <v>85633</v>
      </c>
      <c r="C549" s="7" t="s">
        <v>6121</v>
      </c>
    </row>
    <row r="550" spans="1:3">
      <c r="A550" s="24">
        <v>549</v>
      </c>
      <c r="B550" s="13">
        <v>85634</v>
      </c>
      <c r="C550" s="7" t="s">
        <v>6122</v>
      </c>
    </row>
    <row r="551" spans="1:3">
      <c r="A551" s="24">
        <v>550</v>
      </c>
      <c r="B551" s="13">
        <v>85635</v>
      </c>
      <c r="C551" s="7" t="s">
        <v>11973</v>
      </c>
    </row>
    <row r="552" spans="1:3">
      <c r="A552" s="24">
        <v>551</v>
      </c>
      <c r="B552" s="13">
        <v>85636</v>
      </c>
      <c r="C552" s="7" t="s">
        <v>6123</v>
      </c>
    </row>
    <row r="553" spans="1:3">
      <c r="A553" s="24">
        <v>552</v>
      </c>
      <c r="B553" s="13">
        <v>85637</v>
      </c>
      <c r="C553" s="7" t="s">
        <v>6124</v>
      </c>
    </row>
    <row r="554" spans="1:3">
      <c r="A554" s="24">
        <v>553</v>
      </c>
      <c r="B554" s="13">
        <v>85638</v>
      </c>
      <c r="C554" s="7" t="s">
        <v>6125</v>
      </c>
    </row>
    <row r="555" spans="1:3">
      <c r="A555" s="24">
        <v>554</v>
      </c>
      <c r="B555" s="9">
        <v>85639</v>
      </c>
      <c r="C555" s="7" t="s">
        <v>6126</v>
      </c>
    </row>
    <row r="556" spans="1:3">
      <c r="A556" s="24">
        <v>555</v>
      </c>
      <c r="B556" s="9">
        <v>85640</v>
      </c>
      <c r="C556" s="7" t="s">
        <v>6127</v>
      </c>
    </row>
    <row r="557" spans="1:3">
      <c r="A557" s="24">
        <v>556</v>
      </c>
      <c r="B557" s="13">
        <v>85641</v>
      </c>
      <c r="C557" s="7" t="s">
        <v>6128</v>
      </c>
    </row>
    <row r="558" spans="1:3">
      <c r="A558" s="24">
        <v>557</v>
      </c>
      <c r="B558" s="13">
        <v>85642</v>
      </c>
      <c r="C558" s="7" t="s">
        <v>6129</v>
      </c>
    </row>
    <row r="559" spans="1:3">
      <c r="A559" s="24">
        <v>558</v>
      </c>
      <c r="B559" s="13">
        <v>85643</v>
      </c>
      <c r="C559" s="7" t="s">
        <v>6130</v>
      </c>
    </row>
    <row r="560" spans="1:3">
      <c r="A560" s="24">
        <v>559</v>
      </c>
      <c r="B560" s="13">
        <v>85644</v>
      </c>
      <c r="C560" s="7" t="s">
        <v>6131</v>
      </c>
    </row>
    <row r="561" spans="1:3">
      <c r="A561" s="24">
        <v>560</v>
      </c>
      <c r="B561" s="13">
        <v>85645</v>
      </c>
      <c r="C561" s="7" t="s">
        <v>6132</v>
      </c>
    </row>
    <row r="562" spans="1:3">
      <c r="A562" s="24">
        <v>561</v>
      </c>
      <c r="B562" s="13">
        <v>85647</v>
      </c>
      <c r="C562" s="7" t="s">
        <v>6133</v>
      </c>
    </row>
    <row r="563" spans="1:3">
      <c r="A563" s="24">
        <v>562</v>
      </c>
      <c r="B563" s="13">
        <v>85648</v>
      </c>
      <c r="C563" s="7" t="s">
        <v>6134</v>
      </c>
    </row>
    <row r="564" spans="1:3">
      <c r="A564" s="24">
        <v>563</v>
      </c>
      <c r="B564" s="13">
        <v>85649</v>
      </c>
      <c r="C564" s="7" t="s">
        <v>6135</v>
      </c>
    </row>
    <row r="565" spans="1:3">
      <c r="A565" s="24">
        <v>564</v>
      </c>
      <c r="B565" s="13">
        <v>85650</v>
      </c>
      <c r="C565" s="7" t="s">
        <v>6136</v>
      </c>
    </row>
    <row r="566" spans="1:3">
      <c r="A566" s="24">
        <v>565</v>
      </c>
      <c r="B566" s="13">
        <v>85651</v>
      </c>
      <c r="C566" s="7" t="s">
        <v>11974</v>
      </c>
    </row>
    <row r="567" spans="1:3">
      <c r="A567" s="24">
        <v>566</v>
      </c>
      <c r="B567" s="13">
        <v>85652</v>
      </c>
      <c r="C567" s="7" t="s">
        <v>6137</v>
      </c>
    </row>
    <row r="568" spans="1:3">
      <c r="A568" s="24">
        <v>567</v>
      </c>
      <c r="B568" s="13">
        <v>85654</v>
      </c>
      <c r="C568" s="7" t="s">
        <v>6138</v>
      </c>
    </row>
    <row r="569" spans="1:3">
      <c r="A569" s="24">
        <v>568</v>
      </c>
      <c r="B569" s="13">
        <v>85655</v>
      </c>
      <c r="C569" s="7" t="s">
        <v>6139</v>
      </c>
    </row>
    <row r="570" spans="1:3">
      <c r="A570" s="24">
        <v>569</v>
      </c>
      <c r="B570" s="13">
        <v>85656</v>
      </c>
      <c r="C570" s="7" t="s">
        <v>6140</v>
      </c>
    </row>
    <row r="571" spans="1:3">
      <c r="A571" s="24">
        <v>570</v>
      </c>
      <c r="B571" s="13">
        <v>85657</v>
      </c>
      <c r="C571" s="7" t="s">
        <v>6141</v>
      </c>
    </row>
    <row r="572" spans="1:3">
      <c r="A572" s="24">
        <v>571</v>
      </c>
      <c r="B572" s="13">
        <v>85658</v>
      </c>
      <c r="C572" s="7" t="s">
        <v>6142</v>
      </c>
    </row>
    <row r="573" spans="1:3">
      <c r="A573" s="24">
        <v>572</v>
      </c>
      <c r="B573" s="13">
        <v>85659</v>
      </c>
      <c r="C573" s="7" t="s">
        <v>6143</v>
      </c>
    </row>
    <row r="574" spans="1:3">
      <c r="A574" s="24">
        <v>573</v>
      </c>
      <c r="B574" s="13">
        <v>85660</v>
      </c>
      <c r="C574" s="7" t="s">
        <v>6144</v>
      </c>
    </row>
    <row r="575" spans="1:3">
      <c r="A575" s="24">
        <v>574</v>
      </c>
      <c r="B575" s="13">
        <v>85662</v>
      </c>
      <c r="C575" s="7" t="s">
        <v>6145</v>
      </c>
    </row>
    <row r="576" spans="1:3">
      <c r="A576" s="24">
        <v>575</v>
      </c>
      <c r="B576" s="13">
        <v>85663</v>
      </c>
      <c r="C576" s="7" t="s">
        <v>11975</v>
      </c>
    </row>
    <row r="577" spans="1:3">
      <c r="A577" s="24">
        <v>576</v>
      </c>
      <c r="B577" s="13">
        <v>85665</v>
      </c>
      <c r="C577" s="7" t="s">
        <v>11976</v>
      </c>
    </row>
    <row r="578" spans="1:3">
      <c r="A578" s="24">
        <v>577</v>
      </c>
      <c r="B578" s="13">
        <v>85667</v>
      </c>
      <c r="C578" s="7" t="s">
        <v>6146</v>
      </c>
    </row>
    <row r="579" spans="1:3">
      <c r="A579" s="24">
        <v>578</v>
      </c>
      <c r="B579" s="13">
        <v>85668</v>
      </c>
      <c r="C579" s="7" t="s">
        <v>6147</v>
      </c>
    </row>
    <row r="580" spans="1:3">
      <c r="A580" s="24">
        <v>579</v>
      </c>
      <c r="B580" s="13">
        <v>85669</v>
      </c>
      <c r="C580" s="7" t="s">
        <v>6148</v>
      </c>
    </row>
    <row r="581" spans="1:3">
      <c r="A581" s="24">
        <v>580</v>
      </c>
      <c r="B581" s="13">
        <v>85670</v>
      </c>
      <c r="C581" s="7" t="s">
        <v>6149</v>
      </c>
    </row>
    <row r="582" spans="1:3">
      <c r="A582" s="24">
        <v>581</v>
      </c>
      <c r="B582" s="13">
        <v>85671</v>
      </c>
      <c r="C582" s="7" t="s">
        <v>6150</v>
      </c>
    </row>
    <row r="583" spans="1:3">
      <c r="A583" s="24">
        <v>582</v>
      </c>
      <c r="B583" s="13">
        <v>85672</v>
      </c>
      <c r="C583" s="7" t="s">
        <v>6151</v>
      </c>
    </row>
    <row r="584" spans="1:3">
      <c r="A584" s="24">
        <v>583</v>
      </c>
      <c r="B584" s="13">
        <v>85673</v>
      </c>
      <c r="C584" s="7" t="s">
        <v>6152</v>
      </c>
    </row>
    <row r="585" spans="1:3">
      <c r="A585" s="24">
        <v>584</v>
      </c>
      <c r="B585" s="13">
        <v>85674</v>
      </c>
      <c r="C585" s="7" t="s">
        <v>6153</v>
      </c>
    </row>
    <row r="586" spans="1:3">
      <c r="A586" s="24">
        <v>585</v>
      </c>
      <c r="B586" s="9">
        <v>85675</v>
      </c>
      <c r="C586" s="7" t="s">
        <v>9350</v>
      </c>
    </row>
    <row r="587" spans="1:3">
      <c r="A587" s="24">
        <v>586</v>
      </c>
      <c r="B587" s="13">
        <v>85676</v>
      </c>
      <c r="C587" s="7" t="s">
        <v>6154</v>
      </c>
    </row>
    <row r="588" spans="1:3">
      <c r="A588" s="24">
        <v>587</v>
      </c>
      <c r="B588" s="13">
        <v>85677</v>
      </c>
      <c r="C588" s="7" t="s">
        <v>6155</v>
      </c>
    </row>
    <row r="589" spans="1:3">
      <c r="A589" s="24">
        <v>588</v>
      </c>
      <c r="B589" s="13">
        <v>85678</v>
      </c>
      <c r="C589" s="7" t="s">
        <v>6156</v>
      </c>
    </row>
    <row r="590" spans="1:3">
      <c r="A590" s="24">
        <v>589</v>
      </c>
      <c r="B590" s="9">
        <v>85679</v>
      </c>
      <c r="C590" s="7" t="s">
        <v>6157</v>
      </c>
    </row>
    <row r="591" spans="1:3">
      <c r="A591" s="24">
        <v>590</v>
      </c>
      <c r="B591" s="9">
        <v>85680</v>
      </c>
      <c r="C591" s="7" t="s">
        <v>6158</v>
      </c>
    </row>
    <row r="592" spans="1:3">
      <c r="A592" s="24">
        <v>591</v>
      </c>
      <c r="B592" s="9">
        <v>85681</v>
      </c>
      <c r="C592" s="7" t="s">
        <v>6159</v>
      </c>
    </row>
    <row r="593" spans="1:3">
      <c r="A593" s="24">
        <v>592</v>
      </c>
      <c r="B593" s="13">
        <v>85682</v>
      </c>
      <c r="C593" s="7" t="s">
        <v>6160</v>
      </c>
    </row>
    <row r="594" spans="1:3">
      <c r="A594" s="24">
        <v>593</v>
      </c>
      <c r="B594" s="13">
        <v>85683</v>
      </c>
      <c r="C594" s="7" t="s">
        <v>11977</v>
      </c>
    </row>
    <row r="595" spans="1:3">
      <c r="A595" s="24">
        <v>594</v>
      </c>
      <c r="B595" s="13">
        <v>85684</v>
      </c>
      <c r="C595" s="7" t="s">
        <v>11978</v>
      </c>
    </row>
    <row r="596" spans="1:3">
      <c r="A596" s="24">
        <v>595</v>
      </c>
      <c r="B596" s="13">
        <v>85685</v>
      </c>
      <c r="C596" s="7" t="s">
        <v>6161</v>
      </c>
    </row>
    <row r="597" spans="1:3">
      <c r="A597" s="24">
        <v>596</v>
      </c>
      <c r="B597" s="13">
        <v>85687</v>
      </c>
      <c r="C597" s="7" t="s">
        <v>6162</v>
      </c>
    </row>
    <row r="598" spans="1:3">
      <c r="A598" s="24">
        <v>597</v>
      </c>
      <c r="B598" s="13">
        <v>85688</v>
      </c>
      <c r="C598" s="7" t="s">
        <v>6163</v>
      </c>
    </row>
    <row r="599" spans="1:3">
      <c r="A599" s="24">
        <v>598</v>
      </c>
      <c r="B599" s="13">
        <v>85689</v>
      </c>
      <c r="C599" s="7" t="s">
        <v>6164</v>
      </c>
    </row>
    <row r="600" spans="1:3">
      <c r="A600" s="24">
        <v>599</v>
      </c>
      <c r="B600" s="13">
        <v>85690</v>
      </c>
      <c r="C600" s="7" t="s">
        <v>11979</v>
      </c>
    </row>
    <row r="601" spans="1:3">
      <c r="A601" s="24">
        <v>600</v>
      </c>
      <c r="B601" s="13">
        <v>85691</v>
      </c>
      <c r="C601" s="7" t="s">
        <v>6165</v>
      </c>
    </row>
    <row r="602" spans="1:3">
      <c r="A602" s="24">
        <v>601</v>
      </c>
      <c r="B602" s="13">
        <v>85692</v>
      </c>
      <c r="C602" s="7" t="s">
        <v>6166</v>
      </c>
    </row>
    <row r="603" spans="1:3">
      <c r="A603" s="24">
        <v>602</v>
      </c>
      <c r="B603" s="13">
        <v>85693</v>
      </c>
      <c r="C603" s="7" t="s">
        <v>6167</v>
      </c>
    </row>
    <row r="604" spans="1:3">
      <c r="A604" s="24">
        <v>603</v>
      </c>
      <c r="B604" s="13">
        <v>85695</v>
      </c>
      <c r="C604" s="7" t="s">
        <v>6168</v>
      </c>
    </row>
    <row r="605" spans="1:3">
      <c r="A605" s="24">
        <v>604</v>
      </c>
      <c r="B605" s="9">
        <v>85696</v>
      </c>
      <c r="C605" s="7" t="s">
        <v>6169</v>
      </c>
    </row>
    <row r="606" spans="1:3">
      <c r="A606" s="24">
        <v>605</v>
      </c>
      <c r="B606" s="9">
        <v>85697</v>
      </c>
      <c r="C606" s="7" t="s">
        <v>6170</v>
      </c>
    </row>
    <row r="607" spans="1:3">
      <c r="A607" s="24">
        <v>606</v>
      </c>
      <c r="B607" s="9">
        <v>85698</v>
      </c>
      <c r="C607" s="7" t="s">
        <v>6171</v>
      </c>
    </row>
    <row r="608" spans="1:3">
      <c r="A608" s="24">
        <v>607</v>
      </c>
      <c r="B608" s="13">
        <v>85701</v>
      </c>
      <c r="C608" s="7" t="s">
        <v>6172</v>
      </c>
    </row>
    <row r="609" spans="1:3">
      <c r="A609" s="24">
        <v>608</v>
      </c>
      <c r="B609" s="13">
        <v>85702</v>
      </c>
      <c r="C609" s="7" t="s">
        <v>6173</v>
      </c>
    </row>
    <row r="610" spans="1:3">
      <c r="A610" s="24">
        <v>609</v>
      </c>
      <c r="B610" s="13">
        <v>85703</v>
      </c>
      <c r="C610" s="7" t="s">
        <v>6174</v>
      </c>
    </row>
    <row r="611" spans="1:3">
      <c r="A611" s="24">
        <v>610</v>
      </c>
      <c r="B611" s="13">
        <v>85704</v>
      </c>
      <c r="C611" s="7" t="s">
        <v>6175</v>
      </c>
    </row>
    <row r="612" spans="1:3">
      <c r="A612" s="24">
        <v>611</v>
      </c>
      <c r="B612" s="13">
        <v>85705</v>
      </c>
      <c r="C612" s="7" t="s">
        <v>6176</v>
      </c>
    </row>
    <row r="613" spans="1:3">
      <c r="A613" s="24">
        <v>612</v>
      </c>
      <c r="B613" s="13">
        <v>85706</v>
      </c>
      <c r="C613" s="7" t="s">
        <v>6177</v>
      </c>
    </row>
    <row r="614" spans="1:3">
      <c r="A614" s="24">
        <v>613</v>
      </c>
      <c r="B614" s="13">
        <v>85707</v>
      </c>
      <c r="C614" s="7" t="s">
        <v>6178</v>
      </c>
    </row>
    <row r="615" spans="1:3">
      <c r="A615" s="24">
        <v>614</v>
      </c>
      <c r="B615" s="13">
        <v>85708</v>
      </c>
      <c r="C615" s="7" t="s">
        <v>6179</v>
      </c>
    </row>
    <row r="616" spans="1:3">
      <c r="A616" s="24">
        <v>615</v>
      </c>
      <c r="B616" s="13">
        <v>85709</v>
      </c>
      <c r="C616" s="7" t="s">
        <v>6180</v>
      </c>
    </row>
    <row r="617" spans="1:3">
      <c r="A617" s="24">
        <v>616</v>
      </c>
      <c r="B617" s="13">
        <v>85710</v>
      </c>
      <c r="C617" s="7" t="s">
        <v>6181</v>
      </c>
    </row>
    <row r="618" spans="1:3">
      <c r="A618" s="24">
        <v>617</v>
      </c>
      <c r="B618" s="13">
        <v>85711</v>
      </c>
      <c r="C618" s="7" t="s">
        <v>11981</v>
      </c>
    </row>
    <row r="619" spans="1:3">
      <c r="A619" s="24">
        <v>618</v>
      </c>
      <c r="B619" s="13">
        <v>85712</v>
      </c>
      <c r="C619" s="7" t="s">
        <v>6182</v>
      </c>
    </row>
    <row r="620" spans="1:3">
      <c r="A620" s="24">
        <v>619</v>
      </c>
      <c r="B620" s="13">
        <v>85713</v>
      </c>
      <c r="C620" s="7" t="s">
        <v>6183</v>
      </c>
    </row>
    <row r="621" spans="1:3">
      <c r="A621" s="24">
        <v>620</v>
      </c>
      <c r="B621" s="13">
        <v>85714</v>
      </c>
      <c r="C621" s="7" t="s">
        <v>6184</v>
      </c>
    </row>
    <row r="622" spans="1:3">
      <c r="A622" s="24">
        <v>621</v>
      </c>
      <c r="B622" s="13">
        <v>85715</v>
      </c>
      <c r="C622" s="7" t="s">
        <v>11982</v>
      </c>
    </row>
    <row r="623" spans="1:3">
      <c r="A623" s="24">
        <v>622</v>
      </c>
      <c r="B623" s="13">
        <v>85716</v>
      </c>
      <c r="C623" s="7" t="s">
        <v>6185</v>
      </c>
    </row>
    <row r="624" spans="1:3">
      <c r="A624" s="24">
        <v>623</v>
      </c>
      <c r="B624" s="13">
        <v>85717</v>
      </c>
      <c r="C624" s="7" t="s">
        <v>11983</v>
      </c>
    </row>
    <row r="625" spans="1:3">
      <c r="A625" s="24">
        <v>624</v>
      </c>
      <c r="B625" s="9">
        <v>85718</v>
      </c>
      <c r="C625" s="7" t="s">
        <v>8779</v>
      </c>
    </row>
    <row r="626" spans="1:3">
      <c r="A626" s="24">
        <v>625</v>
      </c>
      <c r="B626" s="13">
        <v>85719</v>
      </c>
      <c r="C626" s="7" t="s">
        <v>6186</v>
      </c>
    </row>
    <row r="627" spans="1:3">
      <c r="A627" s="24">
        <v>626</v>
      </c>
      <c r="B627" s="13">
        <v>85720</v>
      </c>
      <c r="C627" s="7" t="s">
        <v>6187</v>
      </c>
    </row>
    <row r="628" spans="1:3">
      <c r="A628" s="24">
        <v>627</v>
      </c>
      <c r="B628" s="13">
        <v>85721</v>
      </c>
      <c r="C628" s="7" t="s">
        <v>6188</v>
      </c>
    </row>
    <row r="629" spans="1:3">
      <c r="A629" s="24">
        <v>628</v>
      </c>
      <c r="B629" s="13">
        <v>85722</v>
      </c>
      <c r="C629" s="7" t="s">
        <v>6189</v>
      </c>
    </row>
    <row r="630" spans="1:3">
      <c r="A630" s="24">
        <v>629</v>
      </c>
      <c r="B630" s="13">
        <v>85723</v>
      </c>
      <c r="C630" s="7" t="s">
        <v>6190</v>
      </c>
    </row>
    <row r="631" spans="1:3">
      <c r="A631" s="24">
        <v>630</v>
      </c>
      <c r="B631" s="13">
        <v>85725</v>
      </c>
      <c r="C631" s="7" t="s">
        <v>6191</v>
      </c>
    </row>
    <row r="632" spans="1:3">
      <c r="A632" s="24">
        <v>631</v>
      </c>
      <c r="B632" s="13">
        <v>85727</v>
      </c>
      <c r="C632" s="7" t="s">
        <v>6192</v>
      </c>
    </row>
    <row r="633" spans="1:3">
      <c r="A633" s="24">
        <v>632</v>
      </c>
      <c r="B633" s="13">
        <v>85728</v>
      </c>
      <c r="C633" s="7" t="s">
        <v>6193</v>
      </c>
    </row>
    <row r="634" spans="1:3">
      <c r="A634" s="24">
        <v>633</v>
      </c>
      <c r="B634" s="13">
        <v>85729</v>
      </c>
      <c r="C634" s="7" t="s">
        <v>6194</v>
      </c>
    </row>
    <row r="635" spans="1:3">
      <c r="A635" s="24">
        <v>634</v>
      </c>
      <c r="B635" s="13">
        <v>85730</v>
      </c>
      <c r="C635" s="7" t="s">
        <v>6195</v>
      </c>
    </row>
    <row r="636" spans="1:3">
      <c r="A636" s="24">
        <v>635</v>
      </c>
      <c r="B636" s="13">
        <v>85731</v>
      </c>
      <c r="C636" s="7" t="s">
        <v>6196</v>
      </c>
    </row>
    <row r="637" spans="1:3">
      <c r="A637" s="24">
        <v>636</v>
      </c>
      <c r="B637" s="13">
        <v>85732</v>
      </c>
      <c r="C637" s="7" t="s">
        <v>6197</v>
      </c>
    </row>
    <row r="638" spans="1:3">
      <c r="A638" s="24">
        <v>637</v>
      </c>
      <c r="B638" s="13">
        <v>85733</v>
      </c>
      <c r="C638" s="7" t="s">
        <v>6198</v>
      </c>
    </row>
    <row r="639" spans="1:3">
      <c r="A639" s="24">
        <v>638</v>
      </c>
      <c r="B639" s="13">
        <v>85734</v>
      </c>
      <c r="C639" s="7" t="s">
        <v>6199</v>
      </c>
    </row>
    <row r="640" spans="1:3">
      <c r="A640" s="24">
        <v>639</v>
      </c>
      <c r="B640" s="13">
        <v>85735</v>
      </c>
      <c r="C640" s="7" t="s">
        <v>6200</v>
      </c>
    </row>
    <row r="641" spans="1:3">
      <c r="A641" s="24">
        <v>640</v>
      </c>
      <c r="B641" s="13">
        <v>85736</v>
      </c>
      <c r="C641" s="7" t="s">
        <v>6201</v>
      </c>
    </row>
    <row r="642" spans="1:3">
      <c r="A642" s="24">
        <v>641</v>
      </c>
      <c r="B642" s="13">
        <v>85737</v>
      </c>
      <c r="C642" s="7" t="s">
        <v>6202</v>
      </c>
    </row>
    <row r="643" spans="1:3">
      <c r="A643" s="24">
        <v>642</v>
      </c>
      <c r="B643" s="13">
        <v>85738</v>
      </c>
      <c r="C643" s="7" t="s">
        <v>6203</v>
      </c>
    </row>
    <row r="644" spans="1:3">
      <c r="A644" s="24">
        <v>643</v>
      </c>
      <c r="B644" s="9">
        <v>85739</v>
      </c>
      <c r="C644" s="7" t="s">
        <v>10482</v>
      </c>
    </row>
    <row r="645" spans="1:3">
      <c r="A645" s="24">
        <v>644</v>
      </c>
      <c r="B645" s="13">
        <v>85740</v>
      </c>
      <c r="C645" s="7" t="s">
        <v>6204</v>
      </c>
    </row>
    <row r="646" spans="1:3">
      <c r="A646" s="24">
        <v>645</v>
      </c>
      <c r="B646" s="13">
        <v>85741</v>
      </c>
      <c r="C646" s="7" t="s">
        <v>6205</v>
      </c>
    </row>
    <row r="647" spans="1:3">
      <c r="A647" s="24">
        <v>646</v>
      </c>
      <c r="B647" s="9">
        <v>85742</v>
      </c>
      <c r="C647" s="7" t="s">
        <v>10131</v>
      </c>
    </row>
    <row r="648" spans="1:3">
      <c r="A648" s="24">
        <v>647</v>
      </c>
      <c r="B648" s="9">
        <v>85743</v>
      </c>
      <c r="C648" s="11" t="s">
        <v>12579</v>
      </c>
    </row>
    <row r="649" spans="1:3">
      <c r="A649" s="24">
        <v>648</v>
      </c>
      <c r="B649" s="13">
        <v>85745</v>
      </c>
      <c r="C649" s="7" t="s">
        <v>6206</v>
      </c>
    </row>
    <row r="650" spans="1:3">
      <c r="A650" s="24">
        <v>649</v>
      </c>
      <c r="B650" s="13">
        <v>85746</v>
      </c>
      <c r="C650" s="7" t="s">
        <v>6207</v>
      </c>
    </row>
    <row r="651" spans="1:3">
      <c r="A651" s="24">
        <v>650</v>
      </c>
      <c r="B651" s="13">
        <v>85747</v>
      </c>
      <c r="C651" s="7" t="s">
        <v>11984</v>
      </c>
    </row>
    <row r="652" spans="1:3">
      <c r="A652" s="24">
        <v>651</v>
      </c>
      <c r="B652" s="13">
        <v>85748</v>
      </c>
      <c r="C652" s="7" t="s">
        <v>11985</v>
      </c>
    </row>
    <row r="653" spans="1:3">
      <c r="A653" s="24">
        <v>652</v>
      </c>
      <c r="B653" s="13">
        <v>85749</v>
      </c>
      <c r="C653" s="7" t="s">
        <v>6208</v>
      </c>
    </row>
    <row r="654" spans="1:3">
      <c r="A654" s="24">
        <v>653</v>
      </c>
      <c r="B654" s="13">
        <v>85750</v>
      </c>
      <c r="C654" s="7" t="s">
        <v>11986</v>
      </c>
    </row>
    <row r="655" spans="1:3">
      <c r="A655" s="24">
        <v>654</v>
      </c>
      <c r="B655" s="13">
        <v>85751</v>
      </c>
      <c r="C655" s="7" t="s">
        <v>6209</v>
      </c>
    </row>
    <row r="656" spans="1:3">
      <c r="A656" s="24">
        <v>655</v>
      </c>
      <c r="B656" s="13">
        <v>85752</v>
      </c>
      <c r="C656" s="7" t="s">
        <v>6210</v>
      </c>
    </row>
    <row r="657" spans="1:3">
      <c r="A657" s="24">
        <v>656</v>
      </c>
      <c r="B657" s="9">
        <v>85753</v>
      </c>
      <c r="C657" s="11" t="s">
        <v>12580</v>
      </c>
    </row>
    <row r="658" spans="1:3">
      <c r="A658" s="24">
        <v>657</v>
      </c>
      <c r="B658" s="9">
        <v>85754</v>
      </c>
      <c r="C658" s="7" t="s">
        <v>6211</v>
      </c>
    </row>
    <row r="659" spans="1:3">
      <c r="A659" s="24">
        <v>658</v>
      </c>
      <c r="B659" s="13">
        <v>85755</v>
      </c>
      <c r="C659" s="7" t="s">
        <v>11987</v>
      </c>
    </row>
    <row r="660" spans="1:3">
      <c r="A660" s="24">
        <v>659</v>
      </c>
      <c r="B660" s="13">
        <v>85756</v>
      </c>
      <c r="C660" s="7" t="s">
        <v>6212</v>
      </c>
    </row>
    <row r="661" spans="1:3">
      <c r="A661" s="24">
        <v>660</v>
      </c>
      <c r="B661" s="13">
        <v>85757</v>
      </c>
      <c r="C661" s="7" t="s">
        <v>6213</v>
      </c>
    </row>
    <row r="662" spans="1:3">
      <c r="A662" s="24">
        <v>661</v>
      </c>
      <c r="B662" s="13">
        <v>85758</v>
      </c>
      <c r="C662" s="7" t="s">
        <v>11988</v>
      </c>
    </row>
    <row r="663" spans="1:3">
      <c r="A663" s="24">
        <v>662</v>
      </c>
      <c r="B663" s="13">
        <v>85759</v>
      </c>
      <c r="C663" s="7" t="s">
        <v>11989</v>
      </c>
    </row>
    <row r="664" spans="1:3">
      <c r="A664" s="24">
        <v>663</v>
      </c>
      <c r="B664" s="13">
        <v>85760</v>
      </c>
      <c r="C664" s="7" t="s">
        <v>6214</v>
      </c>
    </row>
    <row r="665" spans="1:3">
      <c r="A665" s="24">
        <v>664</v>
      </c>
      <c r="B665" s="9">
        <v>85761</v>
      </c>
      <c r="C665" s="7" t="s">
        <v>6215</v>
      </c>
    </row>
    <row r="666" spans="1:3">
      <c r="A666" s="24">
        <v>665</v>
      </c>
      <c r="B666" s="9">
        <v>85762</v>
      </c>
      <c r="C666" s="7" t="s">
        <v>6216</v>
      </c>
    </row>
    <row r="667" spans="1:3">
      <c r="A667" s="24">
        <v>666</v>
      </c>
      <c r="B667" s="9">
        <v>85763</v>
      </c>
      <c r="C667" s="7" t="s">
        <v>6217</v>
      </c>
    </row>
    <row r="668" spans="1:3">
      <c r="A668" s="24">
        <v>667</v>
      </c>
      <c r="B668" s="9">
        <v>85764</v>
      </c>
      <c r="C668" s="7" t="s">
        <v>11990</v>
      </c>
    </row>
    <row r="669" spans="1:3">
      <c r="A669" s="24">
        <v>668</v>
      </c>
      <c r="B669" s="13">
        <v>85765</v>
      </c>
      <c r="C669" s="7" t="s">
        <v>6218</v>
      </c>
    </row>
    <row r="670" spans="1:3">
      <c r="A670" s="24">
        <v>669</v>
      </c>
      <c r="B670" s="13">
        <v>85766</v>
      </c>
      <c r="C670" s="7" t="s">
        <v>11991</v>
      </c>
    </row>
    <row r="671" spans="1:3">
      <c r="A671" s="24">
        <v>670</v>
      </c>
      <c r="B671" s="13">
        <v>85767</v>
      </c>
      <c r="C671" s="7" t="s">
        <v>11992</v>
      </c>
    </row>
    <row r="672" spans="1:3">
      <c r="A672" s="24">
        <v>671</v>
      </c>
      <c r="B672" s="13">
        <v>85768</v>
      </c>
      <c r="C672" s="7" t="s">
        <v>11993</v>
      </c>
    </row>
    <row r="673" spans="1:3">
      <c r="A673" s="24">
        <v>672</v>
      </c>
      <c r="B673" s="13">
        <v>85769</v>
      </c>
      <c r="C673" s="7" t="s">
        <v>11994</v>
      </c>
    </row>
    <row r="674" spans="1:3">
      <c r="A674" s="24">
        <v>673</v>
      </c>
      <c r="B674" s="9">
        <v>85770</v>
      </c>
      <c r="C674" s="7" t="s">
        <v>7875</v>
      </c>
    </row>
    <row r="675" spans="1:3">
      <c r="A675" s="24">
        <v>674</v>
      </c>
      <c r="B675" s="9">
        <v>85771</v>
      </c>
      <c r="C675" s="7" t="s">
        <v>7876</v>
      </c>
    </row>
    <row r="676" spans="1:3">
      <c r="A676" s="24">
        <v>675</v>
      </c>
      <c r="B676" s="9">
        <v>85772</v>
      </c>
      <c r="C676" s="7" t="s">
        <v>8780</v>
      </c>
    </row>
    <row r="677" spans="1:3">
      <c r="A677" s="24">
        <v>676</v>
      </c>
      <c r="B677" s="9">
        <v>85773</v>
      </c>
      <c r="C677" s="7" t="s">
        <v>8781</v>
      </c>
    </row>
    <row r="678" spans="1:3">
      <c r="A678" s="24">
        <v>677</v>
      </c>
      <c r="B678" s="9">
        <v>85774</v>
      </c>
      <c r="C678" s="7" t="s">
        <v>8782</v>
      </c>
    </row>
    <row r="679" spans="1:3">
      <c r="A679" s="24">
        <v>678</v>
      </c>
      <c r="B679" s="9">
        <v>85775</v>
      </c>
      <c r="C679" s="7" t="s">
        <v>8783</v>
      </c>
    </row>
    <row r="680" spans="1:3">
      <c r="A680" s="24">
        <v>679</v>
      </c>
      <c r="B680" s="9">
        <v>85776</v>
      </c>
      <c r="C680" s="7" t="s">
        <v>8784</v>
      </c>
    </row>
    <row r="681" spans="1:3">
      <c r="A681" s="24">
        <v>680</v>
      </c>
      <c r="B681" s="9">
        <v>85777</v>
      </c>
      <c r="C681" s="11" t="s">
        <v>12581</v>
      </c>
    </row>
    <row r="682" spans="1:3">
      <c r="A682" s="24">
        <v>681</v>
      </c>
      <c r="B682" s="9">
        <v>85778</v>
      </c>
      <c r="C682" s="7" t="s">
        <v>9357</v>
      </c>
    </row>
    <row r="683" spans="1:3">
      <c r="A683" s="24">
        <v>682</v>
      </c>
      <c r="B683" s="9">
        <v>85779</v>
      </c>
      <c r="C683" s="7" t="s">
        <v>9358</v>
      </c>
    </row>
    <row r="684" spans="1:3">
      <c r="A684" s="24">
        <v>683</v>
      </c>
      <c r="B684" s="9">
        <v>85780</v>
      </c>
      <c r="C684" s="7" t="s">
        <v>7877</v>
      </c>
    </row>
    <row r="685" spans="1:3">
      <c r="A685" s="24">
        <v>684</v>
      </c>
      <c r="B685" s="13">
        <v>85781</v>
      </c>
      <c r="C685" s="7" t="s">
        <v>6219</v>
      </c>
    </row>
    <row r="686" spans="1:3">
      <c r="A686" s="24">
        <v>685</v>
      </c>
      <c r="B686" s="13">
        <v>85782</v>
      </c>
      <c r="C686" s="7" t="s">
        <v>6220</v>
      </c>
    </row>
    <row r="687" spans="1:3">
      <c r="A687" s="24">
        <v>686</v>
      </c>
      <c r="B687" s="13">
        <v>85783</v>
      </c>
      <c r="C687" s="7" t="s">
        <v>6221</v>
      </c>
    </row>
    <row r="688" spans="1:3">
      <c r="A688" s="24">
        <v>687</v>
      </c>
      <c r="B688" s="13">
        <v>85784</v>
      </c>
      <c r="C688" s="7" t="s">
        <v>6222</v>
      </c>
    </row>
    <row r="689" spans="1:3">
      <c r="A689" s="24">
        <v>688</v>
      </c>
      <c r="B689" s="13">
        <v>85785</v>
      </c>
      <c r="C689" s="7" t="s">
        <v>6223</v>
      </c>
    </row>
    <row r="690" spans="1:3">
      <c r="A690" s="24">
        <v>689</v>
      </c>
      <c r="B690" s="9">
        <v>85786</v>
      </c>
      <c r="C690" s="7" t="s">
        <v>7878</v>
      </c>
    </row>
    <row r="691" spans="1:3">
      <c r="A691" s="24">
        <v>690</v>
      </c>
      <c r="B691" s="9">
        <v>85787</v>
      </c>
      <c r="C691" s="7" t="s">
        <v>7879</v>
      </c>
    </row>
    <row r="692" spans="1:3">
      <c r="A692" s="24">
        <v>691</v>
      </c>
      <c r="B692" s="9">
        <v>85788</v>
      </c>
      <c r="C692" s="7" t="s">
        <v>7880</v>
      </c>
    </row>
    <row r="693" spans="1:3">
      <c r="A693" s="24">
        <v>692</v>
      </c>
      <c r="B693" s="9">
        <v>85789</v>
      </c>
      <c r="C693" s="7" t="s">
        <v>7881</v>
      </c>
    </row>
    <row r="694" spans="1:3">
      <c r="A694" s="24">
        <v>693</v>
      </c>
      <c r="B694" s="13">
        <v>85790</v>
      </c>
      <c r="C694" s="7" t="s">
        <v>6224</v>
      </c>
    </row>
    <row r="695" spans="1:3">
      <c r="A695" s="24">
        <v>694</v>
      </c>
      <c r="B695" s="13">
        <v>85791</v>
      </c>
      <c r="C695" s="7" t="s">
        <v>6225</v>
      </c>
    </row>
    <row r="696" spans="1:3">
      <c r="A696" s="24">
        <v>695</v>
      </c>
      <c r="B696" s="13">
        <v>85792</v>
      </c>
      <c r="C696" s="7" t="s">
        <v>6226</v>
      </c>
    </row>
    <row r="697" spans="1:3">
      <c r="A697" s="24">
        <v>696</v>
      </c>
      <c r="B697" s="9">
        <v>85793</v>
      </c>
      <c r="C697" s="7" t="s">
        <v>9359</v>
      </c>
    </row>
    <row r="698" spans="1:3">
      <c r="A698" s="24">
        <v>697</v>
      </c>
      <c r="B698" s="9">
        <v>85794</v>
      </c>
      <c r="C698" s="7" t="s">
        <v>9360</v>
      </c>
    </row>
    <row r="699" spans="1:3">
      <c r="A699" s="24">
        <v>698</v>
      </c>
      <c r="B699" s="9">
        <v>85795</v>
      </c>
      <c r="C699" s="7" t="s">
        <v>9361</v>
      </c>
    </row>
    <row r="700" spans="1:3">
      <c r="A700" s="24">
        <v>699</v>
      </c>
      <c r="B700" s="9">
        <v>85796</v>
      </c>
      <c r="C700" s="7" t="s">
        <v>9362</v>
      </c>
    </row>
    <row r="701" spans="1:3">
      <c r="A701" s="24">
        <v>700</v>
      </c>
      <c r="B701" s="9">
        <v>85797</v>
      </c>
      <c r="C701" s="7" t="s">
        <v>9363</v>
      </c>
    </row>
    <row r="702" spans="1:3">
      <c r="A702" s="24">
        <v>701</v>
      </c>
      <c r="B702" s="9">
        <v>85798</v>
      </c>
      <c r="C702" s="7" t="s">
        <v>9364</v>
      </c>
    </row>
    <row r="703" spans="1:3">
      <c r="A703" s="24">
        <v>702</v>
      </c>
      <c r="B703" s="13">
        <v>85799</v>
      </c>
      <c r="C703" s="7" t="s">
        <v>6227</v>
      </c>
    </row>
    <row r="704" spans="1:3">
      <c r="A704" s="24">
        <v>703</v>
      </c>
      <c r="B704" s="13">
        <v>85800</v>
      </c>
      <c r="C704" s="7" t="s">
        <v>6228</v>
      </c>
    </row>
    <row r="705" spans="1:3">
      <c r="A705" s="24">
        <v>704</v>
      </c>
      <c r="B705" s="13">
        <v>85801</v>
      </c>
      <c r="C705" s="7" t="s">
        <v>6229</v>
      </c>
    </row>
    <row r="706" spans="1:3">
      <c r="A706" s="24">
        <v>705</v>
      </c>
      <c r="B706" s="13">
        <v>85802</v>
      </c>
      <c r="C706" s="7" t="s">
        <v>6230</v>
      </c>
    </row>
    <row r="707" spans="1:3">
      <c r="A707" s="24">
        <v>706</v>
      </c>
      <c r="B707" s="13">
        <v>85803</v>
      </c>
      <c r="C707" s="7" t="s">
        <v>6231</v>
      </c>
    </row>
    <row r="708" spans="1:3">
      <c r="A708" s="24">
        <v>707</v>
      </c>
      <c r="B708" s="13">
        <v>85804</v>
      </c>
      <c r="C708" s="7" t="s">
        <v>6232</v>
      </c>
    </row>
    <row r="709" spans="1:3">
      <c r="A709" s="24">
        <v>708</v>
      </c>
      <c r="B709" s="13">
        <v>85805</v>
      </c>
      <c r="C709" s="7" t="s">
        <v>6233</v>
      </c>
    </row>
    <row r="710" spans="1:3">
      <c r="A710" s="24">
        <v>709</v>
      </c>
      <c r="B710" s="13">
        <v>85806</v>
      </c>
      <c r="C710" s="7" t="s">
        <v>6234</v>
      </c>
    </row>
    <row r="711" spans="1:3">
      <c r="A711" s="24">
        <v>710</v>
      </c>
      <c r="B711" s="13">
        <v>85807</v>
      </c>
      <c r="C711" s="7" t="s">
        <v>6235</v>
      </c>
    </row>
    <row r="712" spans="1:3">
      <c r="A712" s="24">
        <v>711</v>
      </c>
      <c r="B712" s="13">
        <v>85808</v>
      </c>
      <c r="C712" s="7" t="s">
        <v>6236</v>
      </c>
    </row>
    <row r="713" spans="1:3">
      <c r="A713" s="24">
        <v>712</v>
      </c>
      <c r="B713" s="13">
        <v>85810</v>
      </c>
      <c r="C713" s="7" t="s">
        <v>6237</v>
      </c>
    </row>
    <row r="714" spans="1:3">
      <c r="A714" s="24">
        <v>713</v>
      </c>
      <c r="B714" s="13">
        <v>85811</v>
      </c>
      <c r="C714" s="7" t="s">
        <v>6238</v>
      </c>
    </row>
    <row r="715" spans="1:3">
      <c r="A715" s="24">
        <v>714</v>
      </c>
      <c r="B715" s="9">
        <v>85812</v>
      </c>
      <c r="C715" s="7" t="s">
        <v>7882</v>
      </c>
    </row>
    <row r="716" spans="1:3">
      <c r="A716" s="24">
        <v>715</v>
      </c>
      <c r="B716" s="9">
        <v>85813</v>
      </c>
      <c r="C716" s="7" t="s">
        <v>7883</v>
      </c>
    </row>
    <row r="717" spans="1:3">
      <c r="A717" s="24">
        <v>716</v>
      </c>
      <c r="B717" s="9">
        <v>85814</v>
      </c>
      <c r="C717" s="7" t="s">
        <v>7884</v>
      </c>
    </row>
    <row r="718" spans="1:3">
      <c r="A718" s="24">
        <v>717</v>
      </c>
      <c r="B718" s="9">
        <v>85815</v>
      </c>
      <c r="C718" s="7" t="s">
        <v>7885</v>
      </c>
    </row>
    <row r="719" spans="1:3">
      <c r="A719" s="24">
        <v>718</v>
      </c>
      <c r="B719" s="9">
        <v>85816</v>
      </c>
      <c r="C719" s="7" t="s">
        <v>7886</v>
      </c>
    </row>
    <row r="720" spans="1:3">
      <c r="A720" s="24">
        <v>719</v>
      </c>
      <c r="B720" s="9">
        <v>85817</v>
      </c>
      <c r="C720" s="7" t="s">
        <v>7887</v>
      </c>
    </row>
    <row r="721" spans="1:3">
      <c r="A721" s="24">
        <v>720</v>
      </c>
      <c r="B721" s="9">
        <v>85818</v>
      </c>
      <c r="C721" s="7" t="s">
        <v>7888</v>
      </c>
    </row>
    <row r="722" spans="1:3">
      <c r="A722" s="24">
        <v>721</v>
      </c>
      <c r="B722" s="9">
        <v>85819</v>
      </c>
      <c r="C722" s="7" t="s">
        <v>7889</v>
      </c>
    </row>
    <row r="723" spans="1:3">
      <c r="A723" s="24">
        <v>722</v>
      </c>
      <c r="B723" s="9">
        <v>85820</v>
      </c>
      <c r="C723" s="7" t="s">
        <v>9365</v>
      </c>
    </row>
    <row r="724" spans="1:3">
      <c r="A724" s="24">
        <v>723</v>
      </c>
      <c r="B724" s="9">
        <v>85821</v>
      </c>
      <c r="C724" s="7" t="s">
        <v>9366</v>
      </c>
    </row>
    <row r="725" spans="1:3">
      <c r="A725" s="24">
        <v>724</v>
      </c>
      <c r="B725" s="9">
        <v>85822</v>
      </c>
      <c r="C725" s="7" t="s">
        <v>10132</v>
      </c>
    </row>
    <row r="726" spans="1:3">
      <c r="A726" s="24">
        <v>725</v>
      </c>
      <c r="B726" s="9">
        <v>85823</v>
      </c>
      <c r="C726" s="7" t="s">
        <v>10133</v>
      </c>
    </row>
    <row r="727" spans="1:3">
      <c r="A727" s="24">
        <v>726</v>
      </c>
      <c r="B727" s="13">
        <v>85825</v>
      </c>
      <c r="C727" s="7" t="s">
        <v>6239</v>
      </c>
    </row>
    <row r="728" spans="1:3">
      <c r="A728" s="24">
        <v>727</v>
      </c>
      <c r="B728" s="9">
        <v>85826</v>
      </c>
      <c r="C728" s="11" t="s">
        <v>12582</v>
      </c>
    </row>
    <row r="729" spans="1:3">
      <c r="A729" s="24">
        <v>728</v>
      </c>
      <c r="B729" s="9">
        <v>85827</v>
      </c>
      <c r="C729" s="11" t="s">
        <v>12583</v>
      </c>
    </row>
    <row r="730" spans="1:3">
      <c r="A730" s="24">
        <v>729</v>
      </c>
      <c r="B730" s="9">
        <v>85828</v>
      </c>
      <c r="C730" s="11" t="s">
        <v>12584</v>
      </c>
    </row>
    <row r="731" spans="1:3">
      <c r="A731" s="24">
        <v>730</v>
      </c>
      <c r="B731" s="9">
        <v>85888</v>
      </c>
      <c r="C731" s="7" t="s">
        <v>10828</v>
      </c>
    </row>
    <row r="732" spans="1:3">
      <c r="A732" s="24">
        <v>731</v>
      </c>
      <c r="B732" s="9">
        <v>85889</v>
      </c>
      <c r="C732" s="7" t="s">
        <v>10134</v>
      </c>
    </row>
    <row r="733" spans="1:3">
      <c r="A733" s="24">
        <v>732</v>
      </c>
      <c r="B733" s="9">
        <v>85890</v>
      </c>
      <c r="C733" s="7" t="s">
        <v>10135</v>
      </c>
    </row>
    <row r="734" spans="1:3">
      <c r="A734" s="24">
        <v>733</v>
      </c>
      <c r="B734" s="9">
        <v>85891</v>
      </c>
      <c r="C734" s="7" t="s">
        <v>8785</v>
      </c>
    </row>
    <row r="735" spans="1:3">
      <c r="A735" s="24">
        <v>734</v>
      </c>
      <c r="B735" s="9">
        <v>85892</v>
      </c>
      <c r="C735" s="7" t="s">
        <v>8786</v>
      </c>
    </row>
    <row r="736" spans="1:3">
      <c r="A736" s="24">
        <v>735</v>
      </c>
      <c r="B736" s="9">
        <v>85893</v>
      </c>
      <c r="C736" s="7" t="s">
        <v>8787</v>
      </c>
    </row>
    <row r="737" spans="1:3">
      <c r="A737" s="24">
        <v>736</v>
      </c>
      <c r="B737" s="9">
        <v>85894</v>
      </c>
      <c r="C737" s="7" t="s">
        <v>8788</v>
      </c>
    </row>
    <row r="738" spans="1:3">
      <c r="A738" s="24">
        <v>737</v>
      </c>
      <c r="B738" s="9">
        <v>85895</v>
      </c>
      <c r="C738" s="7" t="s">
        <v>8789</v>
      </c>
    </row>
    <row r="739" spans="1:3">
      <c r="A739" s="24">
        <v>738</v>
      </c>
      <c r="B739" s="9">
        <v>85896</v>
      </c>
      <c r="C739" s="7" t="s">
        <v>8790</v>
      </c>
    </row>
    <row r="740" spans="1:3">
      <c r="A740" s="24">
        <v>739</v>
      </c>
      <c r="B740" s="9">
        <v>85897</v>
      </c>
      <c r="C740" s="7" t="s">
        <v>8791</v>
      </c>
    </row>
    <row r="741" spans="1:3">
      <c r="A741" s="24">
        <v>740</v>
      </c>
      <c r="B741" s="9">
        <v>85898</v>
      </c>
      <c r="C741" s="7" t="s">
        <v>8792</v>
      </c>
    </row>
    <row r="742" spans="1:3">
      <c r="A742" s="24">
        <v>741</v>
      </c>
      <c r="B742" s="13">
        <v>85900</v>
      </c>
      <c r="C742" s="7" t="s">
        <v>6240</v>
      </c>
    </row>
    <row r="743" spans="1:3">
      <c r="A743" s="24">
        <v>742</v>
      </c>
      <c r="B743" s="13">
        <v>85901</v>
      </c>
      <c r="C743" s="7" t="s">
        <v>6241</v>
      </c>
    </row>
    <row r="744" spans="1:3">
      <c r="A744" s="24">
        <v>743</v>
      </c>
      <c r="B744" s="13">
        <v>85902</v>
      </c>
      <c r="C744" s="7" t="s">
        <v>6242</v>
      </c>
    </row>
    <row r="745" spans="1:3">
      <c r="A745" s="24">
        <v>744</v>
      </c>
      <c r="B745" s="13">
        <v>85903</v>
      </c>
      <c r="C745" s="7" t="s">
        <v>6243</v>
      </c>
    </row>
    <row r="746" spans="1:3">
      <c r="A746" s="24">
        <v>745</v>
      </c>
      <c r="B746" s="13">
        <v>85904</v>
      </c>
      <c r="C746" s="7" t="s">
        <v>6244</v>
      </c>
    </row>
    <row r="747" spans="1:3">
      <c r="A747" s="24">
        <v>746</v>
      </c>
      <c r="B747" s="9">
        <v>85905</v>
      </c>
      <c r="C747" s="7" t="s">
        <v>10827</v>
      </c>
    </row>
    <row r="748" spans="1:3">
      <c r="A748" s="24">
        <v>747</v>
      </c>
      <c r="B748" s="13">
        <v>85906</v>
      </c>
      <c r="C748" s="7" t="s">
        <v>6245</v>
      </c>
    </row>
    <row r="749" spans="1:3">
      <c r="A749" s="24">
        <v>748</v>
      </c>
      <c r="B749" s="13">
        <v>85908</v>
      </c>
      <c r="C749" s="7" t="s">
        <v>6246</v>
      </c>
    </row>
    <row r="750" spans="1:3">
      <c r="A750" s="24">
        <v>749</v>
      </c>
      <c r="B750" s="9">
        <v>85910</v>
      </c>
      <c r="C750" s="7" t="s">
        <v>10136</v>
      </c>
    </row>
    <row r="751" spans="1:3">
      <c r="A751" s="24">
        <v>750</v>
      </c>
      <c r="B751" s="9">
        <v>85911</v>
      </c>
      <c r="C751" s="7" t="s">
        <v>10137</v>
      </c>
    </row>
    <row r="752" spans="1:3">
      <c r="A752" s="24">
        <v>751</v>
      </c>
      <c r="B752" s="9">
        <v>85912</v>
      </c>
      <c r="C752" s="7" t="s">
        <v>10138</v>
      </c>
    </row>
    <row r="753" spans="1:3">
      <c r="A753" s="24">
        <v>752</v>
      </c>
      <c r="B753" s="9">
        <v>85913</v>
      </c>
      <c r="C753" s="7" t="s">
        <v>10139</v>
      </c>
    </row>
    <row r="754" spans="1:3">
      <c r="A754" s="24">
        <v>753</v>
      </c>
      <c r="B754" s="9">
        <v>85915</v>
      </c>
      <c r="C754" s="7" t="s">
        <v>6247</v>
      </c>
    </row>
    <row r="755" spans="1:3">
      <c r="A755" s="24">
        <v>754</v>
      </c>
      <c r="B755" s="9">
        <v>85916</v>
      </c>
      <c r="C755" s="7" t="s">
        <v>6248</v>
      </c>
    </row>
    <row r="756" spans="1:3">
      <c r="A756" s="24">
        <v>755</v>
      </c>
      <c r="B756" s="9">
        <v>85917</v>
      </c>
      <c r="C756" s="7" t="s">
        <v>6249</v>
      </c>
    </row>
    <row r="757" spans="1:3">
      <c r="A757" s="24">
        <v>756</v>
      </c>
      <c r="B757" s="9">
        <v>85918</v>
      </c>
      <c r="C757" s="7" t="s">
        <v>6250</v>
      </c>
    </row>
    <row r="758" spans="1:3">
      <c r="A758" s="24">
        <v>757</v>
      </c>
      <c r="B758" s="9">
        <v>85919</v>
      </c>
      <c r="C758" s="7" t="s">
        <v>6251</v>
      </c>
    </row>
    <row r="759" spans="1:3">
      <c r="A759" s="24">
        <v>758</v>
      </c>
      <c r="B759" s="13">
        <v>85920</v>
      </c>
      <c r="C759" s="7" t="s">
        <v>11995</v>
      </c>
    </row>
    <row r="760" spans="1:3">
      <c r="A760" s="24">
        <v>759</v>
      </c>
      <c r="B760" s="13">
        <v>85921</v>
      </c>
      <c r="C760" s="7" t="s">
        <v>11996</v>
      </c>
    </row>
    <row r="761" spans="1:3">
      <c r="A761" s="24">
        <v>760</v>
      </c>
      <c r="B761" s="13">
        <v>85922</v>
      </c>
      <c r="C761" s="7" t="s">
        <v>6252</v>
      </c>
    </row>
    <row r="762" spans="1:3">
      <c r="A762" s="24">
        <v>761</v>
      </c>
      <c r="B762" s="13">
        <v>85923</v>
      </c>
      <c r="C762" s="7" t="s">
        <v>6253</v>
      </c>
    </row>
    <row r="763" spans="1:3">
      <c r="A763" s="24">
        <v>762</v>
      </c>
      <c r="B763" s="13">
        <v>85924</v>
      </c>
      <c r="C763" s="7" t="s">
        <v>6254</v>
      </c>
    </row>
    <row r="764" spans="1:3">
      <c r="A764" s="24">
        <v>763</v>
      </c>
      <c r="B764" s="9">
        <v>85925</v>
      </c>
      <c r="C764" s="7" t="s">
        <v>6255</v>
      </c>
    </row>
    <row r="765" spans="1:3">
      <c r="A765" s="24">
        <v>764</v>
      </c>
      <c r="B765" s="9">
        <v>85926</v>
      </c>
      <c r="C765" s="7" t="s">
        <v>11997</v>
      </c>
    </row>
    <row r="766" spans="1:3">
      <c r="A766" s="24">
        <v>765</v>
      </c>
      <c r="B766" s="9">
        <v>85927</v>
      </c>
      <c r="C766" s="7" t="s">
        <v>11998</v>
      </c>
    </row>
    <row r="767" spans="1:3">
      <c r="A767" s="24">
        <v>766</v>
      </c>
      <c r="B767" s="9">
        <v>85928</v>
      </c>
      <c r="C767" s="7" t="s">
        <v>10825</v>
      </c>
    </row>
    <row r="768" spans="1:3">
      <c r="A768" s="24">
        <v>767</v>
      </c>
      <c r="B768" s="9">
        <v>85929</v>
      </c>
      <c r="C768" s="7" t="s">
        <v>10826</v>
      </c>
    </row>
    <row r="769" spans="1:3">
      <c r="A769" s="24">
        <v>768</v>
      </c>
      <c r="B769" s="13">
        <v>85930</v>
      </c>
      <c r="C769" s="7" t="s">
        <v>6256</v>
      </c>
    </row>
    <row r="770" spans="1:3">
      <c r="A770" s="24">
        <v>769</v>
      </c>
      <c r="B770" s="13">
        <v>85931</v>
      </c>
      <c r="C770" s="7" t="s">
        <v>6257</v>
      </c>
    </row>
    <row r="771" spans="1:3">
      <c r="A771" s="24">
        <v>770</v>
      </c>
      <c r="B771" s="9">
        <v>85932</v>
      </c>
      <c r="C771" s="7" t="s">
        <v>8793</v>
      </c>
    </row>
    <row r="772" spans="1:3">
      <c r="A772" s="24">
        <v>771</v>
      </c>
      <c r="B772" s="9">
        <v>85933</v>
      </c>
      <c r="C772" s="7" t="s">
        <v>8794</v>
      </c>
    </row>
    <row r="773" spans="1:3">
      <c r="A773" s="24">
        <v>772</v>
      </c>
      <c r="B773" s="9">
        <v>85934</v>
      </c>
      <c r="C773" s="7" t="s">
        <v>8795</v>
      </c>
    </row>
    <row r="774" spans="1:3">
      <c r="A774" s="24">
        <v>773</v>
      </c>
      <c r="B774" s="9">
        <v>85935</v>
      </c>
      <c r="C774" s="7" t="s">
        <v>8796</v>
      </c>
    </row>
    <row r="775" spans="1:3">
      <c r="A775" s="24">
        <v>774</v>
      </c>
      <c r="B775" s="9">
        <v>85936</v>
      </c>
      <c r="C775" s="7" t="s">
        <v>8797</v>
      </c>
    </row>
    <row r="776" spans="1:3">
      <c r="A776" s="24">
        <v>775</v>
      </c>
      <c r="B776" s="9">
        <v>85937</v>
      </c>
      <c r="C776" s="7" t="s">
        <v>8798</v>
      </c>
    </row>
    <row r="777" spans="1:3">
      <c r="A777" s="24">
        <v>776</v>
      </c>
      <c r="B777" s="9">
        <v>85938</v>
      </c>
      <c r="C777" s="7" t="s">
        <v>8799</v>
      </c>
    </row>
    <row r="778" spans="1:3">
      <c r="A778" s="24">
        <v>777</v>
      </c>
      <c r="B778" s="9">
        <v>85939</v>
      </c>
      <c r="C778" s="7" t="s">
        <v>8800</v>
      </c>
    </row>
    <row r="779" spans="1:3">
      <c r="A779" s="24">
        <v>778</v>
      </c>
      <c r="B779" s="9">
        <v>85940</v>
      </c>
      <c r="C779" s="7" t="s">
        <v>7691</v>
      </c>
    </row>
    <row r="780" spans="1:3">
      <c r="A780" s="24">
        <v>779</v>
      </c>
      <c r="B780" s="9">
        <v>85941</v>
      </c>
      <c r="C780" s="7" t="s">
        <v>7692</v>
      </c>
    </row>
    <row r="781" spans="1:3">
      <c r="A781" s="24">
        <v>780</v>
      </c>
      <c r="B781" s="9">
        <v>85942</v>
      </c>
      <c r="C781" s="7" t="s">
        <v>7693</v>
      </c>
    </row>
    <row r="782" spans="1:3">
      <c r="A782" s="24">
        <v>781</v>
      </c>
      <c r="B782" s="9">
        <v>85944</v>
      </c>
      <c r="C782" s="7" t="s">
        <v>7695</v>
      </c>
    </row>
    <row r="783" spans="1:3">
      <c r="A783" s="24">
        <v>782</v>
      </c>
      <c r="B783" s="9">
        <v>85945</v>
      </c>
      <c r="C783" s="7" t="s">
        <v>7696</v>
      </c>
    </row>
    <row r="784" spans="1:3">
      <c r="A784" s="24">
        <v>783</v>
      </c>
      <c r="B784" s="9">
        <v>85946</v>
      </c>
      <c r="C784" s="7" t="s">
        <v>7697</v>
      </c>
    </row>
    <row r="785" spans="1:3">
      <c r="A785" s="24">
        <v>784</v>
      </c>
      <c r="B785" s="9">
        <v>85947</v>
      </c>
      <c r="C785" s="7" t="s">
        <v>7698</v>
      </c>
    </row>
    <row r="786" spans="1:3">
      <c r="A786" s="24">
        <v>785</v>
      </c>
      <c r="B786" s="9">
        <v>85948</v>
      </c>
      <c r="C786" s="7" t="s">
        <v>7699</v>
      </c>
    </row>
    <row r="787" spans="1:3">
      <c r="A787" s="24">
        <v>786</v>
      </c>
      <c r="B787" s="9">
        <v>85949</v>
      </c>
      <c r="C787" s="7" t="s">
        <v>11999</v>
      </c>
    </row>
    <row r="788" spans="1:3">
      <c r="A788" s="24">
        <v>787</v>
      </c>
      <c r="B788" s="13">
        <v>85951</v>
      </c>
      <c r="C788" s="7" t="s">
        <v>6258</v>
      </c>
    </row>
    <row r="789" spans="1:3">
      <c r="A789" s="24">
        <v>788</v>
      </c>
      <c r="B789" s="13">
        <v>85952</v>
      </c>
      <c r="C789" s="7" t="s">
        <v>6259</v>
      </c>
    </row>
    <row r="790" spans="1:3">
      <c r="A790" s="24">
        <v>789</v>
      </c>
      <c r="B790" s="13">
        <v>85953</v>
      </c>
      <c r="C790" s="7" t="s">
        <v>6260</v>
      </c>
    </row>
    <row r="791" spans="1:3">
      <c r="A791" s="24">
        <v>790</v>
      </c>
      <c r="B791" s="13">
        <v>85954</v>
      </c>
      <c r="C791" s="7" t="s">
        <v>6261</v>
      </c>
    </row>
    <row r="792" spans="1:3">
      <c r="A792" s="24">
        <v>791</v>
      </c>
      <c r="B792" s="13">
        <v>85955</v>
      </c>
      <c r="C792" s="7" t="s">
        <v>6262</v>
      </c>
    </row>
    <row r="793" spans="1:3">
      <c r="A793" s="24">
        <v>792</v>
      </c>
      <c r="B793" s="13">
        <v>85956</v>
      </c>
      <c r="C793" s="7" t="s">
        <v>6263</v>
      </c>
    </row>
    <row r="794" spans="1:3">
      <c r="A794" s="24">
        <v>793</v>
      </c>
      <c r="B794" s="13">
        <v>85957</v>
      </c>
      <c r="C794" s="7" t="s">
        <v>6264</v>
      </c>
    </row>
    <row r="795" spans="1:3">
      <c r="A795" s="24">
        <v>794</v>
      </c>
      <c r="B795" s="13">
        <v>85958</v>
      </c>
      <c r="C795" s="7" t="s">
        <v>6265</v>
      </c>
    </row>
    <row r="796" spans="1:3">
      <c r="A796" s="24">
        <v>795</v>
      </c>
      <c r="B796" s="13">
        <v>85959</v>
      </c>
      <c r="C796" s="7" t="s">
        <v>6266</v>
      </c>
    </row>
    <row r="797" spans="1:3">
      <c r="A797" s="24">
        <v>796</v>
      </c>
      <c r="B797" s="13">
        <v>85960</v>
      </c>
      <c r="C797" s="7" t="s">
        <v>6267</v>
      </c>
    </row>
    <row r="798" spans="1:3">
      <c r="A798" s="24">
        <v>797</v>
      </c>
      <c r="B798" s="13">
        <v>85961</v>
      </c>
      <c r="C798" s="7" t="s">
        <v>6268</v>
      </c>
    </row>
    <row r="799" spans="1:3">
      <c r="A799" s="24">
        <v>798</v>
      </c>
      <c r="B799" s="13">
        <v>85962</v>
      </c>
      <c r="C799" s="7" t="s">
        <v>6269</v>
      </c>
    </row>
    <row r="800" spans="1:3">
      <c r="A800" s="24">
        <v>799</v>
      </c>
      <c r="B800" s="13">
        <v>85963</v>
      </c>
      <c r="C800" s="7" t="s">
        <v>6270</v>
      </c>
    </row>
    <row r="801" spans="1:3">
      <c r="A801" s="24">
        <v>800</v>
      </c>
      <c r="B801" s="13">
        <v>85964</v>
      </c>
      <c r="C801" s="7" t="s">
        <v>6271</v>
      </c>
    </row>
    <row r="802" spans="1:3">
      <c r="A802" s="24">
        <v>801</v>
      </c>
      <c r="B802" s="13">
        <v>85965</v>
      </c>
      <c r="C802" s="7" t="s">
        <v>6272</v>
      </c>
    </row>
    <row r="803" spans="1:3">
      <c r="A803" s="24">
        <v>802</v>
      </c>
      <c r="B803" s="13">
        <v>85966</v>
      </c>
      <c r="C803" s="7" t="s">
        <v>6273</v>
      </c>
    </row>
    <row r="804" spans="1:3">
      <c r="A804" s="24">
        <v>803</v>
      </c>
      <c r="B804" s="13">
        <v>85967</v>
      </c>
      <c r="C804" s="7" t="s">
        <v>6274</v>
      </c>
    </row>
    <row r="805" spans="1:3">
      <c r="A805" s="24">
        <v>804</v>
      </c>
      <c r="B805" s="13">
        <v>85968</v>
      </c>
      <c r="C805" s="7" t="s">
        <v>6275</v>
      </c>
    </row>
    <row r="806" spans="1:3">
      <c r="A806" s="24">
        <v>805</v>
      </c>
      <c r="B806" s="13">
        <v>85969</v>
      </c>
      <c r="C806" s="7" t="s">
        <v>6276</v>
      </c>
    </row>
    <row r="807" spans="1:3">
      <c r="A807" s="24">
        <v>806</v>
      </c>
      <c r="B807" s="13">
        <v>85970</v>
      </c>
      <c r="C807" s="7" t="s">
        <v>6277</v>
      </c>
    </row>
    <row r="808" spans="1:3">
      <c r="A808" s="24">
        <v>807</v>
      </c>
      <c r="B808" s="13">
        <v>85971</v>
      </c>
      <c r="C808" s="7" t="s">
        <v>6278</v>
      </c>
    </row>
    <row r="809" spans="1:3">
      <c r="A809" s="24">
        <v>808</v>
      </c>
      <c r="B809" s="13">
        <v>85972</v>
      </c>
      <c r="C809" s="7" t="s">
        <v>6279</v>
      </c>
    </row>
    <row r="810" spans="1:3">
      <c r="A810" s="24">
        <v>809</v>
      </c>
      <c r="B810" s="13">
        <v>85973</v>
      </c>
      <c r="C810" s="7" t="s">
        <v>6280</v>
      </c>
    </row>
    <row r="811" spans="1:3">
      <c r="A811" s="24">
        <v>810</v>
      </c>
      <c r="B811" s="13">
        <v>85974</v>
      </c>
      <c r="C811" s="7" t="s">
        <v>6281</v>
      </c>
    </row>
    <row r="812" spans="1:3">
      <c r="A812" s="24">
        <v>811</v>
      </c>
      <c r="B812" s="13">
        <v>85975</v>
      </c>
      <c r="C812" s="7" t="s">
        <v>6282</v>
      </c>
    </row>
    <row r="813" spans="1:3">
      <c r="A813" s="24">
        <v>812</v>
      </c>
      <c r="B813" s="13">
        <v>85976</v>
      </c>
      <c r="C813" s="7" t="s">
        <v>6283</v>
      </c>
    </row>
    <row r="814" spans="1:3">
      <c r="A814" s="24">
        <v>813</v>
      </c>
      <c r="B814" s="13">
        <v>85977</v>
      </c>
      <c r="C814" s="7" t="s">
        <v>6284</v>
      </c>
    </row>
    <row r="815" spans="1:3">
      <c r="A815" s="24">
        <v>814</v>
      </c>
      <c r="B815" s="9">
        <v>85978</v>
      </c>
      <c r="C815" s="7" t="s">
        <v>6285</v>
      </c>
    </row>
    <row r="816" spans="1:3">
      <c r="A816" s="24">
        <v>815</v>
      </c>
      <c r="B816" s="9">
        <v>85979</v>
      </c>
      <c r="C816" s="7" t="s">
        <v>12000</v>
      </c>
    </row>
    <row r="817" spans="1:3">
      <c r="A817" s="24">
        <v>816</v>
      </c>
      <c r="B817" s="9">
        <v>85980</v>
      </c>
      <c r="C817" s="7" t="s">
        <v>12001</v>
      </c>
    </row>
    <row r="818" spans="1:3">
      <c r="A818" s="24">
        <v>817</v>
      </c>
      <c r="B818" s="9">
        <v>85981</v>
      </c>
      <c r="C818" s="7" t="s">
        <v>9354</v>
      </c>
    </row>
    <row r="819" spans="1:3">
      <c r="A819" s="24">
        <v>818</v>
      </c>
      <c r="B819" s="9">
        <v>85982</v>
      </c>
      <c r="C819" s="7" t="s">
        <v>7700</v>
      </c>
    </row>
    <row r="820" spans="1:3">
      <c r="A820" s="24">
        <v>819</v>
      </c>
      <c r="B820" s="9">
        <v>85983</v>
      </c>
      <c r="C820" s="7" t="s">
        <v>12002</v>
      </c>
    </row>
    <row r="821" spans="1:3">
      <c r="A821" s="24">
        <v>820</v>
      </c>
      <c r="B821" s="9">
        <v>85984</v>
      </c>
      <c r="C821" s="7" t="s">
        <v>12003</v>
      </c>
    </row>
    <row r="822" spans="1:3">
      <c r="A822" s="24">
        <v>821</v>
      </c>
      <c r="B822" s="9">
        <v>85985</v>
      </c>
      <c r="C822" s="7" t="s">
        <v>12004</v>
      </c>
    </row>
    <row r="823" spans="1:3">
      <c r="A823" s="24">
        <v>822</v>
      </c>
      <c r="B823" s="9">
        <v>85986</v>
      </c>
      <c r="C823" s="7" t="s">
        <v>7701</v>
      </c>
    </row>
    <row r="824" spans="1:3">
      <c r="A824" s="24">
        <v>823</v>
      </c>
      <c r="B824" s="9">
        <v>85987</v>
      </c>
      <c r="C824" s="7" t="s">
        <v>12005</v>
      </c>
    </row>
    <row r="825" spans="1:3">
      <c r="A825" s="24">
        <v>824</v>
      </c>
      <c r="B825" s="9">
        <v>85988</v>
      </c>
      <c r="C825" s="7" t="s">
        <v>7702</v>
      </c>
    </row>
    <row r="826" spans="1:3">
      <c r="A826" s="24">
        <v>825</v>
      </c>
      <c r="B826" s="9">
        <v>85989</v>
      </c>
      <c r="C826" s="7" t="s">
        <v>12006</v>
      </c>
    </row>
    <row r="827" spans="1:3">
      <c r="A827" s="24">
        <v>826</v>
      </c>
      <c r="B827" s="13">
        <v>85990</v>
      </c>
      <c r="C827" s="7" t="s">
        <v>6286</v>
      </c>
    </row>
    <row r="828" spans="1:3">
      <c r="A828" s="24">
        <v>827</v>
      </c>
      <c r="B828" s="13">
        <v>85991</v>
      </c>
      <c r="C828" s="7" t="s">
        <v>6287</v>
      </c>
    </row>
    <row r="829" spans="1:3">
      <c r="A829" s="24">
        <v>828</v>
      </c>
      <c r="B829" s="9">
        <v>85992</v>
      </c>
      <c r="C829" s="7" t="s">
        <v>6288</v>
      </c>
    </row>
    <row r="830" spans="1:3">
      <c r="A830" s="24">
        <v>829</v>
      </c>
      <c r="B830" s="9">
        <v>85993</v>
      </c>
      <c r="C830" s="7" t="s">
        <v>6289</v>
      </c>
    </row>
    <row r="831" spans="1:3">
      <c r="A831" s="24">
        <v>830</v>
      </c>
      <c r="B831" s="13">
        <v>85994</v>
      </c>
      <c r="C831" s="7" t="s">
        <v>6290</v>
      </c>
    </row>
    <row r="832" spans="1:3">
      <c r="A832" s="24">
        <v>831</v>
      </c>
      <c r="B832" s="13">
        <v>85995</v>
      </c>
      <c r="C832" s="7" t="s">
        <v>6291</v>
      </c>
    </row>
    <row r="833" spans="1:3">
      <c r="A833" s="24">
        <v>832</v>
      </c>
      <c r="B833" s="13">
        <v>85996</v>
      </c>
      <c r="C833" s="7" t="s">
        <v>12007</v>
      </c>
    </row>
    <row r="834" spans="1:3">
      <c r="A834" s="24">
        <v>833</v>
      </c>
      <c r="B834" s="13">
        <v>85997</v>
      </c>
      <c r="C834" s="7" t="s">
        <v>6292</v>
      </c>
    </row>
    <row r="835" spans="1:3">
      <c r="A835" s="24">
        <v>834</v>
      </c>
      <c r="B835" s="13">
        <v>85998</v>
      </c>
      <c r="C835" s="7" t="s">
        <v>6293</v>
      </c>
    </row>
    <row r="836" spans="1:3">
      <c r="A836" s="24">
        <v>835</v>
      </c>
      <c r="B836" s="13">
        <v>86001</v>
      </c>
      <c r="C836" s="7" t="s">
        <v>6294</v>
      </c>
    </row>
    <row r="837" spans="1:3">
      <c r="A837" s="24">
        <v>836</v>
      </c>
      <c r="B837" s="13">
        <v>86002</v>
      </c>
      <c r="C837" s="7" t="s">
        <v>6295</v>
      </c>
    </row>
    <row r="838" spans="1:3">
      <c r="A838" s="24">
        <v>837</v>
      </c>
      <c r="B838" s="13">
        <v>86003</v>
      </c>
      <c r="C838" s="7" t="s">
        <v>6296</v>
      </c>
    </row>
    <row r="839" spans="1:3">
      <c r="A839" s="24">
        <v>838</v>
      </c>
      <c r="B839" s="13">
        <v>86004</v>
      </c>
      <c r="C839" s="7" t="s">
        <v>6297</v>
      </c>
    </row>
    <row r="840" spans="1:3">
      <c r="A840" s="24">
        <v>839</v>
      </c>
      <c r="B840" s="13">
        <v>86005</v>
      </c>
      <c r="C840" s="7" t="s">
        <v>6298</v>
      </c>
    </row>
    <row r="841" spans="1:3">
      <c r="A841" s="24">
        <v>840</v>
      </c>
      <c r="B841" s="13">
        <v>86006</v>
      </c>
      <c r="C841" s="7" t="s">
        <v>6299</v>
      </c>
    </row>
    <row r="842" spans="1:3">
      <c r="A842" s="24">
        <v>841</v>
      </c>
      <c r="B842" s="9">
        <v>86007</v>
      </c>
      <c r="C842" s="7" t="s">
        <v>6300</v>
      </c>
    </row>
    <row r="843" spans="1:3">
      <c r="A843" s="24">
        <v>842</v>
      </c>
      <c r="B843" s="13">
        <v>86008</v>
      </c>
      <c r="C843" s="7" t="s">
        <v>6301</v>
      </c>
    </row>
    <row r="844" spans="1:3">
      <c r="A844" s="24">
        <v>843</v>
      </c>
      <c r="B844" s="13">
        <v>86009</v>
      </c>
      <c r="C844" s="7" t="s">
        <v>6302</v>
      </c>
    </row>
    <row r="845" spans="1:3">
      <c r="A845" s="24">
        <v>844</v>
      </c>
      <c r="B845" s="13">
        <v>86010</v>
      </c>
      <c r="C845" s="7" t="s">
        <v>6303</v>
      </c>
    </row>
    <row r="846" spans="1:3">
      <c r="A846" s="24">
        <v>845</v>
      </c>
      <c r="B846" s="13">
        <v>86011</v>
      </c>
      <c r="C846" s="7" t="s">
        <v>6304</v>
      </c>
    </row>
    <row r="847" spans="1:3">
      <c r="A847" s="24">
        <v>846</v>
      </c>
      <c r="B847" s="13">
        <v>86012</v>
      </c>
      <c r="C847" s="7" t="s">
        <v>6305</v>
      </c>
    </row>
    <row r="848" spans="1:3">
      <c r="A848" s="24">
        <v>847</v>
      </c>
      <c r="B848" s="13">
        <v>86013</v>
      </c>
      <c r="C848" s="7" t="s">
        <v>12008</v>
      </c>
    </row>
    <row r="849" spans="1:3">
      <c r="A849" s="24">
        <v>848</v>
      </c>
      <c r="B849" s="13">
        <v>86014</v>
      </c>
      <c r="C849" s="7" t="s">
        <v>6306</v>
      </c>
    </row>
    <row r="850" spans="1:3">
      <c r="A850" s="24">
        <v>849</v>
      </c>
      <c r="B850" s="13">
        <v>86015</v>
      </c>
      <c r="C850" s="7" t="s">
        <v>6307</v>
      </c>
    </row>
    <row r="851" spans="1:3">
      <c r="A851" s="24">
        <v>850</v>
      </c>
      <c r="B851" s="13">
        <v>86016</v>
      </c>
      <c r="C851" s="7" t="s">
        <v>6308</v>
      </c>
    </row>
    <row r="852" spans="1:3">
      <c r="A852" s="24">
        <v>851</v>
      </c>
      <c r="B852" s="13">
        <v>86017</v>
      </c>
      <c r="C852" s="7" t="s">
        <v>6309</v>
      </c>
    </row>
    <row r="853" spans="1:3">
      <c r="A853" s="24">
        <v>852</v>
      </c>
      <c r="B853" s="13">
        <v>86018</v>
      </c>
      <c r="C853" s="7" t="s">
        <v>6310</v>
      </c>
    </row>
    <row r="854" spans="1:3">
      <c r="A854" s="24">
        <v>853</v>
      </c>
      <c r="B854" s="13">
        <v>86019</v>
      </c>
      <c r="C854" s="7" t="s">
        <v>12009</v>
      </c>
    </row>
    <row r="855" spans="1:3">
      <c r="A855" s="24">
        <v>854</v>
      </c>
      <c r="B855" s="9">
        <v>86020</v>
      </c>
      <c r="C855" s="7" t="s">
        <v>6311</v>
      </c>
    </row>
    <row r="856" spans="1:3">
      <c r="A856" s="24">
        <v>855</v>
      </c>
      <c r="B856" s="13">
        <v>86021</v>
      </c>
      <c r="C856" s="7" t="s">
        <v>12010</v>
      </c>
    </row>
    <row r="857" spans="1:3">
      <c r="A857" s="24">
        <v>856</v>
      </c>
      <c r="B857" s="13">
        <v>86022</v>
      </c>
      <c r="C857" s="7" t="s">
        <v>6312</v>
      </c>
    </row>
    <row r="858" spans="1:3">
      <c r="A858" s="24">
        <v>857</v>
      </c>
      <c r="B858" s="13">
        <v>86023</v>
      </c>
      <c r="C858" s="7" t="s">
        <v>6313</v>
      </c>
    </row>
    <row r="859" spans="1:3">
      <c r="A859" s="24">
        <v>858</v>
      </c>
      <c r="B859" s="13">
        <v>86024</v>
      </c>
      <c r="C859" s="7" t="s">
        <v>6314</v>
      </c>
    </row>
    <row r="860" spans="1:3">
      <c r="A860" s="24">
        <v>859</v>
      </c>
      <c r="B860" s="13">
        <v>86025</v>
      </c>
      <c r="C860" s="7" t="s">
        <v>6315</v>
      </c>
    </row>
    <row r="861" spans="1:3">
      <c r="A861" s="24">
        <v>860</v>
      </c>
      <c r="B861" s="13">
        <v>86026</v>
      </c>
      <c r="C861" s="7" t="s">
        <v>12011</v>
      </c>
    </row>
    <row r="862" spans="1:3">
      <c r="A862" s="24">
        <v>861</v>
      </c>
      <c r="B862" s="13">
        <v>86027</v>
      </c>
      <c r="C862" s="7" t="s">
        <v>6316</v>
      </c>
    </row>
    <row r="863" spans="1:3">
      <c r="A863" s="24">
        <v>862</v>
      </c>
      <c r="B863" s="13">
        <v>86028</v>
      </c>
      <c r="C863" s="7" t="s">
        <v>6317</v>
      </c>
    </row>
    <row r="864" spans="1:3">
      <c r="A864" s="24">
        <v>863</v>
      </c>
      <c r="B864" s="13">
        <v>86029</v>
      </c>
      <c r="C864" s="7" t="s">
        <v>6318</v>
      </c>
    </row>
    <row r="865" spans="1:3">
      <c r="A865" s="24">
        <v>864</v>
      </c>
      <c r="B865" s="13">
        <v>86030</v>
      </c>
      <c r="C865" s="7" t="s">
        <v>6319</v>
      </c>
    </row>
    <row r="866" spans="1:3">
      <c r="A866" s="24">
        <v>865</v>
      </c>
      <c r="B866" s="13">
        <v>86031</v>
      </c>
      <c r="C866" s="7" t="s">
        <v>12012</v>
      </c>
    </row>
    <row r="867" spans="1:3">
      <c r="A867" s="24">
        <v>866</v>
      </c>
      <c r="B867" s="13">
        <v>86033</v>
      </c>
      <c r="C867" s="7" t="s">
        <v>6320</v>
      </c>
    </row>
    <row r="868" spans="1:3">
      <c r="A868" s="24">
        <v>867</v>
      </c>
      <c r="B868" s="13">
        <v>86034</v>
      </c>
      <c r="C868" s="7" t="s">
        <v>6321</v>
      </c>
    </row>
    <row r="869" spans="1:3">
      <c r="A869" s="24">
        <v>868</v>
      </c>
      <c r="B869" s="13">
        <v>86035</v>
      </c>
      <c r="C869" s="7" t="s">
        <v>6322</v>
      </c>
    </row>
    <row r="870" spans="1:3">
      <c r="A870" s="24">
        <v>869</v>
      </c>
      <c r="B870" s="13">
        <v>86036</v>
      </c>
      <c r="C870" s="7" t="s">
        <v>6323</v>
      </c>
    </row>
    <row r="871" spans="1:3">
      <c r="A871" s="24">
        <v>870</v>
      </c>
      <c r="B871" s="13">
        <v>86037</v>
      </c>
      <c r="C871" s="7" t="s">
        <v>6324</v>
      </c>
    </row>
    <row r="872" spans="1:3">
      <c r="A872" s="24">
        <v>871</v>
      </c>
      <c r="B872" s="13">
        <v>86038</v>
      </c>
      <c r="C872" s="7" t="s">
        <v>6325</v>
      </c>
    </row>
    <row r="873" spans="1:3">
      <c r="A873" s="24">
        <v>872</v>
      </c>
      <c r="B873" s="13">
        <v>86039</v>
      </c>
      <c r="C873" s="7" t="s">
        <v>6326</v>
      </c>
    </row>
    <row r="874" spans="1:3">
      <c r="A874" s="24">
        <v>873</v>
      </c>
      <c r="B874" s="13">
        <v>86040</v>
      </c>
      <c r="C874" s="7" t="s">
        <v>6327</v>
      </c>
    </row>
    <row r="875" spans="1:3">
      <c r="A875" s="24">
        <v>874</v>
      </c>
      <c r="B875" s="13">
        <v>86041</v>
      </c>
      <c r="C875" s="7" t="s">
        <v>6328</v>
      </c>
    </row>
    <row r="876" spans="1:3">
      <c r="A876" s="24">
        <v>875</v>
      </c>
      <c r="B876" s="13">
        <v>86042</v>
      </c>
      <c r="C876" s="7" t="s">
        <v>6329</v>
      </c>
    </row>
    <row r="877" spans="1:3">
      <c r="A877" s="24">
        <v>876</v>
      </c>
      <c r="B877" s="13">
        <v>86043</v>
      </c>
      <c r="C877" s="7" t="s">
        <v>6330</v>
      </c>
    </row>
    <row r="878" spans="1:3">
      <c r="A878" s="24">
        <v>877</v>
      </c>
      <c r="B878" s="13">
        <v>86044</v>
      </c>
      <c r="C878" s="7" t="s">
        <v>6331</v>
      </c>
    </row>
    <row r="879" spans="1:3">
      <c r="A879" s="24">
        <v>878</v>
      </c>
      <c r="B879" s="13">
        <v>86045</v>
      </c>
      <c r="C879" s="7" t="s">
        <v>6332</v>
      </c>
    </row>
    <row r="880" spans="1:3">
      <c r="A880" s="24">
        <v>879</v>
      </c>
      <c r="B880" s="13">
        <v>86046</v>
      </c>
      <c r="C880" s="7" t="s">
        <v>6333</v>
      </c>
    </row>
    <row r="881" spans="1:3">
      <c r="A881" s="24">
        <v>880</v>
      </c>
      <c r="B881" s="13">
        <v>86047</v>
      </c>
      <c r="C881" s="7" t="s">
        <v>6334</v>
      </c>
    </row>
    <row r="882" spans="1:3">
      <c r="A882" s="24">
        <v>881</v>
      </c>
      <c r="B882" s="13">
        <v>86051</v>
      </c>
      <c r="C882" s="7" t="s">
        <v>6335</v>
      </c>
    </row>
    <row r="883" spans="1:3">
      <c r="A883" s="24">
        <v>882</v>
      </c>
      <c r="B883" s="13">
        <v>86052</v>
      </c>
      <c r="C883" s="7" t="s">
        <v>6336</v>
      </c>
    </row>
    <row r="884" spans="1:3">
      <c r="A884" s="24">
        <v>883</v>
      </c>
      <c r="B884" s="13">
        <v>86053</v>
      </c>
      <c r="C884" s="7" t="s">
        <v>6337</v>
      </c>
    </row>
    <row r="885" spans="1:3">
      <c r="A885" s="24">
        <v>884</v>
      </c>
      <c r="B885" s="13">
        <v>86054</v>
      </c>
      <c r="C885" s="7" t="s">
        <v>6338</v>
      </c>
    </row>
    <row r="886" spans="1:3">
      <c r="A886" s="24">
        <v>885</v>
      </c>
      <c r="B886" s="13">
        <v>86055</v>
      </c>
      <c r="C886" s="7" t="s">
        <v>6339</v>
      </c>
    </row>
    <row r="887" spans="1:3">
      <c r="A887" s="24">
        <v>886</v>
      </c>
      <c r="B887" s="13">
        <v>86059</v>
      </c>
      <c r="C887" s="7" t="s">
        <v>6340</v>
      </c>
    </row>
    <row r="888" spans="1:3">
      <c r="A888" s="24">
        <v>887</v>
      </c>
      <c r="B888" s="13">
        <v>86060</v>
      </c>
      <c r="C888" s="7" t="s">
        <v>6341</v>
      </c>
    </row>
    <row r="889" spans="1:3">
      <c r="A889" s="24">
        <v>888</v>
      </c>
      <c r="B889" s="13">
        <v>86061</v>
      </c>
      <c r="C889" s="7" t="s">
        <v>6342</v>
      </c>
    </row>
    <row r="890" spans="1:3">
      <c r="A890" s="24">
        <v>889</v>
      </c>
      <c r="B890" s="9">
        <v>86062</v>
      </c>
      <c r="C890" s="7" t="s">
        <v>9492</v>
      </c>
    </row>
    <row r="891" spans="1:3">
      <c r="A891" s="24">
        <v>890</v>
      </c>
      <c r="B891" s="9">
        <v>86063</v>
      </c>
      <c r="C891" s="7" t="s">
        <v>10140</v>
      </c>
    </row>
    <row r="892" spans="1:3">
      <c r="A892" s="24">
        <v>891</v>
      </c>
      <c r="B892" s="9">
        <v>86064</v>
      </c>
      <c r="C892" s="7" t="s">
        <v>10141</v>
      </c>
    </row>
    <row r="893" spans="1:3">
      <c r="A893" s="24">
        <v>892</v>
      </c>
      <c r="B893" s="9">
        <v>86065</v>
      </c>
      <c r="C893" s="7" t="s">
        <v>8801</v>
      </c>
    </row>
    <row r="894" spans="1:3">
      <c r="A894" s="24">
        <v>893</v>
      </c>
      <c r="B894" s="13">
        <v>86066</v>
      </c>
      <c r="C894" s="7" t="s">
        <v>6343</v>
      </c>
    </row>
    <row r="895" spans="1:3">
      <c r="A895" s="24">
        <v>894</v>
      </c>
      <c r="B895" s="13">
        <v>86068</v>
      </c>
      <c r="C895" s="7" t="s">
        <v>6344</v>
      </c>
    </row>
    <row r="896" spans="1:3">
      <c r="A896" s="24">
        <v>895</v>
      </c>
      <c r="B896" s="13">
        <v>86069</v>
      </c>
      <c r="C896" s="7" t="s">
        <v>6345</v>
      </c>
    </row>
    <row r="897" spans="1:3">
      <c r="A897" s="24">
        <v>896</v>
      </c>
      <c r="B897" s="13">
        <v>86070</v>
      </c>
      <c r="C897" s="7" t="s">
        <v>12013</v>
      </c>
    </row>
    <row r="898" spans="1:3">
      <c r="A898" s="24">
        <v>897</v>
      </c>
      <c r="B898" s="13">
        <v>86071</v>
      </c>
      <c r="C898" s="7" t="s">
        <v>6346</v>
      </c>
    </row>
    <row r="899" spans="1:3">
      <c r="A899" s="24">
        <v>898</v>
      </c>
      <c r="B899" s="13">
        <v>86072</v>
      </c>
      <c r="C899" s="7" t="s">
        <v>6347</v>
      </c>
    </row>
    <row r="900" spans="1:3">
      <c r="A900" s="24">
        <v>899</v>
      </c>
      <c r="B900" s="13">
        <v>86073</v>
      </c>
      <c r="C900" s="7" t="s">
        <v>6348</v>
      </c>
    </row>
    <row r="901" spans="1:3">
      <c r="A901" s="24">
        <v>900</v>
      </c>
      <c r="B901" s="13">
        <v>86074</v>
      </c>
      <c r="C901" s="7" t="s">
        <v>6349</v>
      </c>
    </row>
    <row r="902" spans="1:3">
      <c r="A902" s="24">
        <v>901</v>
      </c>
      <c r="B902" s="9">
        <v>86075</v>
      </c>
      <c r="C902" s="7" t="s">
        <v>10142</v>
      </c>
    </row>
    <row r="903" spans="1:3">
      <c r="A903" s="24">
        <v>902</v>
      </c>
      <c r="B903" s="13">
        <v>86078</v>
      </c>
      <c r="C903" s="7" t="s">
        <v>6350</v>
      </c>
    </row>
    <row r="904" spans="1:3">
      <c r="A904" s="24">
        <v>903</v>
      </c>
      <c r="B904" s="13">
        <v>86079</v>
      </c>
      <c r="C904" s="7" t="s">
        <v>6351</v>
      </c>
    </row>
    <row r="905" spans="1:3">
      <c r="A905" s="24">
        <v>904</v>
      </c>
      <c r="B905" s="13">
        <v>86080</v>
      </c>
      <c r="C905" s="7" t="s">
        <v>6352</v>
      </c>
    </row>
    <row r="906" spans="1:3">
      <c r="A906" s="24">
        <v>905</v>
      </c>
      <c r="B906" s="13">
        <v>86081</v>
      </c>
      <c r="C906" s="7" t="s">
        <v>6353</v>
      </c>
    </row>
    <row r="907" spans="1:3">
      <c r="A907" s="24">
        <v>906</v>
      </c>
      <c r="B907" s="9">
        <v>86082</v>
      </c>
      <c r="C907" s="7" t="s">
        <v>10143</v>
      </c>
    </row>
    <row r="908" spans="1:3">
      <c r="A908" s="24">
        <v>907</v>
      </c>
      <c r="B908" s="9">
        <v>86084</v>
      </c>
      <c r="C908" s="7" t="s">
        <v>10144</v>
      </c>
    </row>
    <row r="909" spans="1:3">
      <c r="A909" s="24">
        <v>908</v>
      </c>
      <c r="B909" s="9">
        <v>86085</v>
      </c>
      <c r="C909" s="7" t="s">
        <v>10145</v>
      </c>
    </row>
    <row r="910" spans="1:3">
      <c r="A910" s="24">
        <v>909</v>
      </c>
      <c r="B910" s="13">
        <v>86088</v>
      </c>
      <c r="C910" s="7" t="s">
        <v>6354</v>
      </c>
    </row>
    <row r="911" spans="1:3">
      <c r="A911" s="24">
        <v>910</v>
      </c>
      <c r="B911" s="13">
        <v>86089</v>
      </c>
      <c r="C911" s="7" t="s">
        <v>6355</v>
      </c>
    </row>
    <row r="912" spans="1:3">
      <c r="A912" s="24">
        <v>911</v>
      </c>
      <c r="B912" s="9">
        <v>86091</v>
      </c>
      <c r="C912" s="7" t="s">
        <v>10146</v>
      </c>
    </row>
    <row r="913" spans="1:3">
      <c r="A913" s="24">
        <v>912</v>
      </c>
      <c r="B913" s="13">
        <v>86092</v>
      </c>
      <c r="C913" s="7" t="s">
        <v>6356</v>
      </c>
    </row>
    <row r="914" spans="1:3">
      <c r="A914" s="24">
        <v>913</v>
      </c>
      <c r="B914" s="13">
        <v>86093</v>
      </c>
      <c r="C914" s="7" t="s">
        <v>12014</v>
      </c>
    </row>
    <row r="915" spans="1:3">
      <c r="A915" s="24">
        <v>914</v>
      </c>
      <c r="B915" s="13">
        <v>86094</v>
      </c>
      <c r="C915" s="7" t="s">
        <v>12015</v>
      </c>
    </row>
    <row r="916" spans="1:3">
      <c r="A916" s="24">
        <v>915</v>
      </c>
      <c r="B916" s="13">
        <v>86095</v>
      </c>
      <c r="C916" s="7" t="s">
        <v>12016</v>
      </c>
    </row>
    <row r="917" spans="1:3">
      <c r="A917" s="24">
        <v>916</v>
      </c>
      <c r="B917" s="13">
        <v>86096</v>
      </c>
      <c r="C917" s="7" t="s">
        <v>6357</v>
      </c>
    </row>
    <row r="918" spans="1:3">
      <c r="A918" s="24">
        <v>917</v>
      </c>
      <c r="B918" s="13">
        <v>86097</v>
      </c>
      <c r="C918" s="7" t="s">
        <v>6358</v>
      </c>
    </row>
    <row r="919" spans="1:3">
      <c r="A919" s="24">
        <v>918</v>
      </c>
      <c r="B919" s="9">
        <v>86099</v>
      </c>
      <c r="C919" s="7" t="s">
        <v>10147</v>
      </c>
    </row>
    <row r="920" spans="1:3">
      <c r="A920" s="24">
        <v>919</v>
      </c>
      <c r="B920" s="13">
        <v>86101</v>
      </c>
      <c r="C920" s="7" t="s">
        <v>6359</v>
      </c>
    </row>
    <row r="921" spans="1:3">
      <c r="A921" s="24">
        <v>920</v>
      </c>
      <c r="B921" s="9">
        <v>86102</v>
      </c>
      <c r="C921" s="7" t="s">
        <v>6360</v>
      </c>
    </row>
    <row r="922" spans="1:3">
      <c r="A922" s="24">
        <v>921</v>
      </c>
      <c r="B922" s="9">
        <v>86103</v>
      </c>
      <c r="C922" s="7" t="s">
        <v>6361</v>
      </c>
    </row>
    <row r="923" spans="1:3">
      <c r="A923" s="24">
        <v>922</v>
      </c>
      <c r="B923" s="13">
        <v>86105</v>
      </c>
      <c r="C923" s="7" t="s">
        <v>6362</v>
      </c>
    </row>
    <row r="924" spans="1:3">
      <c r="A924" s="24">
        <v>923</v>
      </c>
      <c r="B924" s="13">
        <v>86106</v>
      </c>
      <c r="C924" s="7" t="s">
        <v>6363</v>
      </c>
    </row>
    <row r="925" spans="1:3">
      <c r="A925" s="24">
        <v>924</v>
      </c>
      <c r="B925" s="13">
        <v>86107</v>
      </c>
      <c r="C925" s="7" t="s">
        <v>6364</v>
      </c>
    </row>
    <row r="926" spans="1:3">
      <c r="A926" s="24">
        <v>925</v>
      </c>
      <c r="B926" s="13">
        <v>86108</v>
      </c>
      <c r="C926" s="7" t="s">
        <v>6365</v>
      </c>
    </row>
    <row r="927" spans="1:3">
      <c r="A927" s="24">
        <v>926</v>
      </c>
      <c r="B927" s="13">
        <v>86110</v>
      </c>
      <c r="C927" s="7" t="s">
        <v>6366</v>
      </c>
    </row>
    <row r="928" spans="1:3">
      <c r="A928" s="24">
        <v>927</v>
      </c>
      <c r="B928" s="13">
        <v>86111</v>
      </c>
      <c r="C928" s="7" t="s">
        <v>6367</v>
      </c>
    </row>
    <row r="929" spans="1:3">
      <c r="A929" s="24">
        <v>928</v>
      </c>
      <c r="B929" s="13">
        <v>86116</v>
      </c>
      <c r="C929" s="7" t="s">
        <v>6368</v>
      </c>
    </row>
    <row r="930" spans="1:3">
      <c r="A930" s="24">
        <v>929</v>
      </c>
      <c r="B930" s="13">
        <v>86117</v>
      </c>
      <c r="C930" s="7" t="s">
        <v>6369</v>
      </c>
    </row>
    <row r="931" spans="1:3">
      <c r="A931" s="24">
        <v>930</v>
      </c>
      <c r="B931" s="9">
        <v>86118</v>
      </c>
      <c r="C931" s="11" t="s">
        <v>12585</v>
      </c>
    </row>
    <row r="932" spans="1:3">
      <c r="A932" s="24">
        <v>931</v>
      </c>
      <c r="B932" s="13">
        <v>86122</v>
      </c>
      <c r="C932" s="7" t="s">
        <v>6370</v>
      </c>
    </row>
    <row r="933" spans="1:3">
      <c r="A933" s="24">
        <v>932</v>
      </c>
      <c r="B933" s="13">
        <v>86123</v>
      </c>
      <c r="C933" s="7" t="s">
        <v>6371</v>
      </c>
    </row>
    <row r="934" spans="1:3">
      <c r="A934" s="24">
        <v>933</v>
      </c>
      <c r="B934" s="13">
        <v>86124</v>
      </c>
      <c r="C934" s="7" t="s">
        <v>6372</v>
      </c>
    </row>
    <row r="935" spans="1:3">
      <c r="A935" s="24">
        <v>934</v>
      </c>
      <c r="B935" s="13">
        <v>86125</v>
      </c>
      <c r="C935" s="7" t="s">
        <v>6373</v>
      </c>
    </row>
    <row r="936" spans="1:3">
      <c r="A936" s="24">
        <v>935</v>
      </c>
      <c r="B936" s="13">
        <v>86126</v>
      </c>
      <c r="C936" s="7" t="s">
        <v>6374</v>
      </c>
    </row>
    <row r="937" spans="1:3">
      <c r="A937" s="24">
        <v>936</v>
      </c>
      <c r="B937" s="13">
        <v>86127</v>
      </c>
      <c r="C937" s="7" t="s">
        <v>6375</v>
      </c>
    </row>
    <row r="938" spans="1:3">
      <c r="A938" s="24">
        <v>937</v>
      </c>
      <c r="B938" s="13">
        <v>86129</v>
      </c>
      <c r="C938" s="7" t="s">
        <v>6376</v>
      </c>
    </row>
    <row r="939" spans="1:3">
      <c r="A939" s="24">
        <v>938</v>
      </c>
      <c r="B939" s="13">
        <v>86131</v>
      </c>
      <c r="C939" s="7" t="s">
        <v>6377</v>
      </c>
    </row>
    <row r="940" spans="1:3">
      <c r="A940" s="24">
        <v>939</v>
      </c>
      <c r="B940" s="13">
        <v>86134</v>
      </c>
      <c r="C940" s="7" t="s">
        <v>6378</v>
      </c>
    </row>
    <row r="941" spans="1:3">
      <c r="A941" s="24">
        <v>940</v>
      </c>
      <c r="B941" s="13">
        <v>86135</v>
      </c>
      <c r="C941" s="7" t="s">
        <v>6379</v>
      </c>
    </row>
    <row r="942" spans="1:3">
      <c r="A942" s="24">
        <v>941</v>
      </c>
      <c r="B942" s="13">
        <v>86137</v>
      </c>
      <c r="C942" s="7" t="s">
        <v>6380</v>
      </c>
    </row>
    <row r="943" spans="1:3">
      <c r="A943" s="24">
        <v>942</v>
      </c>
      <c r="B943" s="13">
        <v>86138</v>
      </c>
      <c r="C943" s="7" t="s">
        <v>6381</v>
      </c>
    </row>
    <row r="944" spans="1:3">
      <c r="A944" s="24">
        <v>943</v>
      </c>
      <c r="B944" s="13">
        <v>86139</v>
      </c>
      <c r="C944" s="7" t="s">
        <v>6382</v>
      </c>
    </row>
    <row r="945" spans="1:3">
      <c r="A945" s="24">
        <v>944</v>
      </c>
      <c r="B945" s="13">
        <v>86140</v>
      </c>
      <c r="C945" s="7" t="s">
        <v>12017</v>
      </c>
    </row>
    <row r="946" spans="1:3">
      <c r="A946" s="24">
        <v>945</v>
      </c>
      <c r="B946" s="13">
        <v>86141</v>
      </c>
      <c r="C946" s="7" t="s">
        <v>6383</v>
      </c>
    </row>
    <row r="947" spans="1:3">
      <c r="A947" s="24">
        <v>946</v>
      </c>
      <c r="B947" s="13">
        <v>86142</v>
      </c>
      <c r="C947" s="7" t="s">
        <v>6384</v>
      </c>
    </row>
    <row r="948" spans="1:3">
      <c r="A948" s="24">
        <v>947</v>
      </c>
      <c r="B948" s="13">
        <v>86143</v>
      </c>
      <c r="C948" s="7" t="s">
        <v>6385</v>
      </c>
    </row>
    <row r="949" spans="1:3">
      <c r="A949" s="24">
        <v>948</v>
      </c>
      <c r="B949" s="13">
        <v>86144</v>
      </c>
      <c r="C949" s="7" t="s">
        <v>6386</v>
      </c>
    </row>
    <row r="950" spans="1:3">
      <c r="A950" s="24">
        <v>949</v>
      </c>
      <c r="B950" s="13">
        <v>86145</v>
      </c>
      <c r="C950" s="7" t="s">
        <v>6387</v>
      </c>
    </row>
    <row r="951" spans="1:3">
      <c r="A951" s="24">
        <v>950</v>
      </c>
      <c r="B951" s="13">
        <v>86146</v>
      </c>
      <c r="C951" s="7" t="s">
        <v>6388</v>
      </c>
    </row>
    <row r="952" spans="1:3">
      <c r="A952" s="24">
        <v>951</v>
      </c>
      <c r="B952" s="13">
        <v>86147</v>
      </c>
      <c r="C952" s="7" t="s">
        <v>6389</v>
      </c>
    </row>
    <row r="953" spans="1:3">
      <c r="A953" s="24">
        <v>952</v>
      </c>
      <c r="B953" s="13">
        <v>86148</v>
      </c>
      <c r="C953" s="7" t="s">
        <v>6390</v>
      </c>
    </row>
    <row r="954" spans="1:3">
      <c r="A954" s="24">
        <v>953</v>
      </c>
      <c r="B954" s="13">
        <v>86149</v>
      </c>
      <c r="C954" s="7" t="s">
        <v>6391</v>
      </c>
    </row>
    <row r="955" spans="1:3">
      <c r="A955" s="24">
        <v>954</v>
      </c>
      <c r="B955" s="13">
        <v>86150</v>
      </c>
      <c r="C955" s="7" t="s">
        <v>6392</v>
      </c>
    </row>
    <row r="956" spans="1:3">
      <c r="A956" s="24">
        <v>955</v>
      </c>
      <c r="B956" s="13">
        <v>86151</v>
      </c>
      <c r="C956" s="7" t="s">
        <v>6393</v>
      </c>
    </row>
    <row r="957" spans="1:3">
      <c r="A957" s="24">
        <v>956</v>
      </c>
      <c r="B957" s="13">
        <v>86152</v>
      </c>
      <c r="C957" s="7" t="s">
        <v>6394</v>
      </c>
    </row>
    <row r="958" spans="1:3">
      <c r="A958" s="24">
        <v>957</v>
      </c>
      <c r="B958" s="13">
        <v>86153</v>
      </c>
      <c r="C958" s="7" t="s">
        <v>6395</v>
      </c>
    </row>
    <row r="959" spans="1:3">
      <c r="A959" s="24">
        <v>958</v>
      </c>
      <c r="B959" s="13">
        <v>86154</v>
      </c>
      <c r="C959" s="7" t="s">
        <v>6396</v>
      </c>
    </row>
    <row r="960" spans="1:3">
      <c r="A960" s="24">
        <v>959</v>
      </c>
      <c r="B960" s="13">
        <v>86159</v>
      </c>
      <c r="C960" s="7" t="s">
        <v>6397</v>
      </c>
    </row>
    <row r="961" spans="1:3">
      <c r="A961" s="24">
        <v>960</v>
      </c>
      <c r="B961" s="13">
        <v>86160</v>
      </c>
      <c r="C961" s="7" t="s">
        <v>6398</v>
      </c>
    </row>
    <row r="962" spans="1:3">
      <c r="A962" s="24">
        <v>961</v>
      </c>
      <c r="B962" s="13">
        <v>86161</v>
      </c>
      <c r="C962" s="7" t="s">
        <v>6399</v>
      </c>
    </row>
    <row r="963" spans="1:3">
      <c r="A963" s="24">
        <v>962</v>
      </c>
      <c r="B963" s="13">
        <v>86162</v>
      </c>
      <c r="C963" s="7" t="s">
        <v>6400</v>
      </c>
    </row>
    <row r="964" spans="1:3">
      <c r="A964" s="24">
        <v>963</v>
      </c>
      <c r="B964" s="13">
        <v>86164</v>
      </c>
      <c r="C964" s="7" t="s">
        <v>6401</v>
      </c>
    </row>
    <row r="965" spans="1:3">
      <c r="A965" s="24">
        <v>964</v>
      </c>
      <c r="B965" s="9">
        <v>86166</v>
      </c>
      <c r="C965" s="7" t="s">
        <v>9607</v>
      </c>
    </row>
    <row r="966" spans="1:3">
      <c r="A966" s="24">
        <v>965</v>
      </c>
      <c r="B966" s="13">
        <v>86169</v>
      </c>
      <c r="C966" s="7" t="s">
        <v>6402</v>
      </c>
    </row>
    <row r="967" spans="1:3">
      <c r="A967" s="24">
        <v>966</v>
      </c>
      <c r="B967" s="13">
        <v>86170</v>
      </c>
      <c r="C967" s="7" t="s">
        <v>6403</v>
      </c>
    </row>
    <row r="968" spans="1:3">
      <c r="A968" s="24">
        <v>967</v>
      </c>
      <c r="B968" s="13">
        <v>86171</v>
      </c>
      <c r="C968" s="7" t="s">
        <v>6404</v>
      </c>
    </row>
    <row r="969" spans="1:3">
      <c r="A969" s="24">
        <v>968</v>
      </c>
      <c r="B969" s="13">
        <v>86172</v>
      </c>
      <c r="C969" s="7" t="s">
        <v>6405</v>
      </c>
    </row>
    <row r="970" spans="1:3">
      <c r="A970" s="24">
        <v>969</v>
      </c>
      <c r="B970" s="13">
        <v>86173</v>
      </c>
      <c r="C970" s="7" t="s">
        <v>6406</v>
      </c>
    </row>
    <row r="971" spans="1:3">
      <c r="A971" s="24">
        <v>970</v>
      </c>
      <c r="B971" s="13">
        <v>86174</v>
      </c>
      <c r="C971" s="7" t="s">
        <v>6407</v>
      </c>
    </row>
    <row r="972" spans="1:3">
      <c r="A972" s="24">
        <v>971</v>
      </c>
      <c r="B972" s="13">
        <v>86175</v>
      </c>
      <c r="C972" s="7" t="s">
        <v>6408</v>
      </c>
    </row>
    <row r="973" spans="1:3">
      <c r="A973" s="24">
        <v>972</v>
      </c>
      <c r="B973" s="13">
        <v>86176</v>
      </c>
      <c r="C973" s="7" t="s">
        <v>6409</v>
      </c>
    </row>
    <row r="974" spans="1:3">
      <c r="A974" s="24">
        <v>973</v>
      </c>
      <c r="B974" s="13">
        <v>86177</v>
      </c>
      <c r="C974" s="7" t="s">
        <v>6410</v>
      </c>
    </row>
    <row r="975" spans="1:3">
      <c r="A975" s="24">
        <v>974</v>
      </c>
      <c r="B975" s="13">
        <v>86178</v>
      </c>
      <c r="C975" s="7" t="s">
        <v>6411</v>
      </c>
    </row>
    <row r="976" spans="1:3">
      <c r="A976" s="24">
        <v>975</v>
      </c>
      <c r="B976" s="13">
        <v>86179</v>
      </c>
      <c r="C976" s="7" t="s">
        <v>6412</v>
      </c>
    </row>
    <row r="977" spans="1:3">
      <c r="A977" s="24">
        <v>976</v>
      </c>
      <c r="B977" s="13">
        <v>86180</v>
      </c>
      <c r="C977" s="7" t="s">
        <v>6413</v>
      </c>
    </row>
    <row r="978" spans="1:3">
      <c r="A978" s="24">
        <v>977</v>
      </c>
      <c r="B978" s="13">
        <v>86190</v>
      </c>
      <c r="C978" s="7" t="s">
        <v>6414</v>
      </c>
    </row>
    <row r="979" spans="1:3">
      <c r="A979" s="24">
        <v>978</v>
      </c>
      <c r="B979" s="13">
        <v>86191</v>
      </c>
      <c r="C979" s="7" t="s">
        <v>6415</v>
      </c>
    </row>
    <row r="980" spans="1:3">
      <c r="A980" s="24">
        <v>979</v>
      </c>
      <c r="B980" s="9">
        <v>86199</v>
      </c>
      <c r="C980" s="7" t="s">
        <v>10148</v>
      </c>
    </row>
    <row r="981" spans="1:3">
      <c r="A981" s="24">
        <v>980</v>
      </c>
      <c r="B981" s="9">
        <v>86200</v>
      </c>
      <c r="C981" s="7" t="s">
        <v>9493</v>
      </c>
    </row>
    <row r="982" spans="1:3">
      <c r="A982" s="24">
        <v>981</v>
      </c>
      <c r="B982" s="13">
        <v>86201</v>
      </c>
      <c r="C982" s="7" t="s">
        <v>6416</v>
      </c>
    </row>
    <row r="983" spans="1:3">
      <c r="A983" s="24">
        <v>982</v>
      </c>
      <c r="B983" s="13">
        <v>86202</v>
      </c>
      <c r="C983" s="7" t="s">
        <v>6417</v>
      </c>
    </row>
    <row r="984" spans="1:3">
      <c r="A984" s="24">
        <v>983</v>
      </c>
      <c r="B984" s="13">
        <v>86203</v>
      </c>
      <c r="C984" s="7" t="s">
        <v>6418</v>
      </c>
    </row>
    <row r="985" spans="1:3">
      <c r="A985" s="24">
        <v>984</v>
      </c>
      <c r="B985" s="9">
        <v>86204</v>
      </c>
      <c r="C985" s="7" t="s">
        <v>6419</v>
      </c>
    </row>
    <row r="986" spans="1:3">
      <c r="A986" s="24">
        <v>985</v>
      </c>
      <c r="B986" s="9">
        <v>86210</v>
      </c>
      <c r="C986" s="7" t="s">
        <v>6420</v>
      </c>
    </row>
    <row r="987" spans="1:3">
      <c r="A987" s="24">
        <v>986</v>
      </c>
      <c r="B987" s="13">
        <v>86211</v>
      </c>
      <c r="C987" s="7" t="s">
        <v>6421</v>
      </c>
    </row>
    <row r="988" spans="1:3">
      <c r="A988" s="24">
        <v>987</v>
      </c>
      <c r="B988" s="9">
        <v>86212</v>
      </c>
      <c r="C988" s="7" t="s">
        <v>8802</v>
      </c>
    </row>
    <row r="989" spans="1:3">
      <c r="A989" s="24">
        <v>988</v>
      </c>
      <c r="B989" s="13">
        <v>86213</v>
      </c>
      <c r="C989" s="7" t="s">
        <v>6422</v>
      </c>
    </row>
    <row r="990" spans="1:3">
      <c r="A990" s="24">
        <v>989</v>
      </c>
      <c r="B990" s="13">
        <v>86214</v>
      </c>
      <c r="C990" s="7" t="s">
        <v>6423</v>
      </c>
    </row>
    <row r="991" spans="1:3">
      <c r="A991" s="24">
        <v>990</v>
      </c>
      <c r="B991" s="13">
        <v>86216</v>
      </c>
      <c r="C991" s="7" t="s">
        <v>6424</v>
      </c>
    </row>
    <row r="992" spans="1:3">
      <c r="A992" s="24">
        <v>991</v>
      </c>
      <c r="B992" s="13">
        <v>86219</v>
      </c>
      <c r="C992" s="7" t="s">
        <v>6425</v>
      </c>
    </row>
    <row r="993" spans="1:3">
      <c r="A993" s="24">
        <v>992</v>
      </c>
      <c r="B993" s="9">
        <v>86220</v>
      </c>
      <c r="C993" s="7" t="s">
        <v>10483</v>
      </c>
    </row>
    <row r="994" spans="1:3">
      <c r="A994" s="24">
        <v>993</v>
      </c>
      <c r="B994" s="13">
        <v>86222</v>
      </c>
      <c r="C994" s="7" t="s">
        <v>6426</v>
      </c>
    </row>
    <row r="995" spans="1:3">
      <c r="A995" s="24">
        <v>994</v>
      </c>
      <c r="B995" s="13">
        <v>86228</v>
      </c>
      <c r="C995" s="7" t="s">
        <v>6427</v>
      </c>
    </row>
    <row r="996" spans="1:3">
      <c r="A996" s="24">
        <v>995</v>
      </c>
      <c r="B996" s="13">
        <v>86229</v>
      </c>
      <c r="C996" s="7" t="s">
        <v>6428</v>
      </c>
    </row>
    <row r="997" spans="1:3">
      <c r="A997" s="24">
        <v>996</v>
      </c>
      <c r="B997" s="13">
        <v>86230</v>
      </c>
      <c r="C997" s="7" t="s">
        <v>6429</v>
      </c>
    </row>
    <row r="998" spans="1:3">
      <c r="A998" s="24">
        <v>997</v>
      </c>
      <c r="B998" s="13">
        <v>86231</v>
      </c>
      <c r="C998" s="7" t="s">
        <v>6430</v>
      </c>
    </row>
    <row r="999" spans="1:3">
      <c r="A999" s="24">
        <v>998</v>
      </c>
      <c r="B999" s="13">
        <v>86238</v>
      </c>
      <c r="C999" s="7" t="s">
        <v>12018</v>
      </c>
    </row>
    <row r="1000" spans="1:3">
      <c r="A1000" s="24">
        <v>999</v>
      </c>
      <c r="B1000" s="13">
        <v>86239</v>
      </c>
      <c r="C1000" s="7" t="s">
        <v>6431</v>
      </c>
    </row>
    <row r="1001" spans="1:3">
      <c r="A1001" s="24">
        <v>1000</v>
      </c>
      <c r="B1001" s="9">
        <v>86240</v>
      </c>
      <c r="C1001" s="7" t="s">
        <v>8803</v>
      </c>
    </row>
    <row r="1002" spans="1:3">
      <c r="A1002" s="24">
        <v>1001</v>
      </c>
      <c r="B1002" s="13">
        <v>86241</v>
      </c>
      <c r="C1002" s="7" t="s">
        <v>6432</v>
      </c>
    </row>
    <row r="1003" spans="1:3">
      <c r="A1003" s="24">
        <v>1002</v>
      </c>
      <c r="B1003" s="9">
        <v>86242</v>
      </c>
      <c r="C1003" s="7" t="s">
        <v>8804</v>
      </c>
    </row>
    <row r="1004" spans="1:3">
      <c r="A1004" s="24">
        <v>1003</v>
      </c>
      <c r="B1004" s="13">
        <v>86250</v>
      </c>
      <c r="C1004" s="7" t="s">
        <v>6433</v>
      </c>
    </row>
    <row r="1005" spans="1:3">
      <c r="A1005" s="24">
        <v>1004</v>
      </c>
      <c r="B1005" s="13">
        <v>86251</v>
      </c>
      <c r="C1005" s="7" t="s">
        <v>6434</v>
      </c>
    </row>
    <row r="1006" spans="1:3">
      <c r="A1006" s="24">
        <v>1005</v>
      </c>
      <c r="B1006" s="13">
        <v>86255</v>
      </c>
      <c r="C1006" s="7" t="s">
        <v>6435</v>
      </c>
    </row>
    <row r="1007" spans="1:3">
      <c r="A1007" s="24">
        <v>1006</v>
      </c>
      <c r="B1007" s="13">
        <v>86256</v>
      </c>
      <c r="C1007" s="7" t="s">
        <v>6436</v>
      </c>
    </row>
    <row r="1008" spans="1:3">
      <c r="A1008" s="24">
        <v>1007</v>
      </c>
      <c r="B1008" s="13">
        <v>86257</v>
      </c>
      <c r="C1008" s="7" t="s">
        <v>6437</v>
      </c>
    </row>
    <row r="1009" spans="1:3">
      <c r="A1009" s="24">
        <v>1008</v>
      </c>
      <c r="B1009" s="13">
        <v>86258</v>
      </c>
      <c r="C1009" s="7" t="s">
        <v>6438</v>
      </c>
    </row>
    <row r="1010" spans="1:3">
      <c r="A1010" s="24">
        <v>1009</v>
      </c>
      <c r="B1010" s="13">
        <v>86259</v>
      </c>
      <c r="C1010" s="7" t="s">
        <v>6439</v>
      </c>
    </row>
    <row r="1011" spans="1:3">
      <c r="A1011" s="24">
        <v>1010</v>
      </c>
      <c r="B1011" s="13">
        <v>86260</v>
      </c>
      <c r="C1011" s="7" t="s">
        <v>6440</v>
      </c>
    </row>
    <row r="1012" spans="1:3">
      <c r="A1012" s="24">
        <v>1011</v>
      </c>
      <c r="B1012" s="13">
        <v>86264</v>
      </c>
      <c r="C1012" s="7" t="s">
        <v>6441</v>
      </c>
    </row>
    <row r="1013" spans="1:3">
      <c r="A1013" s="24">
        <v>1012</v>
      </c>
      <c r="B1013" s="13">
        <v>86270</v>
      </c>
      <c r="C1013" s="7" t="s">
        <v>6442</v>
      </c>
    </row>
    <row r="1014" spans="1:3">
      <c r="A1014" s="24">
        <v>1013</v>
      </c>
      <c r="B1014" s="13">
        <v>86271</v>
      </c>
      <c r="C1014" s="7" t="s">
        <v>6443</v>
      </c>
    </row>
    <row r="1015" spans="1:3">
      <c r="A1015" s="24">
        <v>1014</v>
      </c>
      <c r="B1015" s="13">
        <v>86272</v>
      </c>
      <c r="C1015" s="7" t="s">
        <v>6444</v>
      </c>
    </row>
    <row r="1016" spans="1:3">
      <c r="A1016" s="24">
        <v>1015</v>
      </c>
      <c r="B1016" s="13">
        <v>86275</v>
      </c>
      <c r="C1016" s="7" t="s">
        <v>6445</v>
      </c>
    </row>
    <row r="1017" spans="1:3">
      <c r="A1017" s="24">
        <v>1016</v>
      </c>
      <c r="B1017" s="13">
        <v>86276</v>
      </c>
      <c r="C1017" s="7" t="s">
        <v>6446</v>
      </c>
    </row>
    <row r="1018" spans="1:3">
      <c r="A1018" s="24">
        <v>1017</v>
      </c>
      <c r="B1018" s="13">
        <v>86277</v>
      </c>
      <c r="C1018" s="7" t="s">
        <v>6447</v>
      </c>
    </row>
    <row r="1019" spans="1:3">
      <c r="A1019" s="24">
        <v>1018</v>
      </c>
      <c r="B1019" s="13">
        <v>86279</v>
      </c>
      <c r="C1019" s="7" t="s">
        <v>6448</v>
      </c>
    </row>
    <row r="1020" spans="1:3">
      <c r="A1020" s="24">
        <v>1019</v>
      </c>
      <c r="B1020" s="13">
        <v>86280</v>
      </c>
      <c r="C1020" s="7" t="s">
        <v>6449</v>
      </c>
    </row>
    <row r="1021" spans="1:3">
      <c r="A1021" s="24">
        <v>1020</v>
      </c>
      <c r="B1021" s="13">
        <v>86281</v>
      </c>
      <c r="C1021" s="7" t="s">
        <v>6450</v>
      </c>
    </row>
    <row r="1022" spans="1:3">
      <c r="A1022" s="24">
        <v>1021</v>
      </c>
      <c r="B1022" s="9">
        <v>86282</v>
      </c>
      <c r="C1022" s="7" t="s">
        <v>10484</v>
      </c>
    </row>
    <row r="1023" spans="1:3">
      <c r="A1023" s="24">
        <v>1022</v>
      </c>
      <c r="B1023" s="9">
        <v>86283</v>
      </c>
      <c r="C1023" s="7" t="s">
        <v>10485</v>
      </c>
    </row>
    <row r="1024" spans="1:3">
      <c r="A1024" s="24">
        <v>1023</v>
      </c>
      <c r="B1024" s="9">
        <v>86284</v>
      </c>
      <c r="C1024" s="7" t="s">
        <v>10486</v>
      </c>
    </row>
    <row r="1025" spans="1:3">
      <c r="A1025" s="24">
        <v>1024</v>
      </c>
      <c r="B1025" s="13">
        <v>86285</v>
      </c>
      <c r="C1025" s="7" t="s">
        <v>6451</v>
      </c>
    </row>
    <row r="1026" spans="1:3">
      <c r="A1026" s="24">
        <v>1025</v>
      </c>
      <c r="B1026" s="13">
        <v>86286</v>
      </c>
      <c r="C1026" s="7" t="s">
        <v>6452</v>
      </c>
    </row>
    <row r="1027" spans="1:3">
      <c r="A1027" s="24">
        <v>1026</v>
      </c>
      <c r="B1027" s="13">
        <v>86287</v>
      </c>
      <c r="C1027" s="7" t="s">
        <v>6453</v>
      </c>
    </row>
    <row r="1028" spans="1:3">
      <c r="A1028" s="24">
        <v>1027</v>
      </c>
      <c r="B1028" s="13">
        <v>86288</v>
      </c>
      <c r="C1028" s="7" t="s">
        <v>6454</v>
      </c>
    </row>
    <row r="1029" spans="1:3">
      <c r="A1029" s="24">
        <v>1028</v>
      </c>
      <c r="B1029" s="13">
        <v>86289</v>
      </c>
      <c r="C1029" s="7" t="s">
        <v>6455</v>
      </c>
    </row>
    <row r="1030" spans="1:3">
      <c r="A1030" s="24">
        <v>1029</v>
      </c>
      <c r="B1030" s="13">
        <v>86290</v>
      </c>
      <c r="C1030" s="7" t="s">
        <v>6456</v>
      </c>
    </row>
    <row r="1031" spans="1:3">
      <c r="A1031" s="24">
        <v>1030</v>
      </c>
      <c r="B1031" s="9">
        <v>86291</v>
      </c>
      <c r="C1031" s="7" t="s">
        <v>7890</v>
      </c>
    </row>
    <row r="1032" spans="1:3">
      <c r="A1032" s="24">
        <v>1031</v>
      </c>
      <c r="B1032" s="9">
        <v>86292</v>
      </c>
      <c r="C1032" s="7" t="s">
        <v>7891</v>
      </c>
    </row>
    <row r="1033" spans="1:3">
      <c r="A1033" s="24">
        <v>1032</v>
      </c>
      <c r="B1033" s="9">
        <v>86293</v>
      </c>
      <c r="C1033" s="7" t="s">
        <v>7892</v>
      </c>
    </row>
    <row r="1034" spans="1:3">
      <c r="A1034" s="24">
        <v>1033</v>
      </c>
      <c r="B1034" s="9">
        <v>86294</v>
      </c>
      <c r="C1034" s="7" t="s">
        <v>7893</v>
      </c>
    </row>
    <row r="1035" spans="1:3">
      <c r="A1035" s="24">
        <v>1034</v>
      </c>
      <c r="B1035" s="13">
        <v>86296</v>
      </c>
      <c r="C1035" s="7" t="s">
        <v>6457</v>
      </c>
    </row>
    <row r="1036" spans="1:3">
      <c r="A1036" s="24">
        <v>1035</v>
      </c>
      <c r="B1036" s="13">
        <v>86297</v>
      </c>
      <c r="C1036" s="7" t="s">
        <v>6458</v>
      </c>
    </row>
    <row r="1037" spans="1:3">
      <c r="A1037" s="24">
        <v>1036</v>
      </c>
      <c r="B1037" s="13">
        <v>86298</v>
      </c>
      <c r="C1037" s="7" t="s">
        <v>6459</v>
      </c>
    </row>
    <row r="1038" spans="1:3">
      <c r="A1038" s="24">
        <v>1037</v>
      </c>
      <c r="B1038" s="13">
        <v>86299</v>
      </c>
      <c r="C1038" s="7" t="s">
        <v>6460</v>
      </c>
    </row>
    <row r="1039" spans="1:3">
      <c r="A1039" s="24">
        <v>1038</v>
      </c>
      <c r="B1039" s="13">
        <v>86300</v>
      </c>
      <c r="C1039" s="7" t="s">
        <v>6461</v>
      </c>
    </row>
    <row r="1040" spans="1:3">
      <c r="A1040" s="24">
        <v>1039</v>
      </c>
      <c r="B1040" s="13">
        <v>86301</v>
      </c>
      <c r="C1040" s="7" t="s">
        <v>6462</v>
      </c>
    </row>
    <row r="1041" spans="1:3">
      <c r="A1041" s="24">
        <v>1040</v>
      </c>
      <c r="B1041" s="13">
        <v>86302</v>
      </c>
      <c r="C1041" s="7" t="s">
        <v>6463</v>
      </c>
    </row>
    <row r="1042" spans="1:3">
      <c r="A1042" s="24">
        <v>1041</v>
      </c>
      <c r="B1042" s="13">
        <v>86303</v>
      </c>
      <c r="C1042" s="7" t="s">
        <v>6464</v>
      </c>
    </row>
    <row r="1043" spans="1:3">
      <c r="A1043" s="24">
        <v>1042</v>
      </c>
      <c r="B1043" s="13">
        <v>86304</v>
      </c>
      <c r="C1043" s="7" t="s">
        <v>6465</v>
      </c>
    </row>
    <row r="1044" spans="1:3">
      <c r="A1044" s="24">
        <v>1043</v>
      </c>
      <c r="B1044" s="13">
        <v>86305</v>
      </c>
      <c r="C1044" s="7" t="s">
        <v>6466</v>
      </c>
    </row>
    <row r="1045" spans="1:3">
      <c r="A1045" s="24">
        <v>1044</v>
      </c>
      <c r="B1045" s="13">
        <v>86306</v>
      </c>
      <c r="C1045" s="7" t="s">
        <v>6467</v>
      </c>
    </row>
    <row r="1046" spans="1:3">
      <c r="A1046" s="24">
        <v>1045</v>
      </c>
      <c r="B1046" s="13">
        <v>86307</v>
      </c>
      <c r="C1046" s="7" t="s">
        <v>6468</v>
      </c>
    </row>
    <row r="1047" spans="1:3">
      <c r="A1047" s="24">
        <v>1046</v>
      </c>
      <c r="B1047" s="13">
        <v>86308</v>
      </c>
      <c r="C1047" s="7" t="s">
        <v>6469</v>
      </c>
    </row>
    <row r="1048" spans="1:3">
      <c r="A1048" s="24">
        <v>1047</v>
      </c>
      <c r="B1048" s="13">
        <v>86309</v>
      </c>
      <c r="C1048" s="7" t="s">
        <v>6470</v>
      </c>
    </row>
    <row r="1049" spans="1:3">
      <c r="A1049" s="24">
        <v>1048</v>
      </c>
      <c r="B1049" s="13">
        <v>86310</v>
      </c>
      <c r="C1049" s="7" t="s">
        <v>6471</v>
      </c>
    </row>
    <row r="1050" spans="1:3">
      <c r="A1050" s="24">
        <v>1049</v>
      </c>
      <c r="B1050" s="13">
        <v>86312</v>
      </c>
      <c r="C1050" s="7" t="s">
        <v>6472</v>
      </c>
    </row>
    <row r="1051" spans="1:3">
      <c r="A1051" s="24">
        <v>1050</v>
      </c>
      <c r="B1051" s="13">
        <v>86313</v>
      </c>
      <c r="C1051" s="7" t="s">
        <v>6473</v>
      </c>
    </row>
    <row r="1052" spans="1:3">
      <c r="A1052" s="24">
        <v>1051</v>
      </c>
      <c r="B1052" s="9">
        <v>86314</v>
      </c>
      <c r="C1052" s="7" t="s">
        <v>6474</v>
      </c>
    </row>
    <row r="1053" spans="1:3">
      <c r="A1053" s="24">
        <v>1052</v>
      </c>
      <c r="B1053" s="13">
        <v>86315</v>
      </c>
      <c r="C1053" s="7" t="s">
        <v>12019</v>
      </c>
    </row>
    <row r="1054" spans="1:3">
      <c r="A1054" s="24">
        <v>1053</v>
      </c>
      <c r="B1054" s="9">
        <v>86316</v>
      </c>
      <c r="C1054" s="7" t="s">
        <v>7894</v>
      </c>
    </row>
    <row r="1055" spans="1:3">
      <c r="A1055" s="24">
        <v>1054</v>
      </c>
      <c r="B1055" s="13">
        <v>86317</v>
      </c>
      <c r="C1055" s="7" t="s">
        <v>6475</v>
      </c>
    </row>
    <row r="1056" spans="1:3">
      <c r="A1056" s="24">
        <v>1055</v>
      </c>
      <c r="B1056" s="13">
        <v>86318</v>
      </c>
      <c r="C1056" s="7" t="s">
        <v>6476</v>
      </c>
    </row>
    <row r="1057" spans="1:3">
      <c r="A1057" s="24">
        <v>1056</v>
      </c>
      <c r="B1057" s="13">
        <v>86319</v>
      </c>
      <c r="C1057" s="7" t="s">
        <v>6477</v>
      </c>
    </row>
    <row r="1058" spans="1:3">
      <c r="A1058" s="24">
        <v>1057</v>
      </c>
      <c r="B1058" s="13">
        <v>86320</v>
      </c>
      <c r="C1058" s="7" t="s">
        <v>6478</v>
      </c>
    </row>
    <row r="1059" spans="1:3">
      <c r="A1059" s="24">
        <v>1058</v>
      </c>
      <c r="B1059" s="13">
        <v>86321</v>
      </c>
      <c r="C1059" s="7" t="s">
        <v>6479</v>
      </c>
    </row>
    <row r="1060" spans="1:3">
      <c r="A1060" s="24">
        <v>1059</v>
      </c>
      <c r="B1060" s="13">
        <v>86322</v>
      </c>
      <c r="C1060" s="7" t="s">
        <v>6480</v>
      </c>
    </row>
    <row r="1061" spans="1:3">
      <c r="A1061" s="24">
        <v>1060</v>
      </c>
      <c r="B1061" s="13">
        <v>86323</v>
      </c>
      <c r="C1061" s="7" t="s">
        <v>6481</v>
      </c>
    </row>
    <row r="1062" spans="1:3">
      <c r="A1062" s="24">
        <v>1061</v>
      </c>
      <c r="B1062" s="13">
        <v>86324</v>
      </c>
      <c r="C1062" s="7" t="s">
        <v>12020</v>
      </c>
    </row>
    <row r="1063" spans="1:3">
      <c r="A1063" s="24">
        <v>1062</v>
      </c>
      <c r="B1063" s="13">
        <v>86325</v>
      </c>
      <c r="C1063" s="7" t="s">
        <v>6482</v>
      </c>
    </row>
    <row r="1064" spans="1:3">
      <c r="A1064" s="24">
        <v>1063</v>
      </c>
      <c r="B1064" s="13">
        <v>86328</v>
      </c>
      <c r="C1064" s="7" t="s">
        <v>6483</v>
      </c>
    </row>
    <row r="1065" spans="1:3">
      <c r="A1065" s="24">
        <v>1064</v>
      </c>
      <c r="B1065" s="13">
        <v>86329</v>
      </c>
      <c r="C1065" s="7" t="s">
        <v>6484</v>
      </c>
    </row>
    <row r="1066" spans="1:3">
      <c r="A1066" s="24">
        <v>1065</v>
      </c>
      <c r="B1066" s="13">
        <v>86330</v>
      </c>
      <c r="C1066" s="7" t="s">
        <v>6485</v>
      </c>
    </row>
    <row r="1067" spans="1:3">
      <c r="A1067" s="24">
        <v>1066</v>
      </c>
      <c r="B1067" s="13">
        <v>86331</v>
      </c>
      <c r="C1067" s="7" t="s">
        <v>6486</v>
      </c>
    </row>
    <row r="1068" spans="1:3">
      <c r="A1068" s="24">
        <v>1067</v>
      </c>
      <c r="B1068" s="13">
        <v>86332</v>
      </c>
      <c r="C1068" s="7" t="s">
        <v>6487</v>
      </c>
    </row>
    <row r="1069" spans="1:3">
      <c r="A1069" s="24">
        <v>1068</v>
      </c>
      <c r="B1069" s="13">
        <v>86333</v>
      </c>
      <c r="C1069" s="7" t="s">
        <v>6488</v>
      </c>
    </row>
    <row r="1070" spans="1:3">
      <c r="A1070" s="24">
        <v>1069</v>
      </c>
      <c r="B1070" s="13">
        <v>86334</v>
      </c>
      <c r="C1070" s="7" t="s">
        <v>6489</v>
      </c>
    </row>
    <row r="1071" spans="1:3">
      <c r="A1071" s="24">
        <v>1070</v>
      </c>
      <c r="B1071" s="13">
        <v>86335</v>
      </c>
      <c r="C1071" s="7" t="s">
        <v>6490</v>
      </c>
    </row>
    <row r="1072" spans="1:3">
      <c r="A1072" s="24">
        <v>1071</v>
      </c>
      <c r="B1072" s="13">
        <v>86336</v>
      </c>
      <c r="C1072" s="7" t="s">
        <v>6491</v>
      </c>
    </row>
    <row r="1073" spans="1:3">
      <c r="A1073" s="24">
        <v>1072</v>
      </c>
      <c r="B1073" s="13">
        <v>86337</v>
      </c>
      <c r="C1073" s="7" t="s">
        <v>6492</v>
      </c>
    </row>
    <row r="1074" spans="1:3">
      <c r="A1074" s="24">
        <v>1073</v>
      </c>
      <c r="B1074" s="9">
        <v>86338</v>
      </c>
      <c r="C1074" s="7" t="s">
        <v>7895</v>
      </c>
    </row>
    <row r="1075" spans="1:3">
      <c r="A1075" s="24">
        <v>1074</v>
      </c>
      <c r="B1075" s="9">
        <v>86339</v>
      </c>
      <c r="C1075" s="7" t="s">
        <v>7896</v>
      </c>
    </row>
    <row r="1076" spans="1:3">
      <c r="A1076" s="24">
        <v>1075</v>
      </c>
      <c r="B1076" s="13">
        <v>86341</v>
      </c>
      <c r="C1076" s="7" t="s">
        <v>6493</v>
      </c>
    </row>
    <row r="1077" spans="1:3">
      <c r="A1077" s="24">
        <v>1076</v>
      </c>
      <c r="B1077" s="13">
        <v>86342</v>
      </c>
      <c r="C1077" s="7" t="s">
        <v>6494</v>
      </c>
    </row>
    <row r="1078" spans="1:3">
      <c r="A1078" s="24">
        <v>1077</v>
      </c>
      <c r="B1078" s="9">
        <v>86344</v>
      </c>
      <c r="C1078" s="7" t="s">
        <v>7897</v>
      </c>
    </row>
    <row r="1079" spans="1:3">
      <c r="A1079" s="24">
        <v>1078</v>
      </c>
      <c r="B1079" s="13">
        <v>86345</v>
      </c>
      <c r="C1079" s="7" t="s">
        <v>6495</v>
      </c>
    </row>
    <row r="1080" spans="1:3">
      <c r="A1080" s="24">
        <v>1079</v>
      </c>
      <c r="B1080" s="13">
        <v>86346</v>
      </c>
      <c r="C1080" s="7" t="s">
        <v>6496</v>
      </c>
    </row>
    <row r="1081" spans="1:3">
      <c r="A1081" s="24">
        <v>1080</v>
      </c>
      <c r="B1081" s="13">
        <v>86347</v>
      </c>
      <c r="C1081" s="7" t="s">
        <v>6497</v>
      </c>
    </row>
    <row r="1082" spans="1:3">
      <c r="A1082" s="24">
        <v>1081</v>
      </c>
      <c r="B1082" s="13">
        <v>86348</v>
      </c>
      <c r="C1082" s="7" t="s">
        <v>6498</v>
      </c>
    </row>
    <row r="1083" spans="1:3">
      <c r="A1083" s="24">
        <v>1082</v>
      </c>
      <c r="B1083" s="13">
        <v>86349</v>
      </c>
      <c r="C1083" s="7" t="s">
        <v>6499</v>
      </c>
    </row>
    <row r="1084" spans="1:3">
      <c r="A1084" s="24">
        <v>1083</v>
      </c>
      <c r="B1084" s="13">
        <v>86350</v>
      </c>
      <c r="C1084" s="7" t="s">
        <v>6500</v>
      </c>
    </row>
    <row r="1085" spans="1:3">
      <c r="A1085" s="24">
        <v>1084</v>
      </c>
      <c r="B1085" s="13">
        <v>86351</v>
      </c>
      <c r="C1085" s="7" t="s">
        <v>6501</v>
      </c>
    </row>
    <row r="1086" spans="1:3">
      <c r="A1086" s="24">
        <v>1085</v>
      </c>
      <c r="B1086" s="13">
        <v>86352</v>
      </c>
      <c r="C1086" s="7" t="s">
        <v>12021</v>
      </c>
    </row>
    <row r="1087" spans="1:3">
      <c r="A1087" s="24">
        <v>1086</v>
      </c>
      <c r="B1087" s="13">
        <v>86353</v>
      </c>
      <c r="C1087" s="7" t="s">
        <v>6502</v>
      </c>
    </row>
    <row r="1088" spans="1:3">
      <c r="A1088" s="24">
        <v>1087</v>
      </c>
      <c r="B1088" s="9">
        <v>86354</v>
      </c>
      <c r="C1088" s="7" t="s">
        <v>10824</v>
      </c>
    </row>
    <row r="1089" spans="1:3">
      <c r="A1089" s="24">
        <v>1088</v>
      </c>
      <c r="B1089" s="13">
        <v>86355</v>
      </c>
      <c r="C1089" s="7" t="s">
        <v>6503</v>
      </c>
    </row>
    <row r="1090" spans="1:3">
      <c r="A1090" s="24">
        <v>1089</v>
      </c>
      <c r="B1090" s="13">
        <v>86356</v>
      </c>
      <c r="C1090" s="7" t="s">
        <v>12022</v>
      </c>
    </row>
    <row r="1091" spans="1:3">
      <c r="A1091" s="24">
        <v>1090</v>
      </c>
      <c r="B1091" s="13">
        <v>86357</v>
      </c>
      <c r="C1091" s="7" t="s">
        <v>12023</v>
      </c>
    </row>
    <row r="1092" spans="1:3">
      <c r="A1092" s="24">
        <v>1091</v>
      </c>
      <c r="B1092" s="13">
        <v>86358</v>
      </c>
      <c r="C1092" s="7" t="s">
        <v>6504</v>
      </c>
    </row>
    <row r="1093" spans="1:3">
      <c r="A1093" s="24">
        <v>1092</v>
      </c>
      <c r="B1093" s="13">
        <v>86359</v>
      </c>
      <c r="C1093" s="7" t="s">
        <v>6505</v>
      </c>
    </row>
    <row r="1094" spans="1:3">
      <c r="A1094" s="24">
        <v>1093</v>
      </c>
      <c r="B1094" s="13">
        <v>86360</v>
      </c>
      <c r="C1094" s="7" t="s">
        <v>6506</v>
      </c>
    </row>
    <row r="1095" spans="1:3">
      <c r="A1095" s="24">
        <v>1094</v>
      </c>
      <c r="B1095" s="13">
        <v>86361</v>
      </c>
      <c r="C1095" s="7" t="s">
        <v>6507</v>
      </c>
    </row>
    <row r="1096" spans="1:3">
      <c r="A1096" s="24">
        <v>1095</v>
      </c>
      <c r="B1096" s="13">
        <v>86362</v>
      </c>
      <c r="C1096" s="7" t="s">
        <v>6508</v>
      </c>
    </row>
    <row r="1097" spans="1:3">
      <c r="A1097" s="24">
        <v>1096</v>
      </c>
      <c r="B1097" s="13">
        <v>86363</v>
      </c>
      <c r="C1097" s="7" t="s">
        <v>6509</v>
      </c>
    </row>
    <row r="1098" spans="1:3">
      <c r="A1098" s="24">
        <v>1097</v>
      </c>
      <c r="B1098" s="13">
        <v>86364</v>
      </c>
      <c r="C1098" s="7" t="s">
        <v>6510</v>
      </c>
    </row>
    <row r="1099" spans="1:3">
      <c r="A1099" s="24">
        <v>1098</v>
      </c>
      <c r="B1099" s="9">
        <v>86365</v>
      </c>
      <c r="C1099" s="7" t="s">
        <v>7898</v>
      </c>
    </row>
    <row r="1100" spans="1:3">
      <c r="A1100" s="24">
        <v>1099</v>
      </c>
      <c r="B1100" s="9">
        <v>86366</v>
      </c>
      <c r="C1100" s="7" t="s">
        <v>7899</v>
      </c>
    </row>
    <row r="1101" spans="1:3">
      <c r="A1101" s="24">
        <v>1100</v>
      </c>
      <c r="B1101" s="9">
        <v>86367</v>
      </c>
      <c r="C1101" s="7" t="s">
        <v>7900</v>
      </c>
    </row>
    <row r="1102" spans="1:3">
      <c r="A1102" s="24">
        <v>1101</v>
      </c>
      <c r="B1102" s="13">
        <v>86373</v>
      </c>
      <c r="C1102" s="7" t="s">
        <v>6511</v>
      </c>
    </row>
    <row r="1103" spans="1:3">
      <c r="A1103" s="24">
        <v>1102</v>
      </c>
      <c r="B1103" s="13">
        <v>86374</v>
      </c>
      <c r="C1103" s="7" t="s">
        <v>6512</v>
      </c>
    </row>
    <row r="1104" spans="1:3">
      <c r="A1104" s="24">
        <v>1103</v>
      </c>
      <c r="B1104" s="13">
        <v>86375</v>
      </c>
      <c r="C1104" s="7" t="s">
        <v>6513</v>
      </c>
    </row>
    <row r="1105" spans="1:3">
      <c r="A1105" s="24">
        <v>1104</v>
      </c>
      <c r="B1105" s="13">
        <v>86385</v>
      </c>
      <c r="C1105" s="7" t="s">
        <v>6514</v>
      </c>
    </row>
    <row r="1106" spans="1:3">
      <c r="A1106" s="24">
        <v>1105</v>
      </c>
      <c r="B1106" s="13">
        <v>86386</v>
      </c>
      <c r="C1106" s="7" t="s">
        <v>6515</v>
      </c>
    </row>
    <row r="1107" spans="1:3">
      <c r="A1107" s="24">
        <v>1106</v>
      </c>
      <c r="B1107" s="13">
        <v>86387</v>
      </c>
      <c r="C1107" s="7" t="s">
        <v>6516</v>
      </c>
    </row>
    <row r="1108" spans="1:3">
      <c r="A1108" s="24">
        <v>1107</v>
      </c>
      <c r="B1108" s="13">
        <v>86389</v>
      </c>
      <c r="C1108" s="7" t="s">
        <v>6517</v>
      </c>
    </row>
    <row r="1109" spans="1:3">
      <c r="A1109" s="24">
        <v>1108</v>
      </c>
      <c r="B1109" s="13">
        <v>86390</v>
      </c>
      <c r="C1109" s="7" t="s">
        <v>12024</v>
      </c>
    </row>
    <row r="1110" spans="1:3">
      <c r="A1110" s="24">
        <v>1109</v>
      </c>
      <c r="B1110" s="13">
        <v>86391</v>
      </c>
      <c r="C1110" s="7" t="s">
        <v>12025</v>
      </c>
    </row>
    <row r="1111" spans="1:3">
      <c r="A1111" s="24">
        <v>1110</v>
      </c>
      <c r="B1111" s="13">
        <v>86392</v>
      </c>
      <c r="C1111" s="7" t="s">
        <v>6518</v>
      </c>
    </row>
    <row r="1112" spans="1:3">
      <c r="A1112" s="24">
        <v>1111</v>
      </c>
      <c r="B1112" s="13">
        <v>86393</v>
      </c>
      <c r="C1112" s="7" t="s">
        <v>6519</v>
      </c>
    </row>
    <row r="1113" spans="1:3">
      <c r="A1113" s="24">
        <v>1112</v>
      </c>
      <c r="B1113" s="13">
        <v>86394</v>
      </c>
      <c r="C1113" s="7" t="s">
        <v>6520</v>
      </c>
    </row>
    <row r="1114" spans="1:3">
      <c r="A1114" s="24">
        <v>1113</v>
      </c>
      <c r="B1114" s="13">
        <v>86395</v>
      </c>
      <c r="C1114" s="7" t="s">
        <v>6521</v>
      </c>
    </row>
    <row r="1115" spans="1:3">
      <c r="A1115" s="24">
        <v>1114</v>
      </c>
      <c r="B1115" s="13">
        <v>86396</v>
      </c>
      <c r="C1115" s="7" t="s">
        <v>6522</v>
      </c>
    </row>
    <row r="1116" spans="1:3">
      <c r="A1116" s="24">
        <v>1115</v>
      </c>
      <c r="B1116" s="13">
        <v>86397</v>
      </c>
      <c r="C1116" s="7" t="s">
        <v>6523</v>
      </c>
    </row>
    <row r="1117" spans="1:3">
      <c r="A1117" s="24">
        <v>1116</v>
      </c>
      <c r="B1117" s="13">
        <v>86398</v>
      </c>
      <c r="C1117" s="7" t="s">
        <v>6524</v>
      </c>
    </row>
    <row r="1118" spans="1:3">
      <c r="A1118" s="24">
        <v>1117</v>
      </c>
      <c r="B1118" s="13">
        <v>86399</v>
      </c>
      <c r="C1118" s="7" t="s">
        <v>6525</v>
      </c>
    </row>
    <row r="1119" spans="1:3">
      <c r="A1119" s="24">
        <v>1118</v>
      </c>
      <c r="B1119" s="13">
        <v>86400</v>
      </c>
      <c r="C1119" s="7" t="s">
        <v>6526</v>
      </c>
    </row>
    <row r="1120" spans="1:3">
      <c r="A1120" s="24">
        <v>1119</v>
      </c>
      <c r="B1120" s="13">
        <v>86401</v>
      </c>
      <c r="C1120" s="7" t="s">
        <v>6527</v>
      </c>
    </row>
    <row r="1121" spans="1:3">
      <c r="A1121" s="24">
        <v>1120</v>
      </c>
      <c r="B1121" s="13">
        <v>86402</v>
      </c>
      <c r="C1121" s="7" t="s">
        <v>6528</v>
      </c>
    </row>
    <row r="1122" spans="1:3">
      <c r="A1122" s="24">
        <v>1121</v>
      </c>
      <c r="B1122" s="9">
        <v>86403</v>
      </c>
      <c r="C1122" s="7" t="s">
        <v>10818</v>
      </c>
    </row>
    <row r="1123" spans="1:3">
      <c r="A1123" s="24">
        <v>1122</v>
      </c>
      <c r="B1123" s="9">
        <v>86404</v>
      </c>
      <c r="C1123" s="7" t="s">
        <v>10819</v>
      </c>
    </row>
    <row r="1124" spans="1:3">
      <c r="A1124" s="24">
        <v>1123</v>
      </c>
      <c r="B1124" s="9">
        <v>86405</v>
      </c>
      <c r="C1124" s="7" t="s">
        <v>10820</v>
      </c>
    </row>
    <row r="1125" spans="1:3">
      <c r="A1125" s="24">
        <v>1124</v>
      </c>
      <c r="B1125" s="9">
        <v>86406</v>
      </c>
      <c r="C1125" s="7" t="s">
        <v>10821</v>
      </c>
    </row>
    <row r="1126" spans="1:3">
      <c r="A1126" s="24">
        <v>1125</v>
      </c>
      <c r="B1126" s="9">
        <v>86407</v>
      </c>
      <c r="C1126" s="7" t="s">
        <v>10822</v>
      </c>
    </row>
    <row r="1127" spans="1:3">
      <c r="A1127" s="24">
        <v>1126</v>
      </c>
      <c r="B1127" s="9">
        <v>86408</v>
      </c>
      <c r="C1127" s="7" t="s">
        <v>10823</v>
      </c>
    </row>
    <row r="1128" spans="1:3">
      <c r="A1128" s="24">
        <v>1127</v>
      </c>
      <c r="B1128" s="13">
        <v>86409</v>
      </c>
      <c r="C1128" s="7" t="s">
        <v>6529</v>
      </c>
    </row>
    <row r="1129" spans="1:3">
      <c r="A1129" s="24">
        <v>1128</v>
      </c>
      <c r="B1129" s="9">
        <v>86410</v>
      </c>
      <c r="C1129" s="7" t="s">
        <v>10817</v>
      </c>
    </row>
    <row r="1130" spans="1:3">
      <c r="A1130" s="24">
        <v>1129</v>
      </c>
      <c r="B1130" s="13">
        <v>86412</v>
      </c>
      <c r="C1130" s="7" t="s">
        <v>6530</v>
      </c>
    </row>
    <row r="1131" spans="1:3">
      <c r="A1131" s="24">
        <v>1130</v>
      </c>
      <c r="B1131" s="13">
        <v>86413</v>
      </c>
      <c r="C1131" s="7" t="s">
        <v>6531</v>
      </c>
    </row>
    <row r="1132" spans="1:3">
      <c r="A1132" s="24">
        <v>1131</v>
      </c>
      <c r="B1132" s="13">
        <v>86414</v>
      </c>
      <c r="C1132" s="7" t="s">
        <v>6532</v>
      </c>
    </row>
    <row r="1133" spans="1:3">
      <c r="A1133" s="24">
        <v>1132</v>
      </c>
      <c r="B1133" s="13">
        <v>86418</v>
      </c>
      <c r="C1133" s="7" t="s">
        <v>6533</v>
      </c>
    </row>
    <row r="1134" spans="1:3">
      <c r="A1134" s="24">
        <v>1133</v>
      </c>
      <c r="B1134" s="13">
        <v>86419</v>
      </c>
      <c r="C1134" s="7" t="s">
        <v>6534</v>
      </c>
    </row>
    <row r="1135" spans="1:3">
      <c r="A1135" s="24">
        <v>1134</v>
      </c>
      <c r="B1135" s="13">
        <v>86422</v>
      </c>
      <c r="C1135" s="7" t="s">
        <v>6535</v>
      </c>
    </row>
    <row r="1136" spans="1:3">
      <c r="A1136" s="24">
        <v>1135</v>
      </c>
      <c r="B1136" s="13">
        <v>86423</v>
      </c>
      <c r="C1136" s="7" t="s">
        <v>6536</v>
      </c>
    </row>
    <row r="1137" spans="1:3">
      <c r="A1137" s="24">
        <v>1136</v>
      </c>
      <c r="B1137" s="9">
        <v>86425</v>
      </c>
      <c r="C1137" s="7" t="s">
        <v>9608</v>
      </c>
    </row>
    <row r="1138" spans="1:3">
      <c r="A1138" s="24">
        <v>1137</v>
      </c>
      <c r="B1138" s="9">
        <v>86426</v>
      </c>
      <c r="C1138" s="7" t="s">
        <v>9609</v>
      </c>
    </row>
    <row r="1139" spans="1:3">
      <c r="A1139" s="24">
        <v>1138</v>
      </c>
      <c r="B1139" s="13">
        <v>86435</v>
      </c>
      <c r="C1139" s="7" t="s">
        <v>6537</v>
      </c>
    </row>
    <row r="1140" spans="1:3">
      <c r="A1140" s="24">
        <v>1139</v>
      </c>
      <c r="B1140" s="13">
        <v>86436</v>
      </c>
      <c r="C1140" s="7" t="s">
        <v>6538</v>
      </c>
    </row>
    <row r="1141" spans="1:3">
      <c r="A1141" s="24">
        <v>1140</v>
      </c>
      <c r="B1141" s="9">
        <v>86437</v>
      </c>
      <c r="C1141" s="7" t="s">
        <v>6539</v>
      </c>
    </row>
    <row r="1142" spans="1:3">
      <c r="A1142" s="24">
        <v>1141</v>
      </c>
      <c r="B1142" s="13">
        <v>86438</v>
      </c>
      <c r="C1142" s="7" t="s">
        <v>6540</v>
      </c>
    </row>
    <row r="1143" spans="1:3">
      <c r="A1143" s="24">
        <v>1142</v>
      </c>
      <c r="B1143" s="13">
        <v>86440</v>
      </c>
      <c r="C1143" s="7" t="s">
        <v>6541</v>
      </c>
    </row>
    <row r="1144" spans="1:3">
      <c r="A1144" s="24">
        <v>1143</v>
      </c>
      <c r="B1144" s="13">
        <v>86442</v>
      </c>
      <c r="C1144" s="7" t="s">
        <v>6542</v>
      </c>
    </row>
    <row r="1145" spans="1:3">
      <c r="A1145" s="24">
        <v>1144</v>
      </c>
      <c r="B1145" s="13">
        <v>86443</v>
      </c>
      <c r="C1145" s="7" t="s">
        <v>6543</v>
      </c>
    </row>
    <row r="1146" spans="1:3">
      <c r="A1146" s="24">
        <v>1145</v>
      </c>
      <c r="B1146" s="13">
        <v>86444</v>
      </c>
      <c r="C1146" s="7" t="s">
        <v>6544</v>
      </c>
    </row>
    <row r="1147" spans="1:3">
      <c r="A1147" s="24">
        <v>1146</v>
      </c>
      <c r="B1147" s="13">
        <v>86445</v>
      </c>
      <c r="C1147" s="7" t="s">
        <v>6545</v>
      </c>
    </row>
    <row r="1148" spans="1:3">
      <c r="A1148" s="24">
        <v>1147</v>
      </c>
      <c r="B1148" s="13">
        <v>86446</v>
      </c>
      <c r="C1148" s="7" t="s">
        <v>6546</v>
      </c>
    </row>
    <row r="1149" spans="1:3">
      <c r="A1149" s="24">
        <v>1148</v>
      </c>
      <c r="B1149" s="13">
        <v>86447</v>
      </c>
      <c r="C1149" s="7" t="s">
        <v>6547</v>
      </c>
    </row>
    <row r="1150" spans="1:3">
      <c r="A1150" s="24">
        <v>1149</v>
      </c>
      <c r="B1150" s="13">
        <v>86448</v>
      </c>
      <c r="C1150" s="7" t="s">
        <v>6548</v>
      </c>
    </row>
    <row r="1151" spans="1:3">
      <c r="A1151" s="24">
        <v>1150</v>
      </c>
      <c r="B1151" s="13">
        <v>86449</v>
      </c>
      <c r="C1151" s="7" t="s">
        <v>6549</v>
      </c>
    </row>
    <row r="1152" spans="1:3">
      <c r="A1152" s="24">
        <v>1151</v>
      </c>
      <c r="B1152" s="13">
        <v>86450</v>
      </c>
      <c r="C1152" s="7" t="s">
        <v>6550</v>
      </c>
    </row>
    <row r="1153" spans="1:3">
      <c r="A1153" s="24">
        <v>1152</v>
      </c>
      <c r="B1153" s="13">
        <v>86451</v>
      </c>
      <c r="C1153" s="7" t="s">
        <v>6551</v>
      </c>
    </row>
    <row r="1154" spans="1:3">
      <c r="A1154" s="24">
        <v>1153</v>
      </c>
      <c r="B1154" s="13">
        <v>86452</v>
      </c>
      <c r="C1154" s="7" t="s">
        <v>6552</v>
      </c>
    </row>
    <row r="1155" spans="1:3">
      <c r="A1155" s="24">
        <v>1154</v>
      </c>
      <c r="B1155" s="13">
        <v>86453</v>
      </c>
      <c r="C1155" s="7" t="s">
        <v>6553</v>
      </c>
    </row>
    <row r="1156" spans="1:3">
      <c r="A1156" s="24">
        <v>1155</v>
      </c>
      <c r="B1156" s="9">
        <v>86454</v>
      </c>
      <c r="C1156" s="7" t="s">
        <v>9367</v>
      </c>
    </row>
    <row r="1157" spans="1:3">
      <c r="A1157" s="24">
        <v>1156</v>
      </c>
      <c r="B1157" s="13">
        <v>86455</v>
      </c>
      <c r="C1157" s="7" t="s">
        <v>6554</v>
      </c>
    </row>
    <row r="1158" spans="1:3">
      <c r="A1158" s="24">
        <v>1157</v>
      </c>
      <c r="B1158" s="13">
        <v>86456</v>
      </c>
      <c r="C1158" s="7" t="s">
        <v>6555</v>
      </c>
    </row>
    <row r="1159" spans="1:3">
      <c r="A1159" s="24">
        <v>1158</v>
      </c>
      <c r="B1159" s="13">
        <v>86457</v>
      </c>
      <c r="C1159" s="7" t="s">
        <v>6556</v>
      </c>
    </row>
    <row r="1160" spans="1:3">
      <c r="A1160" s="24">
        <v>1159</v>
      </c>
      <c r="B1160" s="13">
        <v>86458</v>
      </c>
      <c r="C1160" s="7" t="s">
        <v>6557</v>
      </c>
    </row>
    <row r="1161" spans="1:3">
      <c r="A1161" s="24">
        <v>1160</v>
      </c>
      <c r="B1161" s="13">
        <v>86459</v>
      </c>
      <c r="C1161" s="7" t="s">
        <v>6558</v>
      </c>
    </row>
    <row r="1162" spans="1:3">
      <c r="A1162" s="24">
        <v>1161</v>
      </c>
      <c r="B1162" s="13">
        <v>86460</v>
      </c>
      <c r="C1162" s="7" t="s">
        <v>6559</v>
      </c>
    </row>
    <row r="1163" spans="1:3">
      <c r="A1163" s="24">
        <v>1162</v>
      </c>
      <c r="B1163" s="13">
        <v>86461</v>
      </c>
      <c r="C1163" s="7" t="s">
        <v>6560</v>
      </c>
    </row>
    <row r="1164" spans="1:3">
      <c r="A1164" s="24">
        <v>1163</v>
      </c>
      <c r="B1164" s="13">
        <v>86462</v>
      </c>
      <c r="C1164" s="7" t="s">
        <v>6561</v>
      </c>
    </row>
    <row r="1165" spans="1:3">
      <c r="A1165" s="24">
        <v>1164</v>
      </c>
      <c r="B1165" s="13">
        <v>86463</v>
      </c>
      <c r="C1165" s="7" t="s">
        <v>6562</v>
      </c>
    </row>
    <row r="1166" spans="1:3">
      <c r="A1166" s="24">
        <v>1165</v>
      </c>
      <c r="B1166" s="13">
        <v>86464</v>
      </c>
      <c r="C1166" s="7" t="s">
        <v>6563</v>
      </c>
    </row>
    <row r="1167" spans="1:3">
      <c r="A1167" s="24">
        <v>1166</v>
      </c>
      <c r="B1167" s="13">
        <v>86465</v>
      </c>
      <c r="C1167" s="7" t="s">
        <v>6564</v>
      </c>
    </row>
    <row r="1168" spans="1:3">
      <c r="A1168" s="24">
        <v>1167</v>
      </c>
      <c r="B1168" s="13">
        <v>86466</v>
      </c>
      <c r="C1168" s="7" t="s">
        <v>6565</v>
      </c>
    </row>
    <row r="1169" spans="1:3">
      <c r="A1169" s="24">
        <v>1168</v>
      </c>
      <c r="B1169" s="13">
        <v>86467</v>
      </c>
      <c r="C1169" s="7" t="s">
        <v>6566</v>
      </c>
    </row>
    <row r="1170" spans="1:3">
      <c r="A1170" s="24">
        <v>1169</v>
      </c>
      <c r="B1170" s="13">
        <v>86469</v>
      </c>
      <c r="C1170" s="7" t="s">
        <v>6567</v>
      </c>
    </row>
    <row r="1171" spans="1:3">
      <c r="A1171" s="24">
        <v>1170</v>
      </c>
      <c r="B1171" s="13">
        <v>86472</v>
      </c>
      <c r="C1171" s="7" t="s">
        <v>6568</v>
      </c>
    </row>
    <row r="1172" spans="1:3">
      <c r="A1172" s="24">
        <v>1171</v>
      </c>
      <c r="B1172" s="13">
        <v>86473</v>
      </c>
      <c r="C1172" s="7" t="s">
        <v>6569</v>
      </c>
    </row>
    <row r="1173" spans="1:3">
      <c r="A1173" s="24">
        <v>1172</v>
      </c>
      <c r="B1173" s="13">
        <v>86474</v>
      </c>
      <c r="C1173" s="7" t="s">
        <v>6570</v>
      </c>
    </row>
    <row r="1174" spans="1:3">
      <c r="A1174" s="24">
        <v>1173</v>
      </c>
      <c r="B1174" s="13">
        <v>86476</v>
      </c>
      <c r="C1174" s="7" t="s">
        <v>6571</v>
      </c>
    </row>
    <row r="1175" spans="1:3">
      <c r="A1175" s="24">
        <v>1174</v>
      </c>
      <c r="B1175" s="13">
        <v>86477</v>
      </c>
      <c r="C1175" s="7" t="s">
        <v>6572</v>
      </c>
    </row>
    <row r="1176" spans="1:3">
      <c r="A1176" s="24">
        <v>1175</v>
      </c>
      <c r="B1176" s="13">
        <v>86479</v>
      </c>
      <c r="C1176" s="7" t="s">
        <v>6573</v>
      </c>
    </row>
    <row r="1177" spans="1:3">
      <c r="A1177" s="24">
        <v>1176</v>
      </c>
      <c r="B1177" s="13">
        <v>86480</v>
      </c>
      <c r="C1177" s="7" t="s">
        <v>6574</v>
      </c>
    </row>
    <row r="1178" spans="1:3">
      <c r="A1178" s="24">
        <v>1177</v>
      </c>
      <c r="B1178" s="13">
        <v>86481</v>
      </c>
      <c r="C1178" s="7" t="s">
        <v>6575</v>
      </c>
    </row>
    <row r="1179" spans="1:3">
      <c r="A1179" s="24">
        <v>1178</v>
      </c>
      <c r="B1179" s="13">
        <v>86482</v>
      </c>
      <c r="C1179" s="7" t="s">
        <v>6576</v>
      </c>
    </row>
    <row r="1180" spans="1:3">
      <c r="A1180" s="24">
        <v>1179</v>
      </c>
      <c r="B1180" s="13">
        <v>86483</v>
      </c>
      <c r="C1180" s="7" t="s">
        <v>6577</v>
      </c>
    </row>
    <row r="1181" spans="1:3">
      <c r="A1181" s="24">
        <v>1180</v>
      </c>
      <c r="B1181" s="13">
        <v>86484</v>
      </c>
      <c r="C1181" s="7" t="s">
        <v>6578</v>
      </c>
    </row>
    <row r="1182" spans="1:3">
      <c r="A1182" s="24">
        <v>1181</v>
      </c>
      <c r="B1182" s="13">
        <v>86486</v>
      </c>
      <c r="C1182" s="7" t="s">
        <v>6579</v>
      </c>
    </row>
    <row r="1183" spans="1:3">
      <c r="A1183" s="24">
        <v>1182</v>
      </c>
      <c r="B1183" s="13">
        <v>86487</v>
      </c>
      <c r="C1183" s="7" t="s">
        <v>6580</v>
      </c>
    </row>
    <row r="1184" spans="1:3">
      <c r="A1184" s="24">
        <v>1183</v>
      </c>
      <c r="B1184" s="13">
        <v>86488</v>
      </c>
      <c r="C1184" s="7" t="s">
        <v>6581</v>
      </c>
    </row>
    <row r="1185" spans="1:3">
      <c r="A1185" s="24">
        <v>1184</v>
      </c>
      <c r="B1185" s="13">
        <v>86492</v>
      </c>
      <c r="C1185" s="7" t="s">
        <v>6582</v>
      </c>
    </row>
    <row r="1186" spans="1:3">
      <c r="A1186" s="24">
        <v>1185</v>
      </c>
      <c r="B1186" s="13">
        <v>86493</v>
      </c>
      <c r="C1186" s="7" t="s">
        <v>6583</v>
      </c>
    </row>
    <row r="1187" spans="1:3">
      <c r="A1187" s="24">
        <v>1186</v>
      </c>
      <c r="B1187" s="13">
        <v>86494</v>
      </c>
      <c r="C1187" s="7" t="s">
        <v>6584</v>
      </c>
    </row>
    <row r="1188" spans="1:3">
      <c r="A1188" s="24">
        <v>1187</v>
      </c>
      <c r="B1188" s="13">
        <v>86495</v>
      </c>
      <c r="C1188" s="7" t="s">
        <v>6585</v>
      </c>
    </row>
    <row r="1189" spans="1:3">
      <c r="A1189" s="24">
        <v>1188</v>
      </c>
      <c r="B1189" s="13">
        <v>86496</v>
      </c>
      <c r="C1189" s="7" t="s">
        <v>6586</v>
      </c>
    </row>
    <row r="1190" spans="1:3">
      <c r="A1190" s="24">
        <v>1189</v>
      </c>
      <c r="B1190" s="13">
        <v>86497</v>
      </c>
      <c r="C1190" s="7" t="s">
        <v>6587</v>
      </c>
    </row>
    <row r="1191" spans="1:3">
      <c r="A1191" s="24">
        <v>1190</v>
      </c>
      <c r="B1191" s="13">
        <v>86499</v>
      </c>
      <c r="C1191" s="7" t="s">
        <v>6588</v>
      </c>
    </row>
    <row r="1192" spans="1:3">
      <c r="A1192" s="24">
        <v>1191</v>
      </c>
      <c r="B1192" s="13">
        <v>86500</v>
      </c>
      <c r="C1192" s="7" t="s">
        <v>6589</v>
      </c>
    </row>
    <row r="1193" spans="1:3">
      <c r="A1193" s="24">
        <v>1192</v>
      </c>
      <c r="B1193" s="13">
        <v>86501</v>
      </c>
      <c r="C1193" s="7" t="s">
        <v>6590</v>
      </c>
    </row>
    <row r="1194" spans="1:3">
      <c r="A1194" s="24">
        <v>1193</v>
      </c>
      <c r="B1194" s="13">
        <v>86502</v>
      </c>
      <c r="C1194" s="7" t="s">
        <v>6591</v>
      </c>
    </row>
    <row r="1195" spans="1:3">
      <c r="A1195" s="24">
        <v>1194</v>
      </c>
      <c r="B1195" s="13">
        <v>86503</v>
      </c>
      <c r="C1195" s="7" t="s">
        <v>6592</v>
      </c>
    </row>
    <row r="1196" spans="1:3">
      <c r="A1196" s="24">
        <v>1195</v>
      </c>
      <c r="B1196" s="13">
        <v>86504</v>
      </c>
      <c r="C1196" s="7" t="s">
        <v>6593</v>
      </c>
    </row>
    <row r="1197" spans="1:3">
      <c r="A1197" s="24">
        <v>1196</v>
      </c>
      <c r="B1197" s="9">
        <v>86506</v>
      </c>
      <c r="C1197" s="7" t="s">
        <v>10815</v>
      </c>
    </row>
    <row r="1198" spans="1:3">
      <c r="A1198" s="24">
        <v>1197</v>
      </c>
      <c r="B1198" s="9">
        <v>86507</v>
      </c>
      <c r="C1198" s="7" t="s">
        <v>10816</v>
      </c>
    </row>
    <row r="1199" spans="1:3">
      <c r="A1199" s="24">
        <v>1198</v>
      </c>
      <c r="B1199" s="13">
        <v>86508</v>
      </c>
      <c r="C1199" s="7" t="s">
        <v>6594</v>
      </c>
    </row>
    <row r="1200" spans="1:3">
      <c r="A1200" s="24">
        <v>1199</v>
      </c>
      <c r="B1200" s="9">
        <v>86509</v>
      </c>
      <c r="C1200" s="11" t="s">
        <v>12586</v>
      </c>
    </row>
    <row r="1201" spans="1:3">
      <c r="A1201" s="24">
        <v>1200</v>
      </c>
      <c r="B1201" s="13">
        <v>86510</v>
      </c>
      <c r="C1201" s="7" t="s">
        <v>6595</v>
      </c>
    </row>
    <row r="1202" spans="1:3">
      <c r="A1202" s="24">
        <v>1201</v>
      </c>
      <c r="B1202" s="13">
        <v>86511</v>
      </c>
      <c r="C1202" s="7" t="s">
        <v>6596</v>
      </c>
    </row>
    <row r="1203" spans="1:3">
      <c r="A1203" s="24">
        <v>1202</v>
      </c>
      <c r="B1203" s="13">
        <v>86512</v>
      </c>
      <c r="C1203" s="7" t="s">
        <v>6597</v>
      </c>
    </row>
    <row r="1204" spans="1:3">
      <c r="A1204" s="24">
        <v>1203</v>
      </c>
      <c r="B1204" s="13">
        <v>86513</v>
      </c>
      <c r="C1204" s="7" t="s">
        <v>6598</v>
      </c>
    </row>
    <row r="1205" spans="1:3">
      <c r="A1205" s="24">
        <v>1204</v>
      </c>
      <c r="B1205" s="13">
        <v>86514</v>
      </c>
      <c r="C1205" s="7" t="s">
        <v>6599</v>
      </c>
    </row>
    <row r="1206" spans="1:3">
      <c r="A1206" s="24">
        <v>1205</v>
      </c>
      <c r="B1206" s="13">
        <v>86515</v>
      </c>
      <c r="C1206" s="7" t="s">
        <v>12026</v>
      </c>
    </row>
    <row r="1207" spans="1:3">
      <c r="A1207" s="24">
        <v>1206</v>
      </c>
      <c r="B1207" s="13">
        <v>86516</v>
      </c>
      <c r="C1207" s="7" t="s">
        <v>6600</v>
      </c>
    </row>
    <row r="1208" spans="1:3">
      <c r="A1208" s="24">
        <v>1207</v>
      </c>
      <c r="B1208" s="13">
        <v>86517</v>
      </c>
      <c r="C1208" s="7" t="s">
        <v>12027</v>
      </c>
    </row>
    <row r="1209" spans="1:3">
      <c r="A1209" s="24">
        <v>1208</v>
      </c>
      <c r="B1209" s="13">
        <v>86518</v>
      </c>
      <c r="C1209" s="7" t="s">
        <v>6601</v>
      </c>
    </row>
    <row r="1210" spans="1:3">
      <c r="A1210" s="24">
        <v>1209</v>
      </c>
      <c r="B1210" s="13">
        <v>86519</v>
      </c>
      <c r="C1210" s="7" t="s">
        <v>6602</v>
      </c>
    </row>
    <row r="1211" spans="1:3">
      <c r="A1211" s="24">
        <v>1210</v>
      </c>
      <c r="B1211" s="13">
        <v>86520</v>
      </c>
      <c r="C1211" s="7" t="s">
        <v>6603</v>
      </c>
    </row>
    <row r="1212" spans="1:3">
      <c r="A1212" s="24">
        <v>1211</v>
      </c>
      <c r="B1212" s="13">
        <v>86521</v>
      </c>
      <c r="C1212" s="7" t="s">
        <v>6604</v>
      </c>
    </row>
    <row r="1213" spans="1:3">
      <c r="A1213" s="24">
        <v>1212</v>
      </c>
      <c r="B1213" s="13">
        <v>86522</v>
      </c>
      <c r="C1213" s="7" t="s">
        <v>6605</v>
      </c>
    </row>
    <row r="1214" spans="1:3">
      <c r="A1214" s="24">
        <v>1213</v>
      </c>
      <c r="B1214" s="13">
        <v>86523</v>
      </c>
      <c r="C1214" s="7" t="s">
        <v>6606</v>
      </c>
    </row>
    <row r="1215" spans="1:3">
      <c r="A1215" s="24">
        <v>1214</v>
      </c>
      <c r="B1215" s="13">
        <v>86524</v>
      </c>
      <c r="C1215" s="7" t="s">
        <v>6607</v>
      </c>
    </row>
    <row r="1216" spans="1:3">
      <c r="A1216" s="24">
        <v>1215</v>
      </c>
      <c r="B1216" s="13">
        <v>86525</v>
      </c>
      <c r="C1216" s="7" t="s">
        <v>6608</v>
      </c>
    </row>
    <row r="1217" spans="1:3">
      <c r="A1217" s="24">
        <v>1216</v>
      </c>
      <c r="B1217" s="13">
        <v>86526</v>
      </c>
      <c r="C1217" s="7" t="s">
        <v>6609</v>
      </c>
    </row>
    <row r="1218" spans="1:3">
      <c r="A1218" s="24">
        <v>1217</v>
      </c>
      <c r="B1218" s="13">
        <v>86527</v>
      </c>
      <c r="C1218" s="7" t="s">
        <v>12028</v>
      </c>
    </row>
    <row r="1219" spans="1:3">
      <c r="A1219" s="24">
        <v>1218</v>
      </c>
      <c r="B1219" s="13">
        <v>86528</v>
      </c>
      <c r="C1219" s="7" t="s">
        <v>12029</v>
      </c>
    </row>
    <row r="1220" spans="1:3">
      <c r="A1220" s="24">
        <v>1219</v>
      </c>
      <c r="B1220" s="9">
        <v>86529</v>
      </c>
      <c r="C1220" s="7" t="s">
        <v>7901</v>
      </c>
    </row>
    <row r="1221" spans="1:3">
      <c r="A1221" s="24">
        <v>1220</v>
      </c>
      <c r="B1221" s="9">
        <v>86530</v>
      </c>
      <c r="C1221" s="7" t="s">
        <v>7902</v>
      </c>
    </row>
    <row r="1222" spans="1:3">
      <c r="A1222" s="24">
        <v>1221</v>
      </c>
      <c r="B1222" s="9">
        <v>86531</v>
      </c>
      <c r="C1222" s="7" t="s">
        <v>7903</v>
      </c>
    </row>
    <row r="1223" spans="1:3">
      <c r="A1223" s="24">
        <v>1222</v>
      </c>
      <c r="B1223" s="9">
        <v>86532</v>
      </c>
      <c r="C1223" s="7" t="s">
        <v>7904</v>
      </c>
    </row>
    <row r="1224" spans="1:3">
      <c r="A1224" s="24">
        <v>1223</v>
      </c>
      <c r="B1224" s="9">
        <v>86533</v>
      </c>
      <c r="C1224" s="7" t="s">
        <v>7905</v>
      </c>
    </row>
    <row r="1225" spans="1:3">
      <c r="A1225" s="24">
        <v>1224</v>
      </c>
      <c r="B1225" s="9">
        <v>86534</v>
      </c>
      <c r="C1225" s="7" t="s">
        <v>7906</v>
      </c>
    </row>
    <row r="1226" spans="1:3">
      <c r="A1226" s="24">
        <v>1225</v>
      </c>
      <c r="B1226" s="9">
        <v>86535</v>
      </c>
      <c r="C1226" s="7" t="s">
        <v>7907</v>
      </c>
    </row>
    <row r="1227" spans="1:3">
      <c r="A1227" s="24">
        <v>1226</v>
      </c>
      <c r="B1227" s="9">
        <v>86536</v>
      </c>
      <c r="C1227" s="7" t="s">
        <v>8805</v>
      </c>
    </row>
    <row r="1228" spans="1:3">
      <c r="A1228" s="24">
        <v>1227</v>
      </c>
      <c r="B1228" s="9">
        <v>86537</v>
      </c>
      <c r="C1228" s="7" t="s">
        <v>8806</v>
      </c>
    </row>
    <row r="1229" spans="1:3">
      <c r="A1229" s="24">
        <v>1228</v>
      </c>
      <c r="B1229" s="9">
        <v>86538</v>
      </c>
      <c r="C1229" s="7" t="s">
        <v>8807</v>
      </c>
    </row>
    <row r="1230" spans="1:3">
      <c r="A1230" s="24">
        <v>1229</v>
      </c>
      <c r="B1230" s="9">
        <v>86539</v>
      </c>
      <c r="C1230" s="7" t="s">
        <v>8808</v>
      </c>
    </row>
    <row r="1231" spans="1:3">
      <c r="A1231" s="24">
        <v>1230</v>
      </c>
      <c r="B1231" s="9">
        <v>86540</v>
      </c>
      <c r="C1231" s="7" t="s">
        <v>8809</v>
      </c>
    </row>
    <row r="1232" spans="1:3">
      <c r="A1232" s="24">
        <v>1231</v>
      </c>
      <c r="B1232" s="9">
        <v>86541</v>
      </c>
      <c r="C1232" s="7" t="s">
        <v>8810</v>
      </c>
    </row>
    <row r="1233" spans="1:3">
      <c r="A1233" s="24">
        <v>1232</v>
      </c>
      <c r="B1233" s="9">
        <v>86542</v>
      </c>
      <c r="C1233" s="7" t="s">
        <v>10149</v>
      </c>
    </row>
    <row r="1234" spans="1:3">
      <c r="A1234" s="24">
        <v>1233</v>
      </c>
      <c r="B1234" s="9">
        <v>86543</v>
      </c>
      <c r="C1234" s="7" t="s">
        <v>10150</v>
      </c>
    </row>
    <row r="1235" spans="1:3">
      <c r="A1235" s="24">
        <v>1234</v>
      </c>
      <c r="B1235" s="9">
        <v>86544</v>
      </c>
      <c r="C1235" s="7" t="s">
        <v>10151</v>
      </c>
    </row>
    <row r="1236" spans="1:3">
      <c r="A1236" s="24">
        <v>1235</v>
      </c>
      <c r="B1236" s="9">
        <v>86545</v>
      </c>
      <c r="C1236" s="7" t="s">
        <v>10152</v>
      </c>
    </row>
    <row r="1237" spans="1:3">
      <c r="A1237" s="24">
        <v>1236</v>
      </c>
      <c r="B1237" s="9">
        <v>86546</v>
      </c>
      <c r="C1237" s="7" t="s">
        <v>10153</v>
      </c>
    </row>
    <row r="1238" spans="1:3">
      <c r="A1238" s="24">
        <v>1237</v>
      </c>
      <c r="B1238" s="13">
        <v>86547</v>
      </c>
      <c r="C1238" s="7" t="s">
        <v>6610</v>
      </c>
    </row>
    <row r="1239" spans="1:3">
      <c r="A1239" s="24">
        <v>1238</v>
      </c>
      <c r="B1239" s="13">
        <v>86548</v>
      </c>
      <c r="C1239" s="7" t="s">
        <v>6611</v>
      </c>
    </row>
    <row r="1240" spans="1:3">
      <c r="A1240" s="24">
        <v>1239</v>
      </c>
      <c r="B1240" s="13">
        <v>86549</v>
      </c>
      <c r="C1240" s="7" t="s">
        <v>6612</v>
      </c>
    </row>
    <row r="1241" spans="1:3">
      <c r="A1241" s="24">
        <v>1240</v>
      </c>
      <c r="B1241" s="13">
        <v>86550</v>
      </c>
      <c r="C1241" s="7" t="s">
        <v>6613</v>
      </c>
    </row>
    <row r="1242" spans="1:3">
      <c r="A1242" s="24">
        <v>1241</v>
      </c>
      <c r="B1242" s="13">
        <v>86551</v>
      </c>
      <c r="C1242" s="7" t="s">
        <v>6614</v>
      </c>
    </row>
    <row r="1243" spans="1:3">
      <c r="A1243" s="24">
        <v>1242</v>
      </c>
      <c r="B1243" s="13">
        <v>86552</v>
      </c>
      <c r="C1243" s="7" t="s">
        <v>6615</v>
      </c>
    </row>
    <row r="1244" spans="1:3">
      <c r="A1244" s="24">
        <v>1243</v>
      </c>
      <c r="B1244" s="13">
        <v>86553</v>
      </c>
      <c r="C1244" s="7" t="s">
        <v>6616</v>
      </c>
    </row>
    <row r="1245" spans="1:3">
      <c r="A1245" s="24">
        <v>1244</v>
      </c>
      <c r="B1245" s="13">
        <v>86554</v>
      </c>
      <c r="C1245" s="7" t="s">
        <v>6617</v>
      </c>
    </row>
    <row r="1246" spans="1:3">
      <c r="A1246" s="24">
        <v>1245</v>
      </c>
      <c r="B1246" s="13">
        <v>86555</v>
      </c>
      <c r="C1246" s="7" t="s">
        <v>6618</v>
      </c>
    </row>
    <row r="1247" spans="1:3">
      <c r="A1247" s="24">
        <v>1246</v>
      </c>
      <c r="B1247" s="13">
        <v>86556</v>
      </c>
      <c r="C1247" s="7" t="s">
        <v>6619</v>
      </c>
    </row>
    <row r="1248" spans="1:3">
      <c r="A1248" s="24">
        <v>1247</v>
      </c>
      <c r="B1248" s="9">
        <v>86557</v>
      </c>
      <c r="C1248" s="7" t="s">
        <v>10487</v>
      </c>
    </row>
    <row r="1249" spans="1:3">
      <c r="A1249" s="24">
        <v>1248</v>
      </c>
      <c r="B1249" s="9">
        <v>86558</v>
      </c>
      <c r="C1249" s="7" t="s">
        <v>10488</v>
      </c>
    </row>
    <row r="1250" spans="1:3">
      <c r="A1250" s="24">
        <v>1249</v>
      </c>
      <c r="B1250" s="13">
        <v>86561</v>
      </c>
      <c r="C1250" s="7" t="s">
        <v>6620</v>
      </c>
    </row>
    <row r="1251" spans="1:3">
      <c r="A1251" s="24">
        <v>1250</v>
      </c>
      <c r="B1251" s="13">
        <v>86562</v>
      </c>
      <c r="C1251" s="7" t="s">
        <v>6621</v>
      </c>
    </row>
    <row r="1252" spans="1:3">
      <c r="A1252" s="24">
        <v>1251</v>
      </c>
      <c r="B1252" s="13">
        <v>86563</v>
      </c>
      <c r="C1252" s="7" t="s">
        <v>6622</v>
      </c>
    </row>
    <row r="1253" spans="1:3">
      <c r="A1253" s="24">
        <v>1252</v>
      </c>
      <c r="B1253" s="13">
        <v>86564</v>
      </c>
      <c r="C1253" s="7" t="s">
        <v>6623</v>
      </c>
    </row>
    <row r="1254" spans="1:3">
      <c r="A1254" s="24">
        <v>1253</v>
      </c>
      <c r="B1254" s="13">
        <v>86565</v>
      </c>
      <c r="C1254" s="7" t="s">
        <v>6624</v>
      </c>
    </row>
    <row r="1255" spans="1:3">
      <c r="A1255" s="24">
        <v>1254</v>
      </c>
      <c r="B1255" s="9">
        <v>86566</v>
      </c>
      <c r="C1255" s="7" t="s">
        <v>10489</v>
      </c>
    </row>
    <row r="1256" spans="1:3">
      <c r="A1256" s="24">
        <v>1255</v>
      </c>
      <c r="B1256" s="9">
        <v>86567</v>
      </c>
      <c r="C1256" s="7" t="s">
        <v>10490</v>
      </c>
    </row>
    <row r="1257" spans="1:3">
      <c r="A1257" s="24">
        <v>1256</v>
      </c>
      <c r="B1257" s="9">
        <v>86568</v>
      </c>
      <c r="C1257" s="7" t="s">
        <v>10491</v>
      </c>
    </row>
    <row r="1258" spans="1:3">
      <c r="A1258" s="24">
        <v>1257</v>
      </c>
      <c r="B1258" s="9">
        <v>86570</v>
      </c>
      <c r="C1258" s="7" t="s">
        <v>10492</v>
      </c>
    </row>
    <row r="1259" spans="1:3">
      <c r="A1259" s="24">
        <v>1258</v>
      </c>
      <c r="B1259" s="13">
        <v>86571</v>
      </c>
      <c r="C1259" s="7" t="s">
        <v>6625</v>
      </c>
    </row>
    <row r="1260" spans="1:3">
      <c r="A1260" s="24">
        <v>1259</v>
      </c>
      <c r="B1260" s="13">
        <v>86572</v>
      </c>
      <c r="C1260" s="7" t="s">
        <v>6626</v>
      </c>
    </row>
    <row r="1261" spans="1:3">
      <c r="A1261" s="24">
        <v>1260</v>
      </c>
      <c r="B1261" s="13">
        <v>86573</v>
      </c>
      <c r="C1261" s="7" t="s">
        <v>6627</v>
      </c>
    </row>
    <row r="1262" spans="1:3">
      <c r="A1262" s="24">
        <v>1261</v>
      </c>
      <c r="B1262" s="13">
        <v>86574</v>
      </c>
      <c r="C1262" s="7" t="s">
        <v>6628</v>
      </c>
    </row>
    <row r="1263" spans="1:3">
      <c r="A1263" s="24">
        <v>1262</v>
      </c>
      <c r="B1263" s="13">
        <v>86575</v>
      </c>
      <c r="C1263" s="7" t="s">
        <v>6629</v>
      </c>
    </row>
    <row r="1264" spans="1:3">
      <c r="A1264" s="24">
        <v>1263</v>
      </c>
      <c r="B1264" s="13">
        <v>86576</v>
      </c>
      <c r="C1264" s="7" t="s">
        <v>6630</v>
      </c>
    </row>
    <row r="1265" spans="1:3">
      <c r="A1265" s="24">
        <v>1264</v>
      </c>
      <c r="B1265" s="13">
        <v>86577</v>
      </c>
      <c r="C1265" s="7" t="s">
        <v>6631</v>
      </c>
    </row>
    <row r="1266" spans="1:3">
      <c r="A1266" s="24">
        <v>1265</v>
      </c>
      <c r="B1266" s="13">
        <v>86578</v>
      </c>
      <c r="C1266" s="7" t="s">
        <v>6632</v>
      </c>
    </row>
    <row r="1267" spans="1:3">
      <c r="A1267" s="24">
        <v>1266</v>
      </c>
      <c r="B1267" s="13">
        <v>86579</v>
      </c>
      <c r="C1267" s="7" t="s">
        <v>6633</v>
      </c>
    </row>
    <row r="1268" spans="1:3">
      <c r="A1268" s="24">
        <v>1267</v>
      </c>
      <c r="B1268" s="13">
        <v>86580</v>
      </c>
      <c r="C1268" s="7" t="s">
        <v>6634</v>
      </c>
    </row>
    <row r="1269" spans="1:3">
      <c r="A1269" s="24">
        <v>1268</v>
      </c>
      <c r="B1269" s="13">
        <v>86581</v>
      </c>
      <c r="C1269" s="7" t="s">
        <v>6635</v>
      </c>
    </row>
    <row r="1270" spans="1:3">
      <c r="A1270" s="24">
        <v>1269</v>
      </c>
      <c r="B1270" s="13">
        <v>86582</v>
      </c>
      <c r="C1270" s="7" t="s">
        <v>6636</v>
      </c>
    </row>
    <row r="1271" spans="1:3">
      <c r="A1271" s="24">
        <v>1270</v>
      </c>
      <c r="B1271" s="13">
        <v>86583</v>
      </c>
      <c r="C1271" s="7" t="s">
        <v>6637</v>
      </c>
    </row>
    <row r="1272" spans="1:3">
      <c r="A1272" s="24">
        <v>1271</v>
      </c>
      <c r="B1272" s="13">
        <v>86584</v>
      </c>
      <c r="C1272" s="7" t="s">
        <v>6638</v>
      </c>
    </row>
    <row r="1273" spans="1:3">
      <c r="A1273" s="24">
        <v>1272</v>
      </c>
      <c r="B1273" s="13">
        <v>86585</v>
      </c>
      <c r="C1273" s="7" t="s">
        <v>6639</v>
      </c>
    </row>
    <row r="1274" spans="1:3">
      <c r="A1274" s="24">
        <v>1273</v>
      </c>
      <c r="B1274" s="13">
        <v>86586</v>
      </c>
      <c r="C1274" s="7" t="s">
        <v>12030</v>
      </c>
    </row>
    <row r="1275" spans="1:3">
      <c r="A1275" s="24">
        <v>1274</v>
      </c>
      <c r="B1275" s="13">
        <v>86587</v>
      </c>
      <c r="C1275" s="7" t="s">
        <v>6640</v>
      </c>
    </row>
    <row r="1276" spans="1:3">
      <c r="A1276" s="24">
        <v>1275</v>
      </c>
      <c r="B1276" s="13">
        <v>86588</v>
      </c>
      <c r="C1276" s="7" t="s">
        <v>6641</v>
      </c>
    </row>
    <row r="1277" spans="1:3">
      <c r="A1277" s="24">
        <v>1276</v>
      </c>
      <c r="B1277" s="9">
        <v>86589</v>
      </c>
      <c r="C1277" s="7" t="s">
        <v>9610</v>
      </c>
    </row>
    <row r="1278" spans="1:3">
      <c r="A1278" s="24">
        <v>1277</v>
      </c>
      <c r="B1278" s="9">
        <v>86590</v>
      </c>
      <c r="C1278" s="7" t="s">
        <v>9611</v>
      </c>
    </row>
    <row r="1279" spans="1:3">
      <c r="A1279" s="24">
        <v>1278</v>
      </c>
      <c r="B1279" s="9">
        <v>86591</v>
      </c>
      <c r="C1279" s="7" t="s">
        <v>9612</v>
      </c>
    </row>
    <row r="1280" spans="1:3">
      <c r="A1280" s="24">
        <v>1279</v>
      </c>
      <c r="B1280" s="9">
        <v>86592</v>
      </c>
      <c r="C1280" s="7" t="s">
        <v>9613</v>
      </c>
    </row>
    <row r="1281" spans="1:3">
      <c r="A1281" s="24">
        <v>1280</v>
      </c>
      <c r="B1281" s="9">
        <v>86593</v>
      </c>
      <c r="C1281" s="7" t="s">
        <v>9614</v>
      </c>
    </row>
    <row r="1282" spans="1:3">
      <c r="A1282" s="24">
        <v>1281</v>
      </c>
      <c r="B1282" s="9">
        <v>86594</v>
      </c>
      <c r="C1282" s="7" t="s">
        <v>10493</v>
      </c>
    </row>
    <row r="1283" spans="1:3">
      <c r="A1283" s="24">
        <v>1282</v>
      </c>
      <c r="B1283" s="9">
        <v>86595</v>
      </c>
      <c r="C1283" s="7" t="s">
        <v>10494</v>
      </c>
    </row>
    <row r="1284" spans="1:3">
      <c r="A1284" s="24">
        <v>1283</v>
      </c>
      <c r="B1284" s="9">
        <v>86596</v>
      </c>
      <c r="C1284" s="7" t="s">
        <v>10495</v>
      </c>
    </row>
    <row r="1285" spans="1:3">
      <c r="A1285" s="24">
        <v>1284</v>
      </c>
      <c r="B1285" s="9">
        <v>86597</v>
      </c>
      <c r="C1285" s="7" t="s">
        <v>10496</v>
      </c>
    </row>
    <row r="1286" spans="1:3">
      <c r="A1286" s="24">
        <v>1285</v>
      </c>
      <c r="B1286" s="13">
        <v>86598</v>
      </c>
      <c r="C1286" s="7" t="s">
        <v>12031</v>
      </c>
    </row>
    <row r="1287" spans="1:3">
      <c r="A1287" s="24">
        <v>1286</v>
      </c>
      <c r="B1287" s="13">
        <v>86599</v>
      </c>
      <c r="C1287" s="7" t="s">
        <v>6642</v>
      </c>
    </row>
    <row r="1288" spans="1:3">
      <c r="A1288" s="24">
        <v>1287</v>
      </c>
      <c r="B1288" s="13">
        <v>86600</v>
      </c>
      <c r="C1288" s="7" t="s">
        <v>6643</v>
      </c>
    </row>
    <row r="1289" spans="1:3">
      <c r="A1289" s="24">
        <v>1288</v>
      </c>
      <c r="B1289" s="13">
        <v>86601</v>
      </c>
      <c r="C1289" s="7" t="s">
        <v>6644</v>
      </c>
    </row>
    <row r="1290" spans="1:3">
      <c r="A1290" s="24">
        <v>1289</v>
      </c>
      <c r="B1290" s="13">
        <v>86602</v>
      </c>
      <c r="C1290" s="7" t="s">
        <v>6645</v>
      </c>
    </row>
    <row r="1291" spans="1:3">
      <c r="A1291" s="24">
        <v>1290</v>
      </c>
      <c r="B1291" s="13">
        <v>86603</v>
      </c>
      <c r="C1291" s="7" t="s">
        <v>6646</v>
      </c>
    </row>
    <row r="1292" spans="1:3">
      <c r="A1292" s="24">
        <v>1291</v>
      </c>
      <c r="B1292" s="13">
        <v>86604</v>
      </c>
      <c r="C1292" s="7" t="s">
        <v>6647</v>
      </c>
    </row>
    <row r="1293" spans="1:3">
      <c r="A1293" s="24">
        <v>1292</v>
      </c>
      <c r="B1293" s="13">
        <v>86607</v>
      </c>
      <c r="C1293" s="7" t="s">
        <v>6648</v>
      </c>
    </row>
    <row r="1294" spans="1:3">
      <c r="A1294" s="24">
        <v>1293</v>
      </c>
      <c r="B1294" s="13">
        <v>86609</v>
      </c>
      <c r="C1294" s="7" t="s">
        <v>6649</v>
      </c>
    </row>
    <row r="1295" spans="1:3">
      <c r="A1295" s="24">
        <v>1294</v>
      </c>
      <c r="B1295" s="9">
        <v>86611</v>
      </c>
      <c r="C1295" s="7" t="s">
        <v>10497</v>
      </c>
    </row>
    <row r="1296" spans="1:3">
      <c r="A1296" s="24">
        <v>1295</v>
      </c>
      <c r="B1296" s="9">
        <v>86612</v>
      </c>
      <c r="C1296" s="7" t="s">
        <v>10498</v>
      </c>
    </row>
    <row r="1297" spans="1:3">
      <c r="A1297" s="24">
        <v>1296</v>
      </c>
      <c r="B1297" s="9">
        <v>86613</v>
      </c>
      <c r="C1297" s="7" t="s">
        <v>10499</v>
      </c>
    </row>
    <row r="1298" spans="1:3">
      <c r="A1298" s="24">
        <v>1297</v>
      </c>
      <c r="B1298" s="13">
        <v>86614</v>
      </c>
      <c r="C1298" s="7" t="s">
        <v>6650</v>
      </c>
    </row>
    <row r="1299" spans="1:3">
      <c r="A1299" s="24">
        <v>1298</v>
      </c>
      <c r="B1299" s="13">
        <v>86615</v>
      </c>
      <c r="C1299" s="7" t="s">
        <v>6651</v>
      </c>
    </row>
    <row r="1300" spans="1:3">
      <c r="A1300" s="24">
        <v>1299</v>
      </c>
      <c r="B1300" s="9">
        <v>86617</v>
      </c>
      <c r="C1300" s="11" t="s">
        <v>12587</v>
      </c>
    </row>
    <row r="1301" spans="1:3">
      <c r="A1301" s="24">
        <v>1300</v>
      </c>
      <c r="B1301" s="9">
        <v>86618</v>
      </c>
      <c r="C1301" s="11" t="s">
        <v>12588</v>
      </c>
    </row>
    <row r="1302" spans="1:3">
      <c r="A1302" s="24">
        <v>1301</v>
      </c>
      <c r="B1302" s="13">
        <v>86620</v>
      </c>
      <c r="C1302" s="7" t="s">
        <v>6652</v>
      </c>
    </row>
    <row r="1303" spans="1:3">
      <c r="A1303" s="24">
        <v>1302</v>
      </c>
      <c r="B1303" s="13">
        <v>86621</v>
      </c>
      <c r="C1303" s="7" t="s">
        <v>6653</v>
      </c>
    </row>
    <row r="1304" spans="1:3">
      <c r="A1304" s="24">
        <v>1303</v>
      </c>
      <c r="B1304" s="9">
        <v>86624</v>
      </c>
      <c r="C1304" s="7" t="s">
        <v>9494</v>
      </c>
    </row>
    <row r="1305" spans="1:3">
      <c r="A1305" s="24">
        <v>1304</v>
      </c>
      <c r="B1305" s="13">
        <v>86627</v>
      </c>
      <c r="C1305" s="7" t="s">
        <v>6654</v>
      </c>
    </row>
    <row r="1306" spans="1:3">
      <c r="A1306" s="24">
        <v>1305</v>
      </c>
      <c r="B1306" s="13">
        <v>86629</v>
      </c>
      <c r="C1306" s="7" t="s">
        <v>6655</v>
      </c>
    </row>
    <row r="1307" spans="1:3">
      <c r="A1307" s="24">
        <v>1306</v>
      </c>
      <c r="B1307" s="13">
        <v>86630</v>
      </c>
      <c r="C1307" s="7" t="s">
        <v>6656</v>
      </c>
    </row>
    <row r="1308" spans="1:3">
      <c r="A1308" s="24">
        <v>1307</v>
      </c>
      <c r="B1308" s="13">
        <v>86631</v>
      </c>
      <c r="C1308" s="7" t="s">
        <v>6657</v>
      </c>
    </row>
    <row r="1309" spans="1:3">
      <c r="A1309" s="24">
        <v>1308</v>
      </c>
      <c r="B1309" s="9">
        <v>86632</v>
      </c>
      <c r="C1309" s="7" t="s">
        <v>7703</v>
      </c>
    </row>
    <row r="1310" spans="1:3">
      <c r="A1310" s="24">
        <v>1309</v>
      </c>
      <c r="B1310" s="9">
        <v>86633</v>
      </c>
      <c r="C1310" s="7" t="s">
        <v>7704</v>
      </c>
    </row>
    <row r="1311" spans="1:3">
      <c r="A1311" s="24">
        <v>1310</v>
      </c>
      <c r="B1311" s="9">
        <v>86634</v>
      </c>
      <c r="C1311" s="7" t="s">
        <v>7705</v>
      </c>
    </row>
    <row r="1312" spans="1:3">
      <c r="A1312" s="24">
        <v>1311</v>
      </c>
      <c r="B1312" s="9">
        <v>86635</v>
      </c>
      <c r="C1312" s="7" t="s">
        <v>9495</v>
      </c>
    </row>
    <row r="1313" spans="1:3">
      <c r="A1313" s="24">
        <v>1312</v>
      </c>
      <c r="B1313" s="9">
        <v>86636</v>
      </c>
      <c r="C1313" s="7" t="s">
        <v>9496</v>
      </c>
    </row>
    <row r="1314" spans="1:3">
      <c r="A1314" s="24">
        <v>1313</v>
      </c>
      <c r="B1314" s="9">
        <v>86637</v>
      </c>
      <c r="C1314" s="7" t="s">
        <v>9497</v>
      </c>
    </row>
    <row r="1315" spans="1:3">
      <c r="A1315" s="24">
        <v>1314</v>
      </c>
      <c r="B1315" s="9">
        <v>86638</v>
      </c>
      <c r="C1315" s="7" t="s">
        <v>9498</v>
      </c>
    </row>
    <row r="1316" spans="1:3">
      <c r="A1316" s="24">
        <v>1315</v>
      </c>
      <c r="B1316" s="13">
        <v>86639</v>
      </c>
      <c r="C1316" s="7" t="s">
        <v>6658</v>
      </c>
    </row>
    <row r="1317" spans="1:3">
      <c r="A1317" s="24">
        <v>1316</v>
      </c>
      <c r="B1317" s="13">
        <v>86640</v>
      </c>
      <c r="C1317" s="7" t="s">
        <v>6659</v>
      </c>
    </row>
    <row r="1318" spans="1:3">
      <c r="A1318" s="24">
        <v>1317</v>
      </c>
      <c r="B1318" s="9">
        <v>86643</v>
      </c>
      <c r="C1318" s="7" t="s">
        <v>6660</v>
      </c>
    </row>
    <row r="1319" spans="1:3">
      <c r="A1319" s="24">
        <v>1318</v>
      </c>
      <c r="B1319" s="9">
        <v>86644</v>
      </c>
      <c r="C1319" s="7" t="s">
        <v>6661</v>
      </c>
    </row>
    <row r="1320" spans="1:3">
      <c r="A1320" s="24">
        <v>1319</v>
      </c>
      <c r="B1320" s="9">
        <v>86645</v>
      </c>
      <c r="C1320" s="7" t="s">
        <v>7908</v>
      </c>
    </row>
    <row r="1321" spans="1:3">
      <c r="A1321" s="24">
        <v>1320</v>
      </c>
      <c r="B1321" s="9">
        <v>86646</v>
      </c>
      <c r="C1321" s="7" t="s">
        <v>7909</v>
      </c>
    </row>
    <row r="1322" spans="1:3">
      <c r="A1322" s="24">
        <v>1321</v>
      </c>
      <c r="B1322" s="9">
        <v>86647</v>
      </c>
      <c r="C1322" s="7" t="s">
        <v>7910</v>
      </c>
    </row>
    <row r="1323" spans="1:3">
      <c r="A1323" s="24">
        <v>1322</v>
      </c>
      <c r="B1323" s="9">
        <v>86648</v>
      </c>
      <c r="C1323" s="7" t="s">
        <v>7911</v>
      </c>
    </row>
    <row r="1324" spans="1:3">
      <c r="A1324" s="24">
        <v>1323</v>
      </c>
      <c r="B1324" s="9">
        <v>86649</v>
      </c>
      <c r="C1324" s="7" t="s">
        <v>7912</v>
      </c>
    </row>
    <row r="1325" spans="1:3">
      <c r="A1325" s="24">
        <v>1324</v>
      </c>
      <c r="B1325" s="9">
        <v>86656</v>
      </c>
      <c r="C1325" s="7" t="s">
        <v>7913</v>
      </c>
    </row>
    <row r="1326" spans="1:3">
      <c r="A1326" s="24">
        <v>1325</v>
      </c>
      <c r="B1326" s="9">
        <v>86657</v>
      </c>
      <c r="C1326" s="7" t="s">
        <v>7914</v>
      </c>
    </row>
    <row r="1327" spans="1:3">
      <c r="A1327" s="24">
        <v>1326</v>
      </c>
      <c r="B1327" s="13">
        <v>86662</v>
      </c>
      <c r="C1327" s="7" t="s">
        <v>6662</v>
      </c>
    </row>
    <row r="1328" spans="1:3">
      <c r="A1328" s="24">
        <v>1327</v>
      </c>
      <c r="B1328" s="13">
        <v>86663</v>
      </c>
      <c r="C1328" s="7" t="s">
        <v>6663</v>
      </c>
    </row>
    <row r="1329" spans="1:3">
      <c r="A1329" s="24">
        <v>1328</v>
      </c>
      <c r="B1329" s="13">
        <v>86664</v>
      </c>
      <c r="C1329" s="7" t="s">
        <v>6664</v>
      </c>
    </row>
    <row r="1330" spans="1:3">
      <c r="A1330" s="24">
        <v>1329</v>
      </c>
      <c r="B1330" s="13">
        <v>86665</v>
      </c>
      <c r="C1330" s="7" t="s">
        <v>6665</v>
      </c>
    </row>
    <row r="1331" spans="1:3">
      <c r="A1331" s="24">
        <v>1330</v>
      </c>
      <c r="B1331" s="13">
        <v>86666</v>
      </c>
      <c r="C1331" s="7" t="s">
        <v>6666</v>
      </c>
    </row>
    <row r="1332" spans="1:3">
      <c r="A1332" s="24">
        <v>1331</v>
      </c>
      <c r="B1332" s="13">
        <v>86667</v>
      </c>
      <c r="C1332" s="7" t="s">
        <v>6667</v>
      </c>
    </row>
    <row r="1333" spans="1:3">
      <c r="A1333" s="24">
        <v>1332</v>
      </c>
      <c r="B1333" s="13">
        <v>86668</v>
      </c>
      <c r="C1333" s="7" t="s">
        <v>6668</v>
      </c>
    </row>
    <row r="1334" spans="1:3">
      <c r="A1334" s="24">
        <v>1333</v>
      </c>
      <c r="B1334" s="13">
        <v>86669</v>
      </c>
      <c r="C1334" s="7" t="s">
        <v>6669</v>
      </c>
    </row>
    <row r="1335" spans="1:3">
      <c r="A1335" s="24">
        <v>1334</v>
      </c>
      <c r="B1335" s="13">
        <v>86670</v>
      </c>
      <c r="C1335" s="7" t="s">
        <v>6670</v>
      </c>
    </row>
    <row r="1336" spans="1:3">
      <c r="A1336" s="24">
        <v>1335</v>
      </c>
      <c r="B1336" s="13">
        <v>86671</v>
      </c>
      <c r="C1336" s="7" t="s">
        <v>6671</v>
      </c>
    </row>
    <row r="1337" spans="1:3">
      <c r="A1337" s="24">
        <v>1336</v>
      </c>
      <c r="B1337" s="13">
        <v>86672</v>
      </c>
      <c r="C1337" s="7" t="s">
        <v>6672</v>
      </c>
    </row>
    <row r="1338" spans="1:3">
      <c r="A1338" s="24">
        <v>1337</v>
      </c>
      <c r="B1338" s="13">
        <v>86673</v>
      </c>
      <c r="C1338" s="7" t="s">
        <v>6673</v>
      </c>
    </row>
    <row r="1339" spans="1:3">
      <c r="A1339" s="24">
        <v>1338</v>
      </c>
      <c r="B1339" s="13">
        <v>86674</v>
      </c>
      <c r="C1339" s="7" t="s">
        <v>12032</v>
      </c>
    </row>
    <row r="1340" spans="1:3">
      <c r="A1340" s="24">
        <v>1339</v>
      </c>
      <c r="B1340" s="9">
        <v>86675</v>
      </c>
      <c r="C1340" s="7" t="s">
        <v>8811</v>
      </c>
    </row>
    <row r="1341" spans="1:3">
      <c r="A1341" s="24">
        <v>1340</v>
      </c>
      <c r="B1341" s="9">
        <v>86676</v>
      </c>
      <c r="C1341" s="7" t="s">
        <v>8812</v>
      </c>
    </row>
    <row r="1342" spans="1:3">
      <c r="A1342" s="24">
        <v>1341</v>
      </c>
      <c r="B1342" s="9">
        <v>86677</v>
      </c>
      <c r="C1342" s="7" t="s">
        <v>8813</v>
      </c>
    </row>
    <row r="1343" spans="1:3">
      <c r="A1343" s="24">
        <v>1342</v>
      </c>
      <c r="B1343" s="9">
        <v>86678</v>
      </c>
      <c r="C1343" s="7" t="s">
        <v>8814</v>
      </c>
    </row>
    <row r="1344" spans="1:3">
      <c r="A1344" s="24">
        <v>1343</v>
      </c>
      <c r="B1344" s="9">
        <v>86679</v>
      </c>
      <c r="C1344" s="7" t="s">
        <v>8815</v>
      </c>
    </row>
    <row r="1345" spans="1:3">
      <c r="A1345" s="24">
        <v>1344</v>
      </c>
      <c r="B1345" s="9">
        <v>86680</v>
      </c>
      <c r="C1345" s="7" t="s">
        <v>12033</v>
      </c>
    </row>
    <row r="1346" spans="1:3">
      <c r="A1346" s="24">
        <v>1345</v>
      </c>
      <c r="B1346" s="9">
        <v>86684</v>
      </c>
      <c r="C1346" s="7" t="s">
        <v>8816</v>
      </c>
    </row>
    <row r="1347" spans="1:3">
      <c r="A1347" s="24">
        <v>1346</v>
      </c>
      <c r="B1347" s="9">
        <v>86685</v>
      </c>
      <c r="C1347" s="7" t="s">
        <v>8817</v>
      </c>
    </row>
    <row r="1348" spans="1:3">
      <c r="A1348" s="24">
        <v>1347</v>
      </c>
      <c r="B1348" s="9">
        <v>86686</v>
      </c>
      <c r="C1348" s="7" t="s">
        <v>8818</v>
      </c>
    </row>
    <row r="1349" spans="1:3">
      <c r="A1349" s="24">
        <v>1348</v>
      </c>
      <c r="B1349" s="9">
        <v>86687</v>
      </c>
      <c r="C1349" s="7" t="s">
        <v>8819</v>
      </c>
    </row>
    <row r="1350" spans="1:3">
      <c r="A1350" s="24">
        <v>1349</v>
      </c>
      <c r="B1350" s="9">
        <v>86688</v>
      </c>
      <c r="C1350" s="7" t="s">
        <v>8820</v>
      </c>
    </row>
    <row r="1351" spans="1:3">
      <c r="A1351" s="24">
        <v>1350</v>
      </c>
      <c r="B1351" s="9">
        <v>86689</v>
      </c>
      <c r="C1351" s="7" t="s">
        <v>8821</v>
      </c>
    </row>
    <row r="1352" spans="1:3">
      <c r="A1352" s="24">
        <v>1351</v>
      </c>
      <c r="B1352" s="9">
        <v>86690</v>
      </c>
      <c r="C1352" s="7" t="s">
        <v>8822</v>
      </c>
    </row>
    <row r="1353" spans="1:3">
      <c r="A1353" s="24">
        <v>1352</v>
      </c>
      <c r="B1353" s="9">
        <v>86691</v>
      </c>
      <c r="C1353" s="7" t="s">
        <v>8823</v>
      </c>
    </row>
    <row r="1354" spans="1:3">
      <c r="A1354" s="24">
        <v>1353</v>
      </c>
      <c r="B1354" s="9">
        <v>86692</v>
      </c>
      <c r="C1354" s="7" t="s">
        <v>12034</v>
      </c>
    </row>
    <row r="1355" spans="1:3">
      <c r="A1355" s="24">
        <v>1354</v>
      </c>
      <c r="B1355" s="9">
        <v>86693</v>
      </c>
      <c r="C1355" s="7" t="s">
        <v>6674</v>
      </c>
    </row>
    <row r="1356" spans="1:3">
      <c r="A1356" s="24">
        <v>1355</v>
      </c>
      <c r="B1356" s="9">
        <v>86694</v>
      </c>
      <c r="C1356" s="7" t="s">
        <v>12035</v>
      </c>
    </row>
    <row r="1357" spans="1:3">
      <c r="A1357" s="24">
        <v>1356</v>
      </c>
      <c r="B1357" s="9">
        <v>86695</v>
      </c>
      <c r="C1357" s="7" t="s">
        <v>6675</v>
      </c>
    </row>
    <row r="1358" spans="1:3">
      <c r="A1358" s="24">
        <v>1357</v>
      </c>
      <c r="B1358" s="9">
        <v>86696</v>
      </c>
      <c r="C1358" s="7" t="s">
        <v>6676</v>
      </c>
    </row>
    <row r="1359" spans="1:3">
      <c r="A1359" s="24">
        <v>1358</v>
      </c>
      <c r="B1359" s="9">
        <v>86697</v>
      </c>
      <c r="C1359" s="7" t="s">
        <v>6677</v>
      </c>
    </row>
    <row r="1360" spans="1:3">
      <c r="A1360" s="24">
        <v>1359</v>
      </c>
      <c r="B1360" s="9">
        <v>86698</v>
      </c>
      <c r="C1360" s="7" t="s">
        <v>6678</v>
      </c>
    </row>
    <row r="1361" spans="1:3">
      <c r="A1361" s="24">
        <v>1360</v>
      </c>
      <c r="B1361" s="9">
        <v>86699</v>
      </c>
      <c r="C1361" s="7" t="s">
        <v>6679</v>
      </c>
    </row>
    <row r="1362" spans="1:3">
      <c r="A1362" s="24">
        <v>1361</v>
      </c>
      <c r="B1362" s="13">
        <v>86700</v>
      </c>
      <c r="C1362" s="7" t="s">
        <v>12036</v>
      </c>
    </row>
    <row r="1363" spans="1:3">
      <c r="A1363" s="24">
        <v>1362</v>
      </c>
      <c r="B1363" s="13">
        <v>86701</v>
      </c>
      <c r="C1363" s="7" t="s">
        <v>6680</v>
      </c>
    </row>
    <row r="1364" spans="1:3">
      <c r="A1364" s="24">
        <v>1363</v>
      </c>
      <c r="B1364" s="13">
        <v>86702</v>
      </c>
      <c r="C1364" s="7" t="s">
        <v>6681</v>
      </c>
    </row>
    <row r="1365" spans="1:3">
      <c r="A1365" s="24">
        <v>1364</v>
      </c>
      <c r="B1365" s="13">
        <v>86703</v>
      </c>
      <c r="C1365" s="7" t="s">
        <v>6682</v>
      </c>
    </row>
    <row r="1366" spans="1:3">
      <c r="A1366" s="24">
        <v>1365</v>
      </c>
      <c r="B1366" s="13">
        <v>86705</v>
      </c>
      <c r="C1366" s="7" t="s">
        <v>12037</v>
      </c>
    </row>
    <row r="1367" spans="1:3">
      <c r="A1367" s="24">
        <v>1366</v>
      </c>
      <c r="B1367" s="13">
        <v>86707</v>
      </c>
      <c r="C1367" s="7" t="s">
        <v>6683</v>
      </c>
    </row>
    <row r="1368" spans="1:3">
      <c r="A1368" s="24">
        <v>1367</v>
      </c>
      <c r="B1368" s="13">
        <v>86708</v>
      </c>
      <c r="C1368" s="7" t="s">
        <v>6684</v>
      </c>
    </row>
    <row r="1369" spans="1:3">
      <c r="A1369" s="24">
        <v>1368</v>
      </c>
      <c r="B1369" s="13">
        <v>86709</v>
      </c>
      <c r="C1369" s="7" t="s">
        <v>6685</v>
      </c>
    </row>
    <row r="1370" spans="1:3">
      <c r="A1370" s="24">
        <v>1369</v>
      </c>
      <c r="B1370" s="13">
        <v>86710</v>
      </c>
      <c r="C1370" s="7" t="s">
        <v>6686</v>
      </c>
    </row>
    <row r="1371" spans="1:3">
      <c r="A1371" s="24">
        <v>1370</v>
      </c>
      <c r="B1371" s="13">
        <v>86712</v>
      </c>
      <c r="C1371" s="7" t="s">
        <v>12038</v>
      </c>
    </row>
    <row r="1372" spans="1:3">
      <c r="A1372" s="24">
        <v>1371</v>
      </c>
      <c r="B1372" s="13">
        <v>86714</v>
      </c>
      <c r="C1372" s="7" t="s">
        <v>6687</v>
      </c>
    </row>
    <row r="1373" spans="1:3">
      <c r="A1373" s="24">
        <v>1372</v>
      </c>
      <c r="B1373" s="13">
        <v>86715</v>
      </c>
      <c r="C1373" s="7" t="s">
        <v>6688</v>
      </c>
    </row>
    <row r="1374" spans="1:3">
      <c r="A1374" s="24">
        <v>1373</v>
      </c>
      <c r="B1374" s="13">
        <v>86716</v>
      </c>
      <c r="C1374" s="7" t="s">
        <v>6689</v>
      </c>
    </row>
    <row r="1375" spans="1:3">
      <c r="A1375" s="24">
        <v>1374</v>
      </c>
      <c r="B1375" s="13">
        <v>86717</v>
      </c>
      <c r="C1375" s="7" t="s">
        <v>6690</v>
      </c>
    </row>
    <row r="1376" spans="1:3">
      <c r="A1376" s="24">
        <v>1375</v>
      </c>
      <c r="B1376" s="13">
        <v>86718</v>
      </c>
      <c r="C1376" s="7" t="s">
        <v>6691</v>
      </c>
    </row>
    <row r="1377" spans="1:3">
      <c r="A1377" s="24">
        <v>1376</v>
      </c>
      <c r="B1377" s="13">
        <v>86719</v>
      </c>
      <c r="C1377" s="7" t="s">
        <v>6692</v>
      </c>
    </row>
    <row r="1378" spans="1:3">
      <c r="A1378" s="24">
        <v>1377</v>
      </c>
      <c r="B1378" s="9">
        <v>86720</v>
      </c>
      <c r="C1378" s="7" t="s">
        <v>8824</v>
      </c>
    </row>
    <row r="1379" spans="1:3">
      <c r="A1379" s="24">
        <v>1378</v>
      </c>
      <c r="B1379" s="9">
        <v>86721</v>
      </c>
      <c r="C1379" s="7" t="s">
        <v>8825</v>
      </c>
    </row>
    <row r="1380" spans="1:3">
      <c r="A1380" s="24">
        <v>1379</v>
      </c>
      <c r="B1380" s="9">
        <v>86722</v>
      </c>
      <c r="C1380" s="11" t="s">
        <v>12589</v>
      </c>
    </row>
    <row r="1381" spans="1:3">
      <c r="A1381" s="24">
        <v>1380</v>
      </c>
      <c r="B1381" s="9">
        <v>86723</v>
      </c>
      <c r="C1381" s="11" t="s">
        <v>12590</v>
      </c>
    </row>
    <row r="1382" spans="1:3">
      <c r="A1382" s="24">
        <v>1381</v>
      </c>
      <c r="B1382" s="13">
        <v>86725</v>
      </c>
      <c r="C1382" s="7" t="s">
        <v>6693</v>
      </c>
    </row>
    <row r="1383" spans="1:3">
      <c r="A1383" s="24">
        <v>1382</v>
      </c>
      <c r="B1383" s="13">
        <v>86726</v>
      </c>
      <c r="C1383" s="7" t="s">
        <v>6694</v>
      </c>
    </row>
    <row r="1384" spans="1:3">
      <c r="A1384" s="24">
        <v>1383</v>
      </c>
      <c r="B1384" s="13">
        <v>86727</v>
      </c>
      <c r="C1384" s="7" t="s">
        <v>6695</v>
      </c>
    </row>
    <row r="1385" spans="1:3">
      <c r="A1385" s="24">
        <v>1384</v>
      </c>
      <c r="B1385" s="13">
        <v>86728</v>
      </c>
      <c r="C1385" s="7" t="s">
        <v>6696</v>
      </c>
    </row>
    <row r="1386" spans="1:3">
      <c r="A1386" s="24">
        <v>1385</v>
      </c>
      <c r="B1386" s="13">
        <v>86729</v>
      </c>
      <c r="C1386" s="7" t="s">
        <v>6697</v>
      </c>
    </row>
    <row r="1387" spans="1:3">
      <c r="A1387" s="24">
        <v>1386</v>
      </c>
      <c r="B1387" s="13">
        <v>86730</v>
      </c>
      <c r="C1387" s="7" t="s">
        <v>6698</v>
      </c>
    </row>
    <row r="1388" spans="1:3">
      <c r="A1388" s="24">
        <v>1387</v>
      </c>
      <c r="B1388" s="13">
        <v>86731</v>
      </c>
      <c r="C1388" s="7" t="s">
        <v>12039</v>
      </c>
    </row>
    <row r="1389" spans="1:3">
      <c r="A1389" s="24">
        <v>1388</v>
      </c>
      <c r="B1389" s="13">
        <v>86732</v>
      </c>
      <c r="C1389" s="7" t="s">
        <v>6699</v>
      </c>
    </row>
    <row r="1390" spans="1:3">
      <c r="A1390" s="24">
        <v>1389</v>
      </c>
      <c r="B1390" s="13">
        <v>86733</v>
      </c>
      <c r="C1390" s="7" t="s">
        <v>6700</v>
      </c>
    </row>
    <row r="1391" spans="1:3">
      <c r="A1391" s="24">
        <v>1390</v>
      </c>
      <c r="B1391" s="13">
        <v>86734</v>
      </c>
      <c r="C1391" s="7" t="s">
        <v>6701</v>
      </c>
    </row>
    <row r="1392" spans="1:3">
      <c r="A1392" s="24">
        <v>1391</v>
      </c>
      <c r="B1392" s="13">
        <v>86735</v>
      </c>
      <c r="C1392" s="7" t="s">
        <v>6702</v>
      </c>
    </row>
    <row r="1393" spans="1:3">
      <c r="A1393" s="24">
        <v>1392</v>
      </c>
      <c r="B1393" s="13">
        <v>86736</v>
      </c>
      <c r="C1393" s="7" t="s">
        <v>6703</v>
      </c>
    </row>
    <row r="1394" spans="1:3">
      <c r="A1394" s="24">
        <v>1393</v>
      </c>
      <c r="B1394" s="13">
        <v>86737</v>
      </c>
      <c r="C1394" s="7" t="s">
        <v>6704</v>
      </c>
    </row>
    <row r="1395" spans="1:3">
      <c r="A1395" s="24">
        <v>1394</v>
      </c>
      <c r="B1395" s="13">
        <v>86738</v>
      </c>
      <c r="C1395" s="7" t="s">
        <v>6705</v>
      </c>
    </row>
    <row r="1396" spans="1:3">
      <c r="A1396" s="24">
        <v>1395</v>
      </c>
      <c r="B1396" s="13">
        <v>86739</v>
      </c>
      <c r="C1396" s="7" t="s">
        <v>6706</v>
      </c>
    </row>
    <row r="1397" spans="1:3">
      <c r="A1397" s="24">
        <v>1396</v>
      </c>
      <c r="B1397" s="13">
        <v>86740</v>
      </c>
      <c r="C1397" s="7" t="s">
        <v>6707</v>
      </c>
    </row>
    <row r="1398" spans="1:3">
      <c r="A1398" s="24">
        <v>1397</v>
      </c>
      <c r="B1398" s="13">
        <v>86741</v>
      </c>
      <c r="C1398" s="7" t="s">
        <v>12040</v>
      </c>
    </row>
    <row r="1399" spans="1:3">
      <c r="A1399" s="24">
        <v>1398</v>
      </c>
      <c r="B1399" s="13">
        <v>86742</v>
      </c>
      <c r="C1399" s="7" t="s">
        <v>6708</v>
      </c>
    </row>
    <row r="1400" spans="1:3">
      <c r="A1400" s="24">
        <v>1399</v>
      </c>
      <c r="B1400" s="13">
        <v>86743</v>
      </c>
      <c r="C1400" s="7" t="s">
        <v>6709</v>
      </c>
    </row>
    <row r="1401" spans="1:3">
      <c r="A1401" s="24">
        <v>1400</v>
      </c>
      <c r="B1401" s="13">
        <v>86744</v>
      </c>
      <c r="C1401" s="7" t="s">
        <v>6710</v>
      </c>
    </row>
    <row r="1402" spans="1:3">
      <c r="A1402" s="24">
        <v>1401</v>
      </c>
      <c r="B1402" s="9">
        <v>86745</v>
      </c>
      <c r="C1402" s="7" t="s">
        <v>10500</v>
      </c>
    </row>
    <row r="1403" spans="1:3">
      <c r="A1403" s="24">
        <v>1402</v>
      </c>
      <c r="B1403" s="9">
        <v>86746</v>
      </c>
      <c r="C1403" s="7" t="s">
        <v>10501</v>
      </c>
    </row>
    <row r="1404" spans="1:3">
      <c r="A1404" s="24">
        <v>1403</v>
      </c>
      <c r="B1404" s="9">
        <v>86747</v>
      </c>
      <c r="C1404" s="7" t="s">
        <v>10502</v>
      </c>
    </row>
    <row r="1405" spans="1:3">
      <c r="A1405" s="24">
        <v>1404</v>
      </c>
      <c r="B1405" s="9">
        <v>86748</v>
      </c>
      <c r="C1405" s="7" t="s">
        <v>10503</v>
      </c>
    </row>
    <row r="1406" spans="1:3">
      <c r="A1406" s="24">
        <v>1405</v>
      </c>
      <c r="B1406" s="9">
        <v>86749</v>
      </c>
      <c r="C1406" s="7" t="s">
        <v>10504</v>
      </c>
    </row>
    <row r="1407" spans="1:3">
      <c r="A1407" s="24">
        <v>1406</v>
      </c>
      <c r="B1407" s="13">
        <v>86750</v>
      </c>
      <c r="C1407" s="7" t="s">
        <v>12041</v>
      </c>
    </row>
    <row r="1408" spans="1:3">
      <c r="A1408" s="24">
        <v>1407</v>
      </c>
      <c r="B1408" s="13">
        <v>86751</v>
      </c>
      <c r="C1408" s="7" t="s">
        <v>6711</v>
      </c>
    </row>
    <row r="1409" spans="1:3">
      <c r="A1409" s="24">
        <v>1408</v>
      </c>
      <c r="B1409" s="13">
        <v>86752</v>
      </c>
      <c r="C1409" s="7" t="s">
        <v>6712</v>
      </c>
    </row>
    <row r="1410" spans="1:3">
      <c r="A1410" s="24">
        <v>1409</v>
      </c>
      <c r="B1410" s="13">
        <v>86753</v>
      </c>
      <c r="C1410" s="7" t="s">
        <v>6713</v>
      </c>
    </row>
    <row r="1411" spans="1:3">
      <c r="A1411" s="24">
        <v>1410</v>
      </c>
      <c r="B1411" s="9">
        <v>86754</v>
      </c>
      <c r="C1411" s="7" t="s">
        <v>10505</v>
      </c>
    </row>
    <row r="1412" spans="1:3">
      <c r="A1412" s="24">
        <v>1411</v>
      </c>
      <c r="B1412" s="13">
        <v>86760</v>
      </c>
      <c r="C1412" s="7" t="s">
        <v>12042</v>
      </c>
    </row>
    <row r="1413" spans="1:3">
      <c r="A1413" s="24">
        <v>1412</v>
      </c>
      <c r="B1413" s="13">
        <v>86761</v>
      </c>
      <c r="C1413" s="7" t="s">
        <v>6714</v>
      </c>
    </row>
    <row r="1414" spans="1:3">
      <c r="A1414" s="24">
        <v>1413</v>
      </c>
      <c r="B1414" s="13">
        <v>86762</v>
      </c>
      <c r="C1414" s="7" t="s">
        <v>6715</v>
      </c>
    </row>
    <row r="1415" spans="1:3">
      <c r="A1415" s="24">
        <v>1414</v>
      </c>
      <c r="B1415" s="13">
        <v>86763</v>
      </c>
      <c r="C1415" s="7" t="s">
        <v>6716</v>
      </c>
    </row>
    <row r="1416" spans="1:3">
      <c r="A1416" s="24">
        <v>1415</v>
      </c>
      <c r="B1416" s="9">
        <v>86764</v>
      </c>
      <c r="C1416" s="7" t="s">
        <v>10154</v>
      </c>
    </row>
    <row r="1417" spans="1:3">
      <c r="A1417" s="24">
        <v>1416</v>
      </c>
      <c r="B1417" s="9">
        <v>86765</v>
      </c>
      <c r="C1417" s="11" t="s">
        <v>12591</v>
      </c>
    </row>
    <row r="1418" spans="1:3">
      <c r="A1418" s="24">
        <v>1417</v>
      </c>
      <c r="B1418" s="9">
        <v>86766</v>
      </c>
      <c r="C1418" s="11" t="s">
        <v>12592</v>
      </c>
    </row>
    <row r="1419" spans="1:3">
      <c r="A1419" s="24">
        <v>1418</v>
      </c>
      <c r="B1419" s="9">
        <v>86767</v>
      </c>
      <c r="C1419" s="11" t="s">
        <v>12593</v>
      </c>
    </row>
    <row r="1420" spans="1:3">
      <c r="A1420" s="24">
        <v>1419</v>
      </c>
      <c r="B1420" s="9">
        <v>86774</v>
      </c>
      <c r="C1420" s="7" t="s">
        <v>12043</v>
      </c>
    </row>
    <row r="1421" spans="1:3">
      <c r="A1421" s="24">
        <v>1420</v>
      </c>
      <c r="B1421" s="9">
        <v>86775</v>
      </c>
      <c r="C1421" s="7" t="s">
        <v>12044</v>
      </c>
    </row>
    <row r="1422" spans="1:3">
      <c r="A1422" s="24">
        <v>1421</v>
      </c>
      <c r="B1422" s="9">
        <v>86776</v>
      </c>
      <c r="C1422" s="7" t="s">
        <v>12045</v>
      </c>
    </row>
    <row r="1423" spans="1:3">
      <c r="A1423" s="24">
        <v>1422</v>
      </c>
      <c r="B1423" s="9">
        <v>86777</v>
      </c>
      <c r="C1423" s="7" t="s">
        <v>12046</v>
      </c>
    </row>
    <row r="1424" spans="1:3">
      <c r="A1424" s="24">
        <v>1423</v>
      </c>
      <c r="B1424" s="9">
        <v>86778</v>
      </c>
      <c r="C1424" s="7" t="s">
        <v>12047</v>
      </c>
    </row>
    <row r="1425" spans="1:3">
      <c r="A1425" s="24">
        <v>1424</v>
      </c>
      <c r="B1425" s="9">
        <v>86779</v>
      </c>
      <c r="C1425" s="7" t="s">
        <v>12048</v>
      </c>
    </row>
    <row r="1426" spans="1:3">
      <c r="A1426" s="24">
        <v>1425</v>
      </c>
      <c r="B1426" s="9">
        <v>86780</v>
      </c>
      <c r="C1426" s="7" t="s">
        <v>12049</v>
      </c>
    </row>
    <row r="1427" spans="1:3">
      <c r="A1427" s="24">
        <v>1426</v>
      </c>
      <c r="B1427" s="13">
        <v>86781</v>
      </c>
      <c r="C1427" s="7" t="s">
        <v>12050</v>
      </c>
    </row>
    <row r="1428" spans="1:3">
      <c r="A1428" s="24">
        <v>1427</v>
      </c>
      <c r="B1428" s="13">
        <v>86782</v>
      </c>
      <c r="C1428" s="7" t="s">
        <v>12051</v>
      </c>
    </row>
    <row r="1429" spans="1:3">
      <c r="A1429" s="24">
        <v>1428</v>
      </c>
      <c r="B1429" s="13">
        <v>86783</v>
      </c>
      <c r="C1429" s="7" t="s">
        <v>12052</v>
      </c>
    </row>
    <row r="1430" spans="1:3">
      <c r="A1430" s="24">
        <v>1429</v>
      </c>
      <c r="B1430" s="13">
        <v>86784</v>
      </c>
      <c r="C1430" s="7" t="s">
        <v>6717</v>
      </c>
    </row>
    <row r="1431" spans="1:3">
      <c r="A1431" s="24">
        <v>1430</v>
      </c>
      <c r="B1431" s="13">
        <v>86785</v>
      </c>
      <c r="C1431" s="7" t="s">
        <v>6718</v>
      </c>
    </row>
    <row r="1432" spans="1:3">
      <c r="A1432" s="24">
        <v>1431</v>
      </c>
      <c r="B1432" s="9">
        <v>86798</v>
      </c>
      <c r="C1432" s="11" t="s">
        <v>12594</v>
      </c>
    </row>
    <row r="1433" spans="1:3">
      <c r="A1433" s="24">
        <v>1432</v>
      </c>
      <c r="B1433" s="13">
        <v>86799</v>
      </c>
      <c r="C1433" s="7" t="s">
        <v>6719</v>
      </c>
    </row>
    <row r="1434" spans="1:3">
      <c r="A1434" s="24">
        <v>1433</v>
      </c>
      <c r="B1434" s="13">
        <v>86800</v>
      </c>
      <c r="C1434" s="7" t="s">
        <v>6720</v>
      </c>
    </row>
    <row r="1435" spans="1:3">
      <c r="A1435" s="24">
        <v>1434</v>
      </c>
      <c r="B1435" s="13">
        <v>86801</v>
      </c>
      <c r="C1435" s="7" t="s">
        <v>6721</v>
      </c>
    </row>
    <row r="1436" spans="1:3">
      <c r="A1436" s="24">
        <v>1435</v>
      </c>
      <c r="B1436" s="13">
        <v>86802</v>
      </c>
      <c r="C1436" s="7" t="s">
        <v>6722</v>
      </c>
    </row>
    <row r="1437" spans="1:3">
      <c r="A1437" s="24">
        <v>1436</v>
      </c>
      <c r="B1437" s="13">
        <v>86803</v>
      </c>
      <c r="C1437" s="7" t="s">
        <v>12053</v>
      </c>
    </row>
    <row r="1438" spans="1:3">
      <c r="A1438" s="24">
        <v>1437</v>
      </c>
      <c r="B1438" s="13">
        <v>86804</v>
      </c>
      <c r="C1438" s="7" t="s">
        <v>12054</v>
      </c>
    </row>
    <row r="1439" spans="1:3">
      <c r="A1439" s="24">
        <v>1438</v>
      </c>
      <c r="B1439" s="13">
        <v>86805</v>
      </c>
      <c r="C1439" s="7" t="s">
        <v>12055</v>
      </c>
    </row>
    <row r="1440" spans="1:3">
      <c r="A1440" s="24">
        <v>1439</v>
      </c>
      <c r="B1440" s="9">
        <v>86806</v>
      </c>
      <c r="C1440" s="7" t="s">
        <v>6723</v>
      </c>
    </row>
    <row r="1441" spans="1:3">
      <c r="A1441" s="24">
        <v>1440</v>
      </c>
      <c r="B1441" s="9">
        <v>86807</v>
      </c>
      <c r="C1441" s="7" t="s">
        <v>6724</v>
      </c>
    </row>
    <row r="1442" spans="1:3">
      <c r="A1442" s="24">
        <v>1441</v>
      </c>
      <c r="B1442" s="9">
        <v>86808</v>
      </c>
      <c r="C1442" s="7" t="s">
        <v>6725</v>
      </c>
    </row>
    <row r="1443" spans="1:3">
      <c r="A1443" s="24">
        <v>1442</v>
      </c>
      <c r="B1443" s="9">
        <v>86809</v>
      </c>
      <c r="C1443" s="7" t="s">
        <v>7915</v>
      </c>
    </row>
    <row r="1444" spans="1:3">
      <c r="A1444" s="24">
        <v>1443</v>
      </c>
      <c r="B1444" s="9">
        <v>86810</v>
      </c>
      <c r="C1444" s="7" t="s">
        <v>10506</v>
      </c>
    </row>
    <row r="1445" spans="1:3">
      <c r="A1445" s="24">
        <v>1444</v>
      </c>
      <c r="B1445" s="9">
        <v>86818</v>
      </c>
      <c r="C1445" s="7" t="s">
        <v>10813</v>
      </c>
    </row>
    <row r="1446" spans="1:3">
      <c r="A1446" s="24">
        <v>1445</v>
      </c>
      <c r="B1446" s="9">
        <v>86819</v>
      </c>
      <c r="C1446" s="7" t="s">
        <v>10814</v>
      </c>
    </row>
    <row r="1447" spans="1:3">
      <c r="A1447" s="24">
        <v>1446</v>
      </c>
      <c r="B1447" s="9">
        <v>86820</v>
      </c>
      <c r="C1447" s="7" t="s">
        <v>9368</v>
      </c>
    </row>
    <row r="1448" spans="1:3">
      <c r="A1448" s="24">
        <v>1447</v>
      </c>
      <c r="B1448" s="9">
        <v>86821</v>
      </c>
      <c r="C1448" s="7" t="s">
        <v>9369</v>
      </c>
    </row>
    <row r="1449" spans="1:3">
      <c r="A1449" s="24">
        <v>1448</v>
      </c>
      <c r="B1449" s="9">
        <v>86822</v>
      </c>
      <c r="C1449" s="7" t="s">
        <v>9370</v>
      </c>
    </row>
    <row r="1450" spans="1:3">
      <c r="A1450" s="24">
        <v>1449</v>
      </c>
      <c r="B1450" s="9">
        <v>86823</v>
      </c>
      <c r="C1450" s="7" t="s">
        <v>9371</v>
      </c>
    </row>
    <row r="1451" spans="1:3">
      <c r="A1451" s="24">
        <v>1450</v>
      </c>
      <c r="B1451" s="9">
        <v>86824</v>
      </c>
      <c r="C1451" s="7" t="s">
        <v>9372</v>
      </c>
    </row>
    <row r="1452" spans="1:3">
      <c r="A1452" s="24">
        <v>1451</v>
      </c>
      <c r="B1452" s="9">
        <v>86825</v>
      </c>
      <c r="C1452" s="7" t="s">
        <v>10805</v>
      </c>
    </row>
    <row r="1453" spans="1:3">
      <c r="A1453" s="24">
        <v>1452</v>
      </c>
      <c r="B1453" s="9">
        <v>86826</v>
      </c>
      <c r="C1453" s="7" t="s">
        <v>10806</v>
      </c>
    </row>
    <row r="1454" spans="1:3">
      <c r="A1454" s="24">
        <v>1453</v>
      </c>
      <c r="B1454" s="9">
        <v>86827</v>
      </c>
      <c r="C1454" s="7" t="s">
        <v>10807</v>
      </c>
    </row>
    <row r="1455" spans="1:3">
      <c r="A1455" s="24">
        <v>1454</v>
      </c>
      <c r="B1455" s="9">
        <v>86828</v>
      </c>
      <c r="C1455" s="7" t="s">
        <v>10808</v>
      </c>
    </row>
    <row r="1456" spans="1:3">
      <c r="A1456" s="24">
        <v>1455</v>
      </c>
      <c r="B1456" s="9">
        <v>86829</v>
      </c>
      <c r="C1456" s="7" t="s">
        <v>10809</v>
      </c>
    </row>
    <row r="1457" spans="1:3">
      <c r="A1457" s="24">
        <v>1456</v>
      </c>
      <c r="B1457" s="9">
        <v>86830</v>
      </c>
      <c r="C1457" s="7" t="s">
        <v>10810</v>
      </c>
    </row>
    <row r="1458" spans="1:3">
      <c r="A1458" s="24">
        <v>1457</v>
      </c>
      <c r="B1458" s="9">
        <v>86831</v>
      </c>
      <c r="C1458" s="7" t="s">
        <v>10811</v>
      </c>
    </row>
    <row r="1459" spans="1:3">
      <c r="A1459" s="24">
        <v>1458</v>
      </c>
      <c r="B1459" s="9">
        <v>86832</v>
      </c>
      <c r="C1459" s="7" t="s">
        <v>10812</v>
      </c>
    </row>
    <row r="1460" spans="1:3">
      <c r="A1460" s="24">
        <v>1459</v>
      </c>
      <c r="B1460" s="13">
        <v>86850</v>
      </c>
      <c r="C1460" s="7" t="s">
        <v>6726</v>
      </c>
    </row>
    <row r="1461" spans="1:3">
      <c r="A1461" s="24">
        <v>1460</v>
      </c>
      <c r="B1461" s="13">
        <v>86851</v>
      </c>
      <c r="C1461" s="7" t="s">
        <v>12056</v>
      </c>
    </row>
    <row r="1462" spans="1:3">
      <c r="A1462" s="24">
        <v>1461</v>
      </c>
      <c r="B1462" s="9">
        <v>86852</v>
      </c>
      <c r="C1462" s="7" t="s">
        <v>9499</v>
      </c>
    </row>
    <row r="1463" spans="1:3">
      <c r="A1463" s="24">
        <v>1462</v>
      </c>
      <c r="B1463" s="9">
        <v>86853</v>
      </c>
      <c r="C1463" s="7" t="s">
        <v>9500</v>
      </c>
    </row>
    <row r="1464" spans="1:3">
      <c r="A1464" s="24">
        <v>1463</v>
      </c>
      <c r="B1464" s="9">
        <v>86854</v>
      </c>
      <c r="C1464" s="7" t="s">
        <v>9501</v>
      </c>
    </row>
    <row r="1465" spans="1:3">
      <c r="A1465" s="24">
        <v>1464</v>
      </c>
      <c r="B1465" s="9">
        <v>86855</v>
      </c>
      <c r="C1465" s="7" t="s">
        <v>9502</v>
      </c>
    </row>
    <row r="1466" spans="1:3">
      <c r="A1466" s="24">
        <v>1465</v>
      </c>
      <c r="B1466" s="9">
        <v>86900</v>
      </c>
      <c r="C1466" s="7" t="s">
        <v>10155</v>
      </c>
    </row>
    <row r="1467" spans="1:3">
      <c r="A1467" s="24">
        <v>1466</v>
      </c>
      <c r="B1467" s="9">
        <v>86901</v>
      </c>
      <c r="C1467" s="7" t="s">
        <v>10156</v>
      </c>
    </row>
    <row r="1468" spans="1:3">
      <c r="A1468" s="24">
        <v>1467</v>
      </c>
      <c r="B1468" s="9">
        <v>86902</v>
      </c>
      <c r="C1468" s="7" t="s">
        <v>10157</v>
      </c>
    </row>
    <row r="1469" spans="1:3">
      <c r="A1469" s="24">
        <v>1468</v>
      </c>
      <c r="B1469" s="9">
        <v>86963</v>
      </c>
      <c r="C1469" s="7" t="s">
        <v>8826</v>
      </c>
    </row>
    <row r="1470" spans="1:3">
      <c r="A1470" s="24">
        <v>1469</v>
      </c>
      <c r="B1470" s="9">
        <v>86964</v>
      </c>
      <c r="C1470" s="7" t="s">
        <v>8827</v>
      </c>
    </row>
    <row r="1471" spans="1:3">
      <c r="A1471" s="24">
        <v>1470</v>
      </c>
      <c r="B1471" s="9">
        <v>86965</v>
      </c>
      <c r="C1471" s="7" t="s">
        <v>8828</v>
      </c>
    </row>
    <row r="1472" spans="1:3">
      <c r="A1472" s="24">
        <v>1471</v>
      </c>
      <c r="B1472" s="9">
        <v>86966</v>
      </c>
      <c r="C1472" s="7" t="s">
        <v>8829</v>
      </c>
    </row>
    <row r="1473" spans="1:3">
      <c r="A1473" s="24">
        <v>1472</v>
      </c>
      <c r="B1473" s="9">
        <v>86967</v>
      </c>
      <c r="C1473" s="7" t="s">
        <v>8830</v>
      </c>
    </row>
    <row r="1474" spans="1:3">
      <c r="A1474" s="24">
        <v>1473</v>
      </c>
      <c r="B1474" s="9">
        <v>86968</v>
      </c>
      <c r="C1474" s="7" t="s">
        <v>8831</v>
      </c>
    </row>
    <row r="1475" spans="1:3">
      <c r="A1475" s="24">
        <v>1474</v>
      </c>
      <c r="B1475" s="9">
        <v>86969</v>
      </c>
      <c r="C1475" s="7" t="s">
        <v>8832</v>
      </c>
    </row>
    <row r="1476" spans="1:3">
      <c r="A1476" s="24">
        <v>1475</v>
      </c>
      <c r="B1476" s="13">
        <v>86971</v>
      </c>
      <c r="C1476" s="7" t="s">
        <v>6727</v>
      </c>
    </row>
    <row r="1477" spans="1:3">
      <c r="A1477" s="24">
        <v>1476</v>
      </c>
      <c r="B1477" s="13">
        <v>86972</v>
      </c>
      <c r="C1477" s="7" t="s">
        <v>6728</v>
      </c>
    </row>
    <row r="1478" spans="1:3">
      <c r="A1478" s="24">
        <v>1477</v>
      </c>
      <c r="B1478" s="13">
        <v>86973</v>
      </c>
      <c r="C1478" s="7" t="s">
        <v>6729</v>
      </c>
    </row>
    <row r="1479" spans="1:3">
      <c r="A1479" s="24">
        <v>1478</v>
      </c>
      <c r="B1479" s="13">
        <v>86974</v>
      </c>
      <c r="C1479" s="7" t="s">
        <v>6730</v>
      </c>
    </row>
    <row r="1480" spans="1:3">
      <c r="A1480" s="24">
        <v>1479</v>
      </c>
      <c r="B1480" s="9">
        <v>86975</v>
      </c>
      <c r="C1480" s="7" t="s">
        <v>9629</v>
      </c>
    </row>
    <row r="1481" spans="1:3">
      <c r="A1481" s="24">
        <v>1480</v>
      </c>
      <c r="B1481" s="13">
        <v>86990</v>
      </c>
      <c r="C1481" s="7" t="s">
        <v>6731</v>
      </c>
    </row>
    <row r="1482" spans="1:3">
      <c r="A1482" s="24">
        <v>1481</v>
      </c>
      <c r="B1482" s="13">
        <v>86991</v>
      </c>
      <c r="C1482" s="7" t="s">
        <v>6732</v>
      </c>
    </row>
    <row r="1483" spans="1:3">
      <c r="A1483" s="24">
        <v>1482</v>
      </c>
      <c r="B1483" s="13">
        <v>86992</v>
      </c>
      <c r="C1483" s="7" t="s">
        <v>6733</v>
      </c>
    </row>
    <row r="1484" spans="1:3">
      <c r="A1484" s="24">
        <v>1483</v>
      </c>
      <c r="B1484" s="13">
        <v>86993</v>
      </c>
      <c r="C1484" s="7" t="s">
        <v>6734</v>
      </c>
    </row>
    <row r="1485" spans="1:3">
      <c r="A1485" s="24">
        <v>1484</v>
      </c>
      <c r="B1485" s="13">
        <v>86994</v>
      </c>
      <c r="C1485" s="7" t="s">
        <v>6735</v>
      </c>
    </row>
    <row r="1486" spans="1:3">
      <c r="A1486" s="24">
        <v>1485</v>
      </c>
      <c r="B1486" s="13">
        <v>86995</v>
      </c>
      <c r="C1486" s="7" t="s">
        <v>6736</v>
      </c>
    </row>
    <row r="1487" spans="1:3">
      <c r="A1487" s="24">
        <v>1486</v>
      </c>
      <c r="B1487" s="13">
        <v>87001</v>
      </c>
      <c r="C1487" s="7" t="s">
        <v>6737</v>
      </c>
    </row>
    <row r="1488" spans="1:3">
      <c r="A1488" s="24">
        <v>1487</v>
      </c>
      <c r="B1488" s="13">
        <v>87002</v>
      </c>
      <c r="C1488" s="7" t="s">
        <v>6738</v>
      </c>
    </row>
    <row r="1489" spans="1:3">
      <c r="A1489" s="24">
        <v>1488</v>
      </c>
      <c r="B1489" s="13">
        <v>87003</v>
      </c>
      <c r="C1489" s="7" t="s">
        <v>6739</v>
      </c>
    </row>
    <row r="1490" spans="1:3">
      <c r="A1490" s="24">
        <v>1489</v>
      </c>
      <c r="B1490" s="13">
        <v>87004</v>
      </c>
      <c r="C1490" s="7" t="s">
        <v>12057</v>
      </c>
    </row>
    <row r="1491" spans="1:3">
      <c r="A1491" s="24">
        <v>1490</v>
      </c>
      <c r="B1491" s="13">
        <v>87011</v>
      </c>
      <c r="C1491" s="7" t="s">
        <v>6740</v>
      </c>
    </row>
    <row r="1492" spans="1:3">
      <c r="A1492" s="24">
        <v>1491</v>
      </c>
      <c r="B1492" s="13">
        <v>87012</v>
      </c>
      <c r="C1492" s="7" t="s">
        <v>6741</v>
      </c>
    </row>
    <row r="1493" spans="1:3">
      <c r="A1493" s="24">
        <v>1492</v>
      </c>
      <c r="B1493" s="13">
        <v>87013</v>
      </c>
      <c r="C1493" s="7" t="s">
        <v>6742</v>
      </c>
    </row>
    <row r="1494" spans="1:3">
      <c r="A1494" s="24">
        <v>1493</v>
      </c>
      <c r="B1494" s="13">
        <v>87014</v>
      </c>
      <c r="C1494" s="7" t="s">
        <v>12058</v>
      </c>
    </row>
    <row r="1495" spans="1:3">
      <c r="A1495" s="24">
        <v>1494</v>
      </c>
      <c r="B1495" s="13">
        <v>87015</v>
      </c>
      <c r="C1495" s="7" t="s">
        <v>6743</v>
      </c>
    </row>
    <row r="1496" spans="1:3">
      <c r="A1496" s="24">
        <v>1495</v>
      </c>
      <c r="B1496" s="13">
        <v>87016</v>
      </c>
      <c r="C1496" s="7" t="s">
        <v>6744</v>
      </c>
    </row>
    <row r="1497" spans="1:3">
      <c r="A1497" s="24">
        <v>1496</v>
      </c>
      <c r="B1497" s="13">
        <v>87017</v>
      </c>
      <c r="C1497" s="7" t="s">
        <v>6745</v>
      </c>
    </row>
    <row r="1498" spans="1:3">
      <c r="A1498" s="24">
        <v>1497</v>
      </c>
      <c r="B1498" s="13">
        <v>87018</v>
      </c>
      <c r="C1498" s="7" t="s">
        <v>6746</v>
      </c>
    </row>
    <row r="1499" spans="1:3">
      <c r="A1499" s="24">
        <v>1498</v>
      </c>
      <c r="B1499" s="13">
        <v>87019</v>
      </c>
      <c r="C1499" s="7" t="s">
        <v>6747</v>
      </c>
    </row>
    <row r="1500" spans="1:3">
      <c r="A1500" s="24">
        <v>1499</v>
      </c>
      <c r="B1500" s="13">
        <v>87020</v>
      </c>
      <c r="C1500" s="7" t="s">
        <v>6748</v>
      </c>
    </row>
    <row r="1501" spans="1:3">
      <c r="A1501" s="24">
        <v>1500</v>
      </c>
      <c r="B1501" s="9">
        <v>87021</v>
      </c>
      <c r="C1501" s="7" t="s">
        <v>7706</v>
      </c>
    </row>
    <row r="1502" spans="1:3">
      <c r="A1502" s="24">
        <v>1501</v>
      </c>
      <c r="B1502" s="9">
        <v>87022</v>
      </c>
      <c r="C1502" s="7" t="s">
        <v>12059</v>
      </c>
    </row>
    <row r="1503" spans="1:3">
      <c r="A1503" s="24">
        <v>1502</v>
      </c>
      <c r="B1503" s="9">
        <v>87023</v>
      </c>
      <c r="C1503" s="7" t="s">
        <v>7707</v>
      </c>
    </row>
    <row r="1504" spans="1:3">
      <c r="A1504" s="24">
        <v>1503</v>
      </c>
      <c r="B1504" s="9">
        <v>87024</v>
      </c>
      <c r="C1504" s="7" t="s">
        <v>7708</v>
      </c>
    </row>
    <row r="1505" spans="1:3">
      <c r="A1505" s="24">
        <v>1504</v>
      </c>
      <c r="B1505" s="9">
        <v>87025</v>
      </c>
      <c r="C1505" s="7" t="s">
        <v>8833</v>
      </c>
    </row>
    <row r="1506" spans="1:3">
      <c r="A1506" s="24">
        <v>1505</v>
      </c>
      <c r="B1506" s="13">
        <v>87026</v>
      </c>
      <c r="C1506" s="7" t="s">
        <v>6749</v>
      </c>
    </row>
    <row r="1507" spans="1:3">
      <c r="A1507" s="24">
        <v>1506</v>
      </c>
      <c r="B1507" s="9">
        <v>87027</v>
      </c>
      <c r="C1507" s="7" t="s">
        <v>8834</v>
      </c>
    </row>
    <row r="1508" spans="1:3">
      <c r="A1508" s="24">
        <v>1507</v>
      </c>
      <c r="B1508" s="9">
        <v>87028</v>
      </c>
      <c r="C1508" s="7" t="s">
        <v>8835</v>
      </c>
    </row>
    <row r="1509" spans="1:3">
      <c r="A1509" s="24">
        <v>1508</v>
      </c>
      <c r="B1509" s="9">
        <v>87029</v>
      </c>
      <c r="C1509" s="7" t="s">
        <v>8836</v>
      </c>
    </row>
    <row r="1510" spans="1:3">
      <c r="A1510" s="24">
        <v>1509</v>
      </c>
      <c r="B1510" s="9">
        <v>87030</v>
      </c>
      <c r="C1510" s="7" t="s">
        <v>8837</v>
      </c>
    </row>
    <row r="1511" spans="1:3">
      <c r="A1511" s="24">
        <v>1510</v>
      </c>
      <c r="B1511" s="9">
        <v>87031</v>
      </c>
      <c r="C1511" s="7" t="s">
        <v>9373</v>
      </c>
    </row>
    <row r="1512" spans="1:3">
      <c r="A1512" s="24">
        <v>1511</v>
      </c>
      <c r="B1512" s="9">
        <v>87032</v>
      </c>
      <c r="C1512" s="7" t="s">
        <v>9374</v>
      </c>
    </row>
    <row r="1513" spans="1:3">
      <c r="A1513" s="24">
        <v>1512</v>
      </c>
      <c r="B1513" s="9">
        <v>87033</v>
      </c>
      <c r="C1513" s="7" t="s">
        <v>9630</v>
      </c>
    </row>
    <row r="1514" spans="1:3">
      <c r="A1514" s="24">
        <v>1513</v>
      </c>
      <c r="B1514" s="13">
        <v>87034</v>
      </c>
      <c r="C1514" s="7" t="s">
        <v>6750</v>
      </c>
    </row>
    <row r="1515" spans="1:3">
      <c r="A1515" s="24">
        <v>1514</v>
      </c>
      <c r="B1515" s="13">
        <v>87036</v>
      </c>
      <c r="C1515" s="7" t="s">
        <v>12060</v>
      </c>
    </row>
    <row r="1516" spans="1:3">
      <c r="A1516" s="24">
        <v>1515</v>
      </c>
      <c r="B1516" s="13">
        <v>87037</v>
      </c>
      <c r="C1516" s="7" t="s">
        <v>12061</v>
      </c>
    </row>
    <row r="1517" spans="1:3">
      <c r="A1517" s="24">
        <v>1516</v>
      </c>
      <c r="B1517" s="13">
        <v>87038</v>
      </c>
      <c r="C1517" s="7" t="s">
        <v>12062</v>
      </c>
    </row>
    <row r="1518" spans="1:3">
      <c r="A1518" s="24">
        <v>1517</v>
      </c>
      <c r="B1518" s="13">
        <v>87039</v>
      </c>
      <c r="C1518" s="7" t="s">
        <v>12063</v>
      </c>
    </row>
    <row r="1519" spans="1:3">
      <c r="A1519" s="24">
        <v>1518</v>
      </c>
      <c r="B1519" s="13">
        <v>87040</v>
      </c>
      <c r="C1519" s="7" t="s">
        <v>6751</v>
      </c>
    </row>
    <row r="1520" spans="1:3">
      <c r="A1520" s="24">
        <v>1519</v>
      </c>
      <c r="B1520" s="13">
        <v>87041</v>
      </c>
      <c r="C1520" s="7" t="s">
        <v>6752</v>
      </c>
    </row>
    <row r="1521" spans="1:3">
      <c r="A1521" s="24">
        <v>1520</v>
      </c>
      <c r="B1521" s="13">
        <v>87042</v>
      </c>
      <c r="C1521" s="7" t="s">
        <v>12064</v>
      </c>
    </row>
    <row r="1522" spans="1:3">
      <c r="A1522" s="24">
        <v>1521</v>
      </c>
      <c r="B1522" s="13">
        <v>87043</v>
      </c>
      <c r="C1522" s="7" t="s">
        <v>6753</v>
      </c>
    </row>
    <row r="1523" spans="1:3">
      <c r="A1523" s="24">
        <v>1522</v>
      </c>
      <c r="B1523" s="13">
        <v>87044</v>
      </c>
      <c r="C1523" s="7" t="s">
        <v>12065</v>
      </c>
    </row>
    <row r="1524" spans="1:3">
      <c r="A1524" s="24">
        <v>1523</v>
      </c>
      <c r="B1524" s="13">
        <v>87045</v>
      </c>
      <c r="C1524" s="7" t="s">
        <v>6754</v>
      </c>
    </row>
    <row r="1525" spans="1:3">
      <c r="A1525" s="24">
        <v>1524</v>
      </c>
      <c r="B1525" s="13">
        <v>87046</v>
      </c>
      <c r="C1525" s="7" t="s">
        <v>12066</v>
      </c>
    </row>
    <row r="1526" spans="1:3">
      <c r="A1526" s="24">
        <v>1525</v>
      </c>
      <c r="B1526" s="13">
        <v>87047</v>
      </c>
      <c r="C1526" s="7" t="s">
        <v>6755</v>
      </c>
    </row>
    <row r="1527" spans="1:3">
      <c r="A1527" s="24">
        <v>1526</v>
      </c>
      <c r="B1527" s="13">
        <v>87048</v>
      </c>
      <c r="C1527" s="7" t="s">
        <v>6756</v>
      </c>
    </row>
    <row r="1528" spans="1:3">
      <c r="A1528" s="24">
        <v>1527</v>
      </c>
      <c r="B1528" s="13">
        <v>87049</v>
      </c>
      <c r="C1528" s="7" t="s">
        <v>6757</v>
      </c>
    </row>
    <row r="1529" spans="1:3">
      <c r="A1529" s="24">
        <v>1528</v>
      </c>
      <c r="B1529" s="13">
        <v>87050</v>
      </c>
      <c r="C1529" s="7" t="s">
        <v>6758</v>
      </c>
    </row>
    <row r="1530" spans="1:3">
      <c r="A1530" s="24">
        <v>1529</v>
      </c>
      <c r="B1530" s="13">
        <v>87051</v>
      </c>
      <c r="C1530" s="7" t="s">
        <v>6759</v>
      </c>
    </row>
    <row r="1531" spans="1:3">
      <c r="A1531" s="24">
        <v>1530</v>
      </c>
      <c r="B1531" s="13">
        <v>87052</v>
      </c>
      <c r="C1531" s="7" t="s">
        <v>6760</v>
      </c>
    </row>
    <row r="1532" spans="1:3">
      <c r="A1532" s="24">
        <v>1531</v>
      </c>
      <c r="B1532" s="13">
        <v>87056</v>
      </c>
      <c r="C1532" s="7" t="s">
        <v>6761</v>
      </c>
    </row>
    <row r="1533" spans="1:3">
      <c r="A1533" s="24">
        <v>1532</v>
      </c>
      <c r="B1533" s="13">
        <v>87058</v>
      </c>
      <c r="C1533" s="7" t="s">
        <v>6762</v>
      </c>
    </row>
    <row r="1534" spans="1:3">
      <c r="A1534" s="24">
        <v>1533</v>
      </c>
      <c r="B1534" s="13">
        <v>87061</v>
      </c>
      <c r="C1534" s="7" t="s">
        <v>6763</v>
      </c>
    </row>
    <row r="1535" spans="1:3">
      <c r="A1535" s="24">
        <v>1534</v>
      </c>
      <c r="B1535" s="13">
        <v>87062</v>
      </c>
      <c r="C1535" s="7" t="s">
        <v>6764</v>
      </c>
    </row>
    <row r="1536" spans="1:3">
      <c r="A1536" s="24">
        <v>1535</v>
      </c>
      <c r="B1536" s="13">
        <v>87063</v>
      </c>
      <c r="C1536" s="7" t="s">
        <v>6765</v>
      </c>
    </row>
    <row r="1537" spans="1:3">
      <c r="A1537" s="24">
        <v>1536</v>
      </c>
      <c r="B1537" s="13">
        <v>87064</v>
      </c>
      <c r="C1537" s="7" t="s">
        <v>6766</v>
      </c>
    </row>
    <row r="1538" spans="1:3">
      <c r="A1538" s="24">
        <v>1537</v>
      </c>
      <c r="B1538" s="13">
        <v>87065</v>
      </c>
      <c r="C1538" s="7" t="s">
        <v>6767</v>
      </c>
    </row>
    <row r="1539" spans="1:3">
      <c r="A1539" s="24">
        <v>1538</v>
      </c>
      <c r="B1539" s="13">
        <v>87066</v>
      </c>
      <c r="C1539" s="7" t="s">
        <v>12067</v>
      </c>
    </row>
    <row r="1540" spans="1:3">
      <c r="A1540" s="24">
        <v>1539</v>
      </c>
      <c r="B1540" s="13">
        <v>87067</v>
      </c>
      <c r="C1540" s="7" t="s">
        <v>6768</v>
      </c>
    </row>
    <row r="1541" spans="1:3">
      <c r="A1541" s="24">
        <v>1540</v>
      </c>
      <c r="B1541" s="13">
        <v>87068</v>
      </c>
      <c r="C1541" s="7" t="s">
        <v>12068</v>
      </c>
    </row>
    <row r="1542" spans="1:3">
      <c r="A1542" s="24">
        <v>1541</v>
      </c>
      <c r="B1542" s="9">
        <v>87069</v>
      </c>
      <c r="C1542" s="7" t="s">
        <v>9631</v>
      </c>
    </row>
    <row r="1543" spans="1:3">
      <c r="A1543" s="24">
        <v>1542</v>
      </c>
      <c r="B1543" s="13">
        <v>87070</v>
      </c>
      <c r="C1543" s="7" t="s">
        <v>6769</v>
      </c>
    </row>
    <row r="1544" spans="1:3">
      <c r="A1544" s="24">
        <v>1543</v>
      </c>
      <c r="B1544" s="13">
        <v>87071</v>
      </c>
      <c r="C1544" s="7" t="s">
        <v>6770</v>
      </c>
    </row>
    <row r="1545" spans="1:3">
      <c r="A1545" s="24">
        <v>1544</v>
      </c>
      <c r="B1545" s="13">
        <v>87072</v>
      </c>
      <c r="C1545" s="7" t="s">
        <v>6771</v>
      </c>
    </row>
    <row r="1546" spans="1:3">
      <c r="A1546" s="24">
        <v>1545</v>
      </c>
      <c r="B1546" s="13">
        <v>87073</v>
      </c>
      <c r="C1546" s="7" t="s">
        <v>6772</v>
      </c>
    </row>
    <row r="1547" spans="1:3">
      <c r="A1547" s="24">
        <v>1546</v>
      </c>
      <c r="B1547" s="13">
        <v>87074</v>
      </c>
      <c r="C1547" s="7" t="s">
        <v>6773</v>
      </c>
    </row>
    <row r="1548" spans="1:3">
      <c r="A1548" s="24">
        <v>1547</v>
      </c>
      <c r="B1548" s="13">
        <v>87075</v>
      </c>
      <c r="C1548" s="7" t="s">
        <v>6774</v>
      </c>
    </row>
    <row r="1549" spans="1:3">
      <c r="A1549" s="24">
        <v>1548</v>
      </c>
      <c r="B1549" s="13">
        <v>87076</v>
      </c>
      <c r="C1549" s="7" t="s">
        <v>6775</v>
      </c>
    </row>
    <row r="1550" spans="1:3">
      <c r="A1550" s="24">
        <v>1549</v>
      </c>
      <c r="B1550" s="9">
        <v>87077</v>
      </c>
      <c r="C1550" s="7" t="s">
        <v>6776</v>
      </c>
    </row>
    <row r="1551" spans="1:3">
      <c r="A1551" s="24">
        <v>1550</v>
      </c>
      <c r="B1551" s="9">
        <v>87078</v>
      </c>
      <c r="C1551" s="7" t="s">
        <v>6777</v>
      </c>
    </row>
    <row r="1552" spans="1:3">
      <c r="A1552" s="24">
        <v>1551</v>
      </c>
      <c r="B1552" s="9">
        <v>87081</v>
      </c>
      <c r="C1552" s="7" t="s">
        <v>10622</v>
      </c>
    </row>
    <row r="1553" spans="1:3">
      <c r="A1553" s="24">
        <v>1552</v>
      </c>
      <c r="B1553" s="9">
        <v>87082</v>
      </c>
      <c r="C1553" s="7" t="s">
        <v>6778</v>
      </c>
    </row>
    <row r="1554" spans="1:3">
      <c r="A1554" s="24">
        <v>1553</v>
      </c>
      <c r="B1554" s="9">
        <v>87083</v>
      </c>
      <c r="C1554" s="7" t="s">
        <v>6779</v>
      </c>
    </row>
    <row r="1555" spans="1:3">
      <c r="A1555" s="24">
        <v>1554</v>
      </c>
      <c r="B1555" s="9">
        <v>87084</v>
      </c>
      <c r="C1555" s="7" t="s">
        <v>6780</v>
      </c>
    </row>
    <row r="1556" spans="1:3">
      <c r="A1556" s="24">
        <v>1555</v>
      </c>
      <c r="B1556" s="9">
        <v>87085</v>
      </c>
      <c r="C1556" s="7" t="s">
        <v>9632</v>
      </c>
    </row>
    <row r="1557" spans="1:3">
      <c r="A1557" s="24">
        <v>1556</v>
      </c>
      <c r="B1557" s="9">
        <v>87086</v>
      </c>
      <c r="C1557" s="7" t="s">
        <v>6781</v>
      </c>
    </row>
    <row r="1558" spans="1:3">
      <c r="A1558" s="24">
        <v>1557</v>
      </c>
      <c r="B1558" s="9">
        <v>87087</v>
      </c>
      <c r="C1558" s="7" t="s">
        <v>12069</v>
      </c>
    </row>
    <row r="1559" spans="1:3">
      <c r="A1559" s="24">
        <v>1558</v>
      </c>
      <c r="B1559" s="9">
        <v>87088</v>
      </c>
      <c r="C1559" s="7" t="s">
        <v>6782</v>
      </c>
    </row>
    <row r="1560" spans="1:3">
      <c r="A1560" s="24">
        <v>1559</v>
      </c>
      <c r="B1560" s="13">
        <v>87090</v>
      </c>
      <c r="C1560" s="7" t="s">
        <v>6783</v>
      </c>
    </row>
    <row r="1561" spans="1:3">
      <c r="A1561" s="24">
        <v>1560</v>
      </c>
      <c r="B1561" s="9">
        <v>87091</v>
      </c>
      <c r="C1561" s="7" t="s">
        <v>6784</v>
      </c>
    </row>
    <row r="1562" spans="1:3">
      <c r="A1562" s="24">
        <v>1561</v>
      </c>
      <c r="B1562" s="9">
        <v>87092</v>
      </c>
      <c r="C1562" s="7" t="s">
        <v>6785</v>
      </c>
    </row>
    <row r="1563" spans="1:3">
      <c r="A1563" s="24">
        <v>1562</v>
      </c>
      <c r="B1563" s="13">
        <v>87098</v>
      </c>
      <c r="C1563" s="7" t="s">
        <v>6786</v>
      </c>
    </row>
    <row r="1564" spans="1:3">
      <c r="A1564" s="24">
        <v>1563</v>
      </c>
      <c r="B1564" s="13">
        <v>87099</v>
      </c>
      <c r="C1564" s="7" t="s">
        <v>12070</v>
      </c>
    </row>
    <row r="1565" spans="1:3">
      <c r="A1565" s="24">
        <v>1564</v>
      </c>
      <c r="B1565" s="13">
        <v>87100</v>
      </c>
      <c r="C1565" s="7" t="s">
        <v>6787</v>
      </c>
    </row>
    <row r="1566" spans="1:3">
      <c r="A1566" s="24">
        <v>1565</v>
      </c>
      <c r="B1566" s="13">
        <v>87101</v>
      </c>
      <c r="C1566" s="7" t="s">
        <v>6788</v>
      </c>
    </row>
    <row r="1567" spans="1:3">
      <c r="A1567" s="24">
        <v>1566</v>
      </c>
      <c r="B1567" s="13">
        <v>87102</v>
      </c>
      <c r="C1567" s="7" t="s">
        <v>6789</v>
      </c>
    </row>
    <row r="1568" spans="1:3">
      <c r="A1568" s="24">
        <v>1567</v>
      </c>
      <c r="B1568" s="13">
        <v>87103</v>
      </c>
      <c r="C1568" s="7" t="s">
        <v>6790</v>
      </c>
    </row>
    <row r="1569" spans="1:3">
      <c r="A1569" s="24">
        <v>1568</v>
      </c>
      <c r="B1569" s="13">
        <v>87104</v>
      </c>
      <c r="C1569" s="7" t="s">
        <v>6791</v>
      </c>
    </row>
    <row r="1570" spans="1:3">
      <c r="A1570" s="24">
        <v>1569</v>
      </c>
      <c r="B1570" s="13">
        <v>87105</v>
      </c>
      <c r="C1570" s="7" t="s">
        <v>6792</v>
      </c>
    </row>
    <row r="1571" spans="1:3">
      <c r="A1571" s="24">
        <v>1570</v>
      </c>
      <c r="B1571" s="13">
        <v>87106</v>
      </c>
      <c r="C1571" s="7" t="s">
        <v>6793</v>
      </c>
    </row>
    <row r="1572" spans="1:3">
      <c r="A1572" s="24">
        <v>1571</v>
      </c>
      <c r="B1572" s="13">
        <v>87107</v>
      </c>
      <c r="C1572" s="7" t="s">
        <v>6794</v>
      </c>
    </row>
    <row r="1573" spans="1:3">
      <c r="A1573" s="24">
        <v>1572</v>
      </c>
      <c r="B1573" s="13">
        <v>87108</v>
      </c>
      <c r="C1573" s="7" t="s">
        <v>12071</v>
      </c>
    </row>
    <row r="1574" spans="1:3">
      <c r="A1574" s="24">
        <v>1573</v>
      </c>
      <c r="B1574" s="13">
        <v>87109</v>
      </c>
      <c r="C1574" s="7" t="s">
        <v>6795</v>
      </c>
    </row>
    <row r="1575" spans="1:3">
      <c r="A1575" s="24">
        <v>1574</v>
      </c>
      <c r="B1575" s="9">
        <v>87110</v>
      </c>
      <c r="C1575" s="7" t="s">
        <v>6796</v>
      </c>
    </row>
    <row r="1576" spans="1:3">
      <c r="A1576" s="24">
        <v>1575</v>
      </c>
      <c r="B1576" s="9">
        <v>87111</v>
      </c>
      <c r="C1576" s="7" t="s">
        <v>6797</v>
      </c>
    </row>
    <row r="1577" spans="1:3">
      <c r="A1577" s="24">
        <v>1576</v>
      </c>
      <c r="B1577" s="9">
        <v>87112</v>
      </c>
      <c r="C1577" s="7" t="s">
        <v>6798</v>
      </c>
    </row>
    <row r="1578" spans="1:3">
      <c r="A1578" s="24">
        <v>1577</v>
      </c>
      <c r="B1578" s="13">
        <v>87113</v>
      </c>
      <c r="C1578" s="7" t="s">
        <v>6799</v>
      </c>
    </row>
    <row r="1579" spans="1:3">
      <c r="A1579" s="24">
        <v>1578</v>
      </c>
      <c r="B1579" s="13">
        <v>87114</v>
      </c>
      <c r="C1579" s="7" t="s">
        <v>12072</v>
      </c>
    </row>
    <row r="1580" spans="1:3">
      <c r="A1580" s="24">
        <v>1579</v>
      </c>
      <c r="B1580" s="13">
        <v>87115</v>
      </c>
      <c r="C1580" s="7" t="s">
        <v>12073</v>
      </c>
    </row>
    <row r="1581" spans="1:3">
      <c r="A1581" s="24">
        <v>1580</v>
      </c>
      <c r="B1581" s="13">
        <v>87118</v>
      </c>
      <c r="C1581" s="7" t="s">
        <v>6800</v>
      </c>
    </row>
    <row r="1582" spans="1:3">
      <c r="A1582" s="24">
        <v>1581</v>
      </c>
      <c r="B1582" s="13">
        <v>87119</v>
      </c>
      <c r="C1582" s="7" t="s">
        <v>6801</v>
      </c>
    </row>
    <row r="1583" spans="1:3">
      <c r="A1583" s="24">
        <v>1582</v>
      </c>
      <c r="B1583" s="9">
        <v>87121</v>
      </c>
      <c r="C1583" s="7" t="s">
        <v>9375</v>
      </c>
    </row>
    <row r="1584" spans="1:3">
      <c r="A1584" s="24">
        <v>1583</v>
      </c>
      <c r="B1584" s="9">
        <v>87122</v>
      </c>
      <c r="C1584" s="7" t="s">
        <v>9376</v>
      </c>
    </row>
    <row r="1585" spans="1:3">
      <c r="A1585" s="24">
        <v>1584</v>
      </c>
      <c r="B1585" s="9">
        <v>87123</v>
      </c>
      <c r="C1585" s="7" t="s">
        <v>9633</v>
      </c>
    </row>
    <row r="1586" spans="1:3">
      <c r="A1586" s="24">
        <v>1585</v>
      </c>
      <c r="B1586" s="13">
        <v>87130</v>
      </c>
      <c r="C1586" s="7" t="s">
        <v>6802</v>
      </c>
    </row>
    <row r="1587" spans="1:3">
      <c r="A1587" s="24">
        <v>1586</v>
      </c>
      <c r="B1587" s="9">
        <v>87131</v>
      </c>
      <c r="C1587" s="11" t="s">
        <v>12595</v>
      </c>
    </row>
    <row r="1588" spans="1:3">
      <c r="A1588" s="24">
        <v>1587</v>
      </c>
      <c r="B1588" s="13">
        <v>87132</v>
      </c>
      <c r="C1588" s="7" t="s">
        <v>6803</v>
      </c>
    </row>
    <row r="1589" spans="1:3">
      <c r="A1589" s="24">
        <v>1588</v>
      </c>
      <c r="B1589" s="13">
        <v>87134</v>
      </c>
      <c r="C1589" s="7" t="s">
        <v>6804</v>
      </c>
    </row>
    <row r="1590" spans="1:3">
      <c r="A1590" s="24">
        <v>1589</v>
      </c>
      <c r="B1590" s="13">
        <v>87135</v>
      </c>
      <c r="C1590" s="7" t="s">
        <v>6805</v>
      </c>
    </row>
    <row r="1591" spans="1:3">
      <c r="A1591" s="24">
        <v>1590</v>
      </c>
      <c r="B1591" s="13">
        <v>87136</v>
      </c>
      <c r="C1591" s="7" t="s">
        <v>6806</v>
      </c>
    </row>
    <row r="1592" spans="1:3">
      <c r="A1592" s="24">
        <v>1591</v>
      </c>
      <c r="B1592" s="13">
        <v>87139</v>
      </c>
      <c r="C1592" s="7" t="s">
        <v>6807</v>
      </c>
    </row>
    <row r="1593" spans="1:3">
      <c r="A1593" s="24">
        <v>1592</v>
      </c>
      <c r="B1593" s="13">
        <v>87141</v>
      </c>
      <c r="C1593" s="7" t="s">
        <v>6808</v>
      </c>
    </row>
    <row r="1594" spans="1:3">
      <c r="A1594" s="24">
        <v>1593</v>
      </c>
      <c r="B1594" s="13">
        <v>87143</v>
      </c>
      <c r="C1594" s="7" t="s">
        <v>6809</v>
      </c>
    </row>
    <row r="1595" spans="1:3">
      <c r="A1595" s="24">
        <v>1594</v>
      </c>
      <c r="B1595" s="13">
        <v>87155</v>
      </c>
      <c r="C1595" s="7" t="s">
        <v>6810</v>
      </c>
    </row>
    <row r="1596" spans="1:3">
      <c r="A1596" s="24">
        <v>1595</v>
      </c>
      <c r="B1596" s="13">
        <v>87160</v>
      </c>
      <c r="C1596" s="7" t="s">
        <v>6811</v>
      </c>
    </row>
    <row r="1597" spans="1:3">
      <c r="A1597" s="24">
        <v>1596</v>
      </c>
      <c r="B1597" s="13">
        <v>87170</v>
      </c>
      <c r="C1597" s="7" t="s">
        <v>6812</v>
      </c>
    </row>
    <row r="1598" spans="1:3">
      <c r="A1598" s="24">
        <v>1597</v>
      </c>
      <c r="B1598" s="13">
        <v>87180</v>
      </c>
      <c r="C1598" s="7" t="s">
        <v>6813</v>
      </c>
    </row>
    <row r="1599" spans="1:3">
      <c r="A1599" s="24">
        <v>1598</v>
      </c>
      <c r="B1599" s="13">
        <v>87195</v>
      </c>
      <c r="C1599" s="7" t="s">
        <v>6814</v>
      </c>
    </row>
    <row r="1600" spans="1:3">
      <c r="A1600" s="24">
        <v>1599</v>
      </c>
      <c r="B1600" s="9">
        <v>87196</v>
      </c>
      <c r="C1600" s="7" t="s">
        <v>10507</v>
      </c>
    </row>
    <row r="1601" spans="1:3">
      <c r="A1601" s="24">
        <v>1600</v>
      </c>
      <c r="B1601" s="9">
        <v>87197</v>
      </c>
      <c r="C1601" s="7" t="s">
        <v>10508</v>
      </c>
    </row>
    <row r="1602" spans="1:3">
      <c r="A1602" s="24">
        <v>1601</v>
      </c>
      <c r="B1602" s="9">
        <v>87198</v>
      </c>
      <c r="C1602" s="7" t="s">
        <v>10509</v>
      </c>
    </row>
    <row r="1603" spans="1:3">
      <c r="A1603" s="24">
        <v>1602</v>
      </c>
      <c r="B1603" s="13">
        <v>87199</v>
      </c>
      <c r="C1603" s="7" t="s">
        <v>6815</v>
      </c>
    </row>
    <row r="1604" spans="1:3">
      <c r="A1604" s="24">
        <v>1603</v>
      </c>
      <c r="B1604" s="13">
        <v>87200</v>
      </c>
      <c r="C1604" s="7" t="s">
        <v>6816</v>
      </c>
    </row>
    <row r="1605" spans="1:3">
      <c r="A1605" s="24">
        <v>1604</v>
      </c>
      <c r="B1605" s="13">
        <v>87201</v>
      </c>
      <c r="C1605" s="7" t="s">
        <v>6817</v>
      </c>
    </row>
    <row r="1606" spans="1:3">
      <c r="A1606" s="24">
        <v>1605</v>
      </c>
      <c r="B1606" s="13">
        <v>87203</v>
      </c>
      <c r="C1606" s="7" t="s">
        <v>6818</v>
      </c>
    </row>
    <row r="1607" spans="1:3">
      <c r="A1607" s="24">
        <v>1606</v>
      </c>
      <c r="B1607" s="13">
        <v>87204</v>
      </c>
      <c r="C1607" s="7" t="s">
        <v>6819</v>
      </c>
    </row>
    <row r="1608" spans="1:3">
      <c r="A1608" s="24">
        <v>1607</v>
      </c>
      <c r="B1608" s="13">
        <v>87205</v>
      </c>
      <c r="C1608" s="7" t="s">
        <v>12074</v>
      </c>
    </row>
    <row r="1609" spans="1:3">
      <c r="A1609" s="24">
        <v>1608</v>
      </c>
      <c r="B1609" s="13">
        <v>87206</v>
      </c>
      <c r="C1609" s="7" t="s">
        <v>6820</v>
      </c>
    </row>
    <row r="1610" spans="1:3">
      <c r="A1610" s="24">
        <v>1609</v>
      </c>
      <c r="B1610" s="13">
        <v>87207</v>
      </c>
      <c r="C1610" s="7" t="s">
        <v>6821</v>
      </c>
    </row>
    <row r="1611" spans="1:3">
      <c r="A1611" s="24">
        <v>1610</v>
      </c>
      <c r="B1611" s="9">
        <v>87208</v>
      </c>
      <c r="C1611" s="7" t="s">
        <v>6822</v>
      </c>
    </row>
    <row r="1612" spans="1:3">
      <c r="A1612" s="24">
        <v>1611</v>
      </c>
      <c r="B1612" s="9">
        <v>87209</v>
      </c>
      <c r="C1612" s="7" t="s">
        <v>6823</v>
      </c>
    </row>
    <row r="1613" spans="1:3">
      <c r="A1613" s="24">
        <v>1612</v>
      </c>
      <c r="B1613" s="9">
        <v>87210</v>
      </c>
      <c r="C1613" s="11" t="s">
        <v>12596</v>
      </c>
    </row>
    <row r="1614" spans="1:3">
      <c r="A1614" s="24">
        <v>1613</v>
      </c>
      <c r="B1614" s="9">
        <v>87211</v>
      </c>
      <c r="C1614" s="11" t="s">
        <v>12597</v>
      </c>
    </row>
    <row r="1615" spans="1:3">
      <c r="A1615" s="24">
        <v>1614</v>
      </c>
      <c r="B1615" s="13">
        <v>87213</v>
      </c>
      <c r="C1615" s="7" t="s">
        <v>6824</v>
      </c>
    </row>
    <row r="1616" spans="1:3">
      <c r="A1616" s="24">
        <v>1615</v>
      </c>
      <c r="B1616" s="13">
        <v>87214</v>
      </c>
      <c r="C1616" s="7" t="s">
        <v>6825</v>
      </c>
    </row>
    <row r="1617" spans="1:3">
      <c r="A1617" s="24">
        <v>1616</v>
      </c>
      <c r="B1617" s="9">
        <v>87224</v>
      </c>
      <c r="C1617" s="11" t="s">
        <v>12598</v>
      </c>
    </row>
    <row r="1618" spans="1:3">
      <c r="A1618" s="24">
        <v>1617</v>
      </c>
      <c r="B1618" s="13">
        <v>87237</v>
      </c>
      <c r="C1618" s="7" t="s">
        <v>6834</v>
      </c>
    </row>
    <row r="1619" spans="1:3">
      <c r="A1619" s="24">
        <v>1618</v>
      </c>
      <c r="B1619" s="13">
        <v>87238</v>
      </c>
      <c r="C1619" s="7" t="s">
        <v>6835</v>
      </c>
    </row>
    <row r="1620" spans="1:3">
      <c r="A1620" s="24">
        <v>1619</v>
      </c>
      <c r="B1620" s="13">
        <v>87242</v>
      </c>
      <c r="C1620" s="7" t="s">
        <v>6836</v>
      </c>
    </row>
    <row r="1621" spans="1:3">
      <c r="A1621" s="24">
        <v>1620</v>
      </c>
      <c r="B1621" s="9">
        <v>87243</v>
      </c>
      <c r="C1621" s="7" t="s">
        <v>9503</v>
      </c>
    </row>
    <row r="1622" spans="1:3">
      <c r="A1622" s="24">
        <v>1621</v>
      </c>
      <c r="B1622" s="9">
        <v>87244</v>
      </c>
      <c r="C1622" s="7" t="s">
        <v>9504</v>
      </c>
    </row>
    <row r="1623" spans="1:3">
      <c r="A1623" s="24">
        <v>1622</v>
      </c>
      <c r="B1623" s="9">
        <v>87247</v>
      </c>
      <c r="C1623" s="7" t="s">
        <v>12076</v>
      </c>
    </row>
    <row r="1624" spans="1:3">
      <c r="A1624" s="24">
        <v>1623</v>
      </c>
      <c r="B1624" s="9">
        <v>87248</v>
      </c>
      <c r="C1624" s="7" t="s">
        <v>12077</v>
      </c>
    </row>
    <row r="1625" spans="1:3">
      <c r="A1625" s="24">
        <v>1624</v>
      </c>
      <c r="B1625" s="9">
        <v>87249</v>
      </c>
      <c r="C1625" s="7" t="s">
        <v>12078</v>
      </c>
    </row>
    <row r="1626" spans="1:3">
      <c r="A1626" s="24">
        <v>1625</v>
      </c>
      <c r="B1626" s="13">
        <v>87250</v>
      </c>
      <c r="C1626" s="7" t="s">
        <v>6837</v>
      </c>
    </row>
    <row r="1627" spans="1:3">
      <c r="A1627" s="24">
        <v>1626</v>
      </c>
      <c r="B1627" s="9">
        <v>87251</v>
      </c>
      <c r="C1627" s="7" t="s">
        <v>12079</v>
      </c>
    </row>
    <row r="1628" spans="1:3">
      <c r="A1628" s="24">
        <v>1627</v>
      </c>
      <c r="B1628" s="13">
        <v>87252</v>
      </c>
      <c r="C1628" s="7" t="s">
        <v>6838</v>
      </c>
    </row>
    <row r="1629" spans="1:3">
      <c r="A1629" s="24">
        <v>1628</v>
      </c>
      <c r="B1629" s="13">
        <v>87257</v>
      </c>
      <c r="C1629" s="7" t="s">
        <v>6839</v>
      </c>
    </row>
    <row r="1630" spans="1:3">
      <c r="A1630" s="24">
        <v>1629</v>
      </c>
      <c r="B1630" s="9">
        <v>87258</v>
      </c>
      <c r="C1630" s="7" t="s">
        <v>10510</v>
      </c>
    </row>
    <row r="1631" spans="1:3">
      <c r="A1631" s="24">
        <v>1630</v>
      </c>
      <c r="B1631" s="13">
        <v>87261</v>
      </c>
      <c r="C1631" s="7" t="s">
        <v>6840</v>
      </c>
    </row>
    <row r="1632" spans="1:3">
      <c r="A1632" s="24">
        <v>1631</v>
      </c>
      <c r="B1632" s="13">
        <v>87262</v>
      </c>
      <c r="C1632" s="7" t="s">
        <v>6841</v>
      </c>
    </row>
    <row r="1633" spans="1:3">
      <c r="A1633" s="24">
        <v>1632</v>
      </c>
      <c r="B1633" s="13">
        <v>87263</v>
      </c>
      <c r="C1633" s="7" t="s">
        <v>6842</v>
      </c>
    </row>
    <row r="1634" spans="1:3">
      <c r="A1634" s="24">
        <v>1633</v>
      </c>
      <c r="B1634" s="13">
        <v>87264</v>
      </c>
      <c r="C1634" s="7" t="s">
        <v>6843</v>
      </c>
    </row>
    <row r="1635" spans="1:3">
      <c r="A1635" s="24">
        <v>1634</v>
      </c>
      <c r="B1635" s="13">
        <v>87266</v>
      </c>
      <c r="C1635" s="7" t="s">
        <v>6844</v>
      </c>
    </row>
    <row r="1636" spans="1:3">
      <c r="A1636" s="24">
        <v>1635</v>
      </c>
      <c r="B1636" s="13">
        <v>87267</v>
      </c>
      <c r="C1636" s="7" t="s">
        <v>6845</v>
      </c>
    </row>
    <row r="1637" spans="1:3">
      <c r="A1637" s="24">
        <v>1636</v>
      </c>
      <c r="B1637" s="13">
        <v>87268</v>
      </c>
      <c r="C1637" s="7" t="s">
        <v>6846</v>
      </c>
    </row>
    <row r="1638" spans="1:3">
      <c r="A1638" s="24">
        <v>1637</v>
      </c>
      <c r="B1638" s="13">
        <v>87269</v>
      </c>
      <c r="C1638" s="7" t="s">
        <v>6847</v>
      </c>
    </row>
    <row r="1639" spans="1:3">
      <c r="A1639" s="24">
        <v>1638</v>
      </c>
      <c r="B1639" s="13">
        <v>87270</v>
      </c>
      <c r="C1639" s="7" t="s">
        <v>6848</v>
      </c>
    </row>
    <row r="1640" spans="1:3">
      <c r="A1640" s="24">
        <v>1639</v>
      </c>
      <c r="B1640" s="9">
        <v>87271</v>
      </c>
      <c r="C1640" s="7" t="s">
        <v>10159</v>
      </c>
    </row>
    <row r="1641" spans="1:3">
      <c r="A1641" s="24">
        <v>1640</v>
      </c>
      <c r="B1641" s="13">
        <v>87272</v>
      </c>
      <c r="C1641" s="7" t="s">
        <v>6849</v>
      </c>
    </row>
    <row r="1642" spans="1:3">
      <c r="A1642" s="24">
        <v>1641</v>
      </c>
      <c r="B1642" s="9">
        <v>87273</v>
      </c>
      <c r="C1642" s="7" t="s">
        <v>9634</v>
      </c>
    </row>
    <row r="1643" spans="1:3">
      <c r="A1643" s="24">
        <v>1642</v>
      </c>
      <c r="B1643" s="9">
        <v>87274</v>
      </c>
      <c r="C1643" s="7" t="s">
        <v>9635</v>
      </c>
    </row>
    <row r="1644" spans="1:3">
      <c r="A1644" s="24">
        <v>1643</v>
      </c>
      <c r="B1644" s="13">
        <v>87277</v>
      </c>
      <c r="C1644" s="7" t="s">
        <v>6850</v>
      </c>
    </row>
    <row r="1645" spans="1:3">
      <c r="A1645" s="24">
        <v>1644</v>
      </c>
      <c r="B1645" s="13">
        <v>87278</v>
      </c>
      <c r="C1645" s="7" t="s">
        <v>6851</v>
      </c>
    </row>
    <row r="1646" spans="1:3">
      <c r="A1646" s="24">
        <v>1645</v>
      </c>
      <c r="B1646" s="13">
        <v>87279</v>
      </c>
      <c r="C1646" s="7" t="s">
        <v>6852</v>
      </c>
    </row>
    <row r="1647" spans="1:3">
      <c r="A1647" s="24">
        <v>1646</v>
      </c>
      <c r="B1647" s="13">
        <v>87280</v>
      </c>
      <c r="C1647" s="7" t="s">
        <v>12082</v>
      </c>
    </row>
    <row r="1648" spans="1:3">
      <c r="A1648" s="24">
        <v>1647</v>
      </c>
      <c r="B1648" s="13">
        <v>87281</v>
      </c>
      <c r="C1648" s="7" t="s">
        <v>6853</v>
      </c>
    </row>
    <row r="1649" spans="1:3">
      <c r="A1649" s="24">
        <v>1648</v>
      </c>
      <c r="B1649" s="13">
        <v>87282</v>
      </c>
      <c r="C1649" s="7" t="s">
        <v>6854</v>
      </c>
    </row>
    <row r="1650" spans="1:3">
      <c r="A1650" s="24">
        <v>1649</v>
      </c>
      <c r="B1650" s="13">
        <v>87283</v>
      </c>
      <c r="C1650" s="7" t="s">
        <v>6855</v>
      </c>
    </row>
    <row r="1651" spans="1:3">
      <c r="A1651" s="24">
        <v>1650</v>
      </c>
      <c r="B1651" s="13">
        <v>87285</v>
      </c>
      <c r="C1651" s="7" t="s">
        <v>6856</v>
      </c>
    </row>
    <row r="1652" spans="1:3">
      <c r="A1652" s="24">
        <v>1651</v>
      </c>
      <c r="B1652" s="13">
        <v>87287</v>
      </c>
      <c r="C1652" s="7" t="s">
        <v>6857</v>
      </c>
    </row>
    <row r="1653" spans="1:3">
      <c r="A1653" s="24">
        <v>1652</v>
      </c>
      <c r="B1653" s="13">
        <v>87290</v>
      </c>
      <c r="C1653" s="7" t="s">
        <v>6858</v>
      </c>
    </row>
    <row r="1654" spans="1:3">
      <c r="A1654" s="24">
        <v>1653</v>
      </c>
      <c r="B1654" s="13">
        <v>87293</v>
      </c>
      <c r="C1654" s="7" t="s">
        <v>12083</v>
      </c>
    </row>
    <row r="1655" spans="1:3">
      <c r="A1655" s="24">
        <v>1654</v>
      </c>
      <c r="B1655" s="13">
        <v>87295</v>
      </c>
      <c r="C1655" s="7" t="s">
        <v>6859</v>
      </c>
    </row>
    <row r="1656" spans="1:3">
      <c r="A1656" s="24">
        <v>1655</v>
      </c>
      <c r="B1656" s="13">
        <v>87296</v>
      </c>
      <c r="C1656" s="7" t="s">
        <v>6860</v>
      </c>
    </row>
    <row r="1657" spans="1:3">
      <c r="A1657" s="24">
        <v>1656</v>
      </c>
      <c r="B1657" s="9">
        <v>87297</v>
      </c>
      <c r="C1657" s="7" t="s">
        <v>10511</v>
      </c>
    </row>
    <row r="1658" spans="1:3">
      <c r="A1658" s="24">
        <v>1657</v>
      </c>
      <c r="B1658" s="13">
        <v>87298</v>
      </c>
      <c r="C1658" s="7" t="s">
        <v>12084</v>
      </c>
    </row>
    <row r="1659" spans="1:3">
      <c r="A1659" s="24">
        <v>1658</v>
      </c>
      <c r="B1659" s="13">
        <v>87299</v>
      </c>
      <c r="C1659" s="7" t="s">
        <v>6861</v>
      </c>
    </row>
    <row r="1660" spans="1:3">
      <c r="A1660" s="24">
        <v>1659</v>
      </c>
      <c r="B1660" s="13">
        <v>87300</v>
      </c>
      <c r="C1660" s="7" t="s">
        <v>12085</v>
      </c>
    </row>
    <row r="1661" spans="1:3">
      <c r="A1661" s="24">
        <v>1660</v>
      </c>
      <c r="B1661" s="13">
        <v>87301</v>
      </c>
      <c r="C1661" s="7" t="s">
        <v>6862</v>
      </c>
    </row>
    <row r="1662" spans="1:3">
      <c r="A1662" s="24">
        <v>1661</v>
      </c>
      <c r="B1662" s="13">
        <v>87302</v>
      </c>
      <c r="C1662" s="7" t="s">
        <v>6863</v>
      </c>
    </row>
    <row r="1663" spans="1:3">
      <c r="A1663" s="24">
        <v>1662</v>
      </c>
      <c r="B1663" s="13">
        <v>87303</v>
      </c>
      <c r="C1663" s="7" t="s">
        <v>6864</v>
      </c>
    </row>
    <row r="1664" spans="1:3">
      <c r="A1664" s="24">
        <v>1663</v>
      </c>
      <c r="B1664" s="13">
        <v>87304</v>
      </c>
      <c r="C1664" s="7" t="s">
        <v>6865</v>
      </c>
    </row>
    <row r="1665" spans="1:3">
      <c r="A1665" s="24">
        <v>1664</v>
      </c>
      <c r="B1665" s="13">
        <v>87305</v>
      </c>
      <c r="C1665" s="7" t="s">
        <v>6866</v>
      </c>
    </row>
    <row r="1666" spans="1:3">
      <c r="A1666" s="24">
        <v>1665</v>
      </c>
      <c r="B1666" s="13">
        <v>87306</v>
      </c>
      <c r="C1666" s="7" t="s">
        <v>6867</v>
      </c>
    </row>
    <row r="1667" spans="1:3">
      <c r="A1667" s="24">
        <v>1666</v>
      </c>
      <c r="B1667" s="13">
        <v>87307</v>
      </c>
      <c r="C1667" s="7" t="s">
        <v>6868</v>
      </c>
    </row>
    <row r="1668" spans="1:3">
      <c r="A1668" s="24">
        <v>1667</v>
      </c>
      <c r="B1668" s="13">
        <v>87308</v>
      </c>
      <c r="C1668" s="7" t="s">
        <v>6869</v>
      </c>
    </row>
    <row r="1669" spans="1:3">
      <c r="A1669" s="24">
        <v>1668</v>
      </c>
      <c r="B1669" s="13">
        <v>87309</v>
      </c>
      <c r="C1669" s="7" t="s">
        <v>6870</v>
      </c>
    </row>
    <row r="1670" spans="1:3">
      <c r="A1670" s="24">
        <v>1669</v>
      </c>
      <c r="B1670" s="13">
        <v>87310</v>
      </c>
      <c r="C1670" s="7" t="s">
        <v>6871</v>
      </c>
    </row>
    <row r="1671" spans="1:3">
      <c r="A1671" s="24">
        <v>1670</v>
      </c>
      <c r="B1671" s="13">
        <v>87311</v>
      </c>
      <c r="C1671" s="7" t="s">
        <v>6872</v>
      </c>
    </row>
    <row r="1672" spans="1:3">
      <c r="A1672" s="24">
        <v>1671</v>
      </c>
      <c r="B1672" s="13">
        <v>87312</v>
      </c>
      <c r="C1672" s="7" t="s">
        <v>6873</v>
      </c>
    </row>
    <row r="1673" spans="1:3">
      <c r="A1673" s="24">
        <v>1672</v>
      </c>
      <c r="B1673" s="13">
        <v>87313</v>
      </c>
      <c r="C1673" s="7" t="s">
        <v>6874</v>
      </c>
    </row>
    <row r="1674" spans="1:3">
      <c r="A1674" s="24">
        <v>1673</v>
      </c>
      <c r="B1674" s="13">
        <v>87315</v>
      </c>
      <c r="C1674" s="7" t="s">
        <v>6875</v>
      </c>
    </row>
    <row r="1675" spans="1:3">
      <c r="A1675" s="24">
        <v>1674</v>
      </c>
      <c r="B1675" s="13">
        <v>87317</v>
      </c>
      <c r="C1675" s="7" t="s">
        <v>6876</v>
      </c>
    </row>
    <row r="1676" spans="1:3">
      <c r="A1676" s="24">
        <v>1675</v>
      </c>
      <c r="B1676" s="13">
        <v>87318</v>
      </c>
      <c r="C1676" s="7" t="s">
        <v>6877</v>
      </c>
    </row>
    <row r="1677" spans="1:3">
      <c r="A1677" s="24">
        <v>1676</v>
      </c>
      <c r="B1677" s="13">
        <v>87319</v>
      </c>
      <c r="C1677" s="7" t="s">
        <v>6878</v>
      </c>
    </row>
    <row r="1678" spans="1:3">
      <c r="A1678" s="24">
        <v>1677</v>
      </c>
      <c r="B1678" s="13">
        <v>87320</v>
      </c>
      <c r="C1678" s="7" t="s">
        <v>6879</v>
      </c>
    </row>
    <row r="1679" spans="1:3">
      <c r="A1679" s="24">
        <v>1678</v>
      </c>
      <c r="B1679" s="13">
        <v>87321</v>
      </c>
      <c r="C1679" s="7" t="s">
        <v>6880</v>
      </c>
    </row>
    <row r="1680" spans="1:3">
      <c r="A1680" s="24">
        <v>1679</v>
      </c>
      <c r="B1680" s="13">
        <v>87322</v>
      </c>
      <c r="C1680" s="7" t="s">
        <v>6881</v>
      </c>
    </row>
    <row r="1681" spans="1:3">
      <c r="A1681" s="24">
        <v>1680</v>
      </c>
      <c r="B1681" s="13">
        <v>87323</v>
      </c>
      <c r="C1681" s="7" t="s">
        <v>6882</v>
      </c>
    </row>
    <row r="1682" spans="1:3">
      <c r="A1682" s="24">
        <v>1681</v>
      </c>
      <c r="B1682" s="9">
        <v>87324</v>
      </c>
      <c r="C1682" s="11" t="s">
        <v>12599</v>
      </c>
    </row>
    <row r="1683" spans="1:3">
      <c r="A1683" s="24">
        <v>1682</v>
      </c>
      <c r="B1683" s="13">
        <v>87325</v>
      </c>
      <c r="C1683" s="7" t="s">
        <v>6883</v>
      </c>
    </row>
    <row r="1684" spans="1:3">
      <c r="A1684" s="24">
        <v>1683</v>
      </c>
      <c r="B1684" s="13">
        <v>87326</v>
      </c>
      <c r="C1684" s="7" t="s">
        <v>6884</v>
      </c>
    </row>
    <row r="1685" spans="1:3">
      <c r="A1685" s="24">
        <v>1684</v>
      </c>
      <c r="B1685" s="13">
        <v>87327</v>
      </c>
      <c r="C1685" s="7" t="s">
        <v>6885</v>
      </c>
    </row>
    <row r="1686" spans="1:3">
      <c r="A1686" s="24">
        <v>1685</v>
      </c>
      <c r="B1686" s="13">
        <v>87328</v>
      </c>
      <c r="C1686" s="7" t="s">
        <v>6886</v>
      </c>
    </row>
    <row r="1687" spans="1:3">
      <c r="A1687" s="24">
        <v>1686</v>
      </c>
      <c r="B1687" s="9">
        <v>87329</v>
      </c>
      <c r="C1687" s="7" t="s">
        <v>9377</v>
      </c>
    </row>
    <row r="1688" spans="1:3">
      <c r="A1688" s="24">
        <v>1687</v>
      </c>
      <c r="B1688" s="13">
        <v>87341</v>
      </c>
      <c r="C1688" s="7" t="s">
        <v>6887</v>
      </c>
    </row>
    <row r="1689" spans="1:3">
      <c r="A1689" s="24">
        <v>1688</v>
      </c>
      <c r="B1689" s="13">
        <v>87342</v>
      </c>
      <c r="C1689" s="7" t="s">
        <v>6888</v>
      </c>
    </row>
    <row r="1690" spans="1:3">
      <c r="A1690" s="24">
        <v>1689</v>
      </c>
      <c r="B1690" s="13">
        <v>87343</v>
      </c>
      <c r="C1690" s="7" t="s">
        <v>6889</v>
      </c>
    </row>
    <row r="1691" spans="1:3">
      <c r="A1691" s="24">
        <v>1690</v>
      </c>
      <c r="B1691" s="13">
        <v>87349</v>
      </c>
      <c r="C1691" s="7" t="s">
        <v>6890</v>
      </c>
    </row>
    <row r="1692" spans="1:3">
      <c r="A1692" s="24">
        <v>1691</v>
      </c>
      <c r="B1692" s="13">
        <v>87350</v>
      </c>
      <c r="C1692" s="7" t="s">
        <v>6891</v>
      </c>
    </row>
    <row r="1693" spans="1:3">
      <c r="A1693" s="24">
        <v>1692</v>
      </c>
      <c r="B1693" s="13">
        <v>87352</v>
      </c>
      <c r="C1693" s="7" t="s">
        <v>6892</v>
      </c>
    </row>
    <row r="1694" spans="1:3">
      <c r="A1694" s="24">
        <v>1693</v>
      </c>
      <c r="B1694" s="13">
        <v>87353</v>
      </c>
      <c r="C1694" s="7" t="s">
        <v>6893</v>
      </c>
    </row>
    <row r="1695" spans="1:3">
      <c r="A1695" s="24">
        <v>1694</v>
      </c>
      <c r="B1695" s="13">
        <v>87354</v>
      </c>
      <c r="C1695" s="7" t="s">
        <v>6894</v>
      </c>
    </row>
    <row r="1696" spans="1:3">
      <c r="A1696" s="24">
        <v>1695</v>
      </c>
      <c r="B1696" s="13">
        <v>87361</v>
      </c>
      <c r="C1696" s="7" t="s">
        <v>6895</v>
      </c>
    </row>
    <row r="1697" spans="1:3">
      <c r="A1697" s="24">
        <v>1696</v>
      </c>
      <c r="B1697" s="13">
        <v>87362</v>
      </c>
      <c r="C1697" s="7" t="s">
        <v>6896</v>
      </c>
    </row>
    <row r="1698" spans="1:3">
      <c r="A1698" s="24">
        <v>1697</v>
      </c>
      <c r="B1698" s="13">
        <v>87365</v>
      </c>
      <c r="C1698" s="7" t="s">
        <v>6897</v>
      </c>
    </row>
    <row r="1699" spans="1:3">
      <c r="A1699" s="24">
        <v>1698</v>
      </c>
      <c r="B1699" s="13">
        <v>87366</v>
      </c>
      <c r="C1699" s="7" t="s">
        <v>6898</v>
      </c>
    </row>
    <row r="1700" spans="1:3">
      <c r="A1700" s="24">
        <v>1699</v>
      </c>
      <c r="B1700" s="13">
        <v>87368</v>
      </c>
      <c r="C1700" s="7" t="s">
        <v>6899</v>
      </c>
    </row>
    <row r="1701" spans="1:3">
      <c r="A1701" s="24">
        <v>1700</v>
      </c>
      <c r="B1701" s="13">
        <v>87370</v>
      </c>
      <c r="C1701" s="7" t="s">
        <v>6900</v>
      </c>
    </row>
    <row r="1702" spans="1:3">
      <c r="A1702" s="24">
        <v>1701</v>
      </c>
      <c r="B1702" s="13">
        <v>87371</v>
      </c>
      <c r="C1702" s="7" t="s">
        <v>6901</v>
      </c>
    </row>
    <row r="1703" spans="1:3">
      <c r="A1703" s="24">
        <v>1702</v>
      </c>
      <c r="B1703" s="13">
        <v>87374</v>
      </c>
      <c r="C1703" s="7" t="s">
        <v>6902</v>
      </c>
    </row>
    <row r="1704" spans="1:3">
      <c r="A1704" s="24">
        <v>1703</v>
      </c>
      <c r="B1704" s="13">
        <v>87380</v>
      </c>
      <c r="C1704" s="7" t="s">
        <v>6903</v>
      </c>
    </row>
    <row r="1705" spans="1:3">
      <c r="A1705" s="24">
        <v>1704</v>
      </c>
      <c r="B1705" s="13">
        <v>87381</v>
      </c>
      <c r="C1705" s="7" t="s">
        <v>6904</v>
      </c>
    </row>
    <row r="1706" spans="1:3">
      <c r="A1706" s="24">
        <v>1705</v>
      </c>
      <c r="B1706" s="13">
        <v>87382</v>
      </c>
      <c r="C1706" s="7" t="s">
        <v>6905</v>
      </c>
    </row>
    <row r="1707" spans="1:3">
      <c r="A1707" s="24">
        <v>1706</v>
      </c>
      <c r="B1707" s="13">
        <v>87384</v>
      </c>
      <c r="C1707" s="7" t="s">
        <v>6906</v>
      </c>
    </row>
    <row r="1708" spans="1:3">
      <c r="A1708" s="24">
        <v>1707</v>
      </c>
      <c r="B1708" s="13">
        <v>87385</v>
      </c>
      <c r="C1708" s="7" t="s">
        <v>6907</v>
      </c>
    </row>
    <row r="1709" spans="1:3">
      <c r="A1709" s="24">
        <v>1708</v>
      </c>
      <c r="B1709" s="9">
        <v>87386</v>
      </c>
      <c r="C1709" s="7" t="s">
        <v>6908</v>
      </c>
    </row>
    <row r="1710" spans="1:3">
      <c r="A1710" s="24">
        <v>1709</v>
      </c>
      <c r="B1710" s="13">
        <v>87387</v>
      </c>
      <c r="C1710" s="7" t="s">
        <v>6909</v>
      </c>
    </row>
    <row r="1711" spans="1:3">
      <c r="A1711" s="24">
        <v>1710</v>
      </c>
      <c r="B1711" s="9">
        <v>87388</v>
      </c>
      <c r="C1711" s="7" t="s">
        <v>6910</v>
      </c>
    </row>
    <row r="1712" spans="1:3">
      <c r="A1712" s="24">
        <v>1711</v>
      </c>
      <c r="B1712" s="13">
        <v>87389</v>
      </c>
      <c r="C1712" s="7" t="s">
        <v>6911</v>
      </c>
    </row>
    <row r="1713" spans="1:3">
      <c r="A1713" s="24">
        <v>1712</v>
      </c>
      <c r="B1713" s="13">
        <v>87390</v>
      </c>
      <c r="C1713" s="7" t="s">
        <v>6912</v>
      </c>
    </row>
    <row r="1714" spans="1:3">
      <c r="A1714" s="24">
        <v>1713</v>
      </c>
      <c r="B1714" s="13">
        <v>87391</v>
      </c>
      <c r="C1714" s="7" t="s">
        <v>6913</v>
      </c>
    </row>
    <row r="1715" spans="1:3">
      <c r="A1715" s="24">
        <v>1714</v>
      </c>
      <c r="B1715" s="13">
        <v>87392</v>
      </c>
      <c r="C1715" s="7" t="s">
        <v>6914</v>
      </c>
    </row>
    <row r="1716" spans="1:3">
      <c r="A1716" s="24">
        <v>1715</v>
      </c>
      <c r="B1716" s="13">
        <v>87393</v>
      </c>
      <c r="C1716" s="7" t="s">
        <v>6915</v>
      </c>
    </row>
    <row r="1717" spans="1:3">
      <c r="A1717" s="24">
        <v>1716</v>
      </c>
      <c r="B1717" s="13">
        <v>87394</v>
      </c>
      <c r="C1717" s="7" t="s">
        <v>6916</v>
      </c>
    </row>
    <row r="1718" spans="1:3">
      <c r="A1718" s="24">
        <v>1717</v>
      </c>
      <c r="B1718" s="13">
        <v>87395</v>
      </c>
      <c r="C1718" s="7" t="s">
        <v>6917</v>
      </c>
    </row>
    <row r="1719" spans="1:3">
      <c r="A1719" s="24">
        <v>1718</v>
      </c>
      <c r="B1719" s="13">
        <v>87396</v>
      </c>
      <c r="C1719" s="7" t="s">
        <v>6918</v>
      </c>
    </row>
    <row r="1720" spans="1:3">
      <c r="A1720" s="24">
        <v>1719</v>
      </c>
      <c r="B1720" s="13">
        <v>87397</v>
      </c>
      <c r="C1720" s="7" t="s">
        <v>6919</v>
      </c>
    </row>
    <row r="1721" spans="1:3">
      <c r="A1721" s="24">
        <v>1720</v>
      </c>
      <c r="B1721" s="13">
        <v>87398</v>
      </c>
      <c r="C1721" s="7" t="s">
        <v>6920</v>
      </c>
    </row>
    <row r="1722" spans="1:3">
      <c r="A1722" s="24">
        <v>1721</v>
      </c>
      <c r="B1722" s="13">
        <v>87399</v>
      </c>
      <c r="C1722" s="7" t="s">
        <v>6921</v>
      </c>
    </row>
    <row r="1723" spans="1:3">
      <c r="A1723" s="24">
        <v>1722</v>
      </c>
      <c r="B1723" s="13">
        <v>87400</v>
      </c>
      <c r="C1723" s="7" t="s">
        <v>6922</v>
      </c>
    </row>
    <row r="1724" spans="1:3">
      <c r="A1724" s="24">
        <v>1723</v>
      </c>
      <c r="B1724" s="13">
        <v>87401</v>
      </c>
      <c r="C1724" s="7" t="s">
        <v>6923</v>
      </c>
    </row>
    <row r="1725" spans="1:3">
      <c r="A1725" s="24">
        <v>1724</v>
      </c>
      <c r="B1725" s="13">
        <v>87402</v>
      </c>
      <c r="C1725" s="7" t="s">
        <v>6924</v>
      </c>
    </row>
    <row r="1726" spans="1:3">
      <c r="A1726" s="24">
        <v>1725</v>
      </c>
      <c r="B1726" s="13">
        <v>87403</v>
      </c>
      <c r="C1726" s="7" t="s">
        <v>6925</v>
      </c>
    </row>
    <row r="1727" spans="1:3">
      <c r="A1727" s="24">
        <v>1726</v>
      </c>
      <c r="B1727" s="13">
        <v>87404</v>
      </c>
      <c r="C1727" s="7" t="s">
        <v>6926</v>
      </c>
    </row>
    <row r="1728" spans="1:3">
      <c r="A1728" s="24">
        <v>1727</v>
      </c>
      <c r="B1728" s="13">
        <v>87405</v>
      </c>
      <c r="C1728" s="7" t="s">
        <v>6927</v>
      </c>
    </row>
    <row r="1729" spans="1:3">
      <c r="A1729" s="24">
        <v>1728</v>
      </c>
      <c r="B1729" s="13">
        <v>87406</v>
      </c>
      <c r="C1729" s="7" t="s">
        <v>6928</v>
      </c>
    </row>
    <row r="1730" spans="1:3">
      <c r="A1730" s="24">
        <v>1729</v>
      </c>
      <c r="B1730" s="13">
        <v>87407</v>
      </c>
      <c r="C1730" s="7" t="s">
        <v>6929</v>
      </c>
    </row>
    <row r="1731" spans="1:3">
      <c r="A1731" s="24">
        <v>1730</v>
      </c>
      <c r="B1731" s="13">
        <v>87409</v>
      </c>
      <c r="C1731" s="7" t="s">
        <v>6930</v>
      </c>
    </row>
    <row r="1732" spans="1:3">
      <c r="A1732" s="24">
        <v>1731</v>
      </c>
      <c r="B1732" s="13">
        <v>87410</v>
      </c>
      <c r="C1732" s="7" t="s">
        <v>6931</v>
      </c>
    </row>
    <row r="1733" spans="1:3">
      <c r="A1733" s="24">
        <v>1732</v>
      </c>
      <c r="B1733" s="13">
        <v>87411</v>
      </c>
      <c r="C1733" s="7" t="s">
        <v>6932</v>
      </c>
    </row>
    <row r="1734" spans="1:3">
      <c r="A1734" s="24">
        <v>1733</v>
      </c>
      <c r="B1734" s="13">
        <v>87412</v>
      </c>
      <c r="C1734" s="7" t="s">
        <v>6933</v>
      </c>
    </row>
    <row r="1735" spans="1:3">
      <c r="A1735" s="24">
        <v>1734</v>
      </c>
      <c r="B1735" s="13">
        <v>87413</v>
      </c>
      <c r="C1735" s="7" t="s">
        <v>6934</v>
      </c>
    </row>
    <row r="1736" spans="1:3">
      <c r="A1736" s="24">
        <v>1735</v>
      </c>
      <c r="B1736" s="13">
        <v>87414</v>
      </c>
      <c r="C1736" s="7" t="s">
        <v>6935</v>
      </c>
    </row>
    <row r="1737" spans="1:3">
      <c r="A1737" s="24">
        <v>1736</v>
      </c>
      <c r="B1737" s="13">
        <v>87417</v>
      </c>
      <c r="C1737" s="7" t="s">
        <v>6936</v>
      </c>
    </row>
    <row r="1738" spans="1:3">
      <c r="A1738" s="24">
        <v>1737</v>
      </c>
      <c r="B1738" s="13">
        <v>87418</v>
      </c>
      <c r="C1738" s="7" t="s">
        <v>6937</v>
      </c>
    </row>
    <row r="1739" spans="1:3">
      <c r="A1739" s="24">
        <v>1738</v>
      </c>
      <c r="B1739" s="13">
        <v>87419</v>
      </c>
      <c r="C1739" s="7" t="s">
        <v>6938</v>
      </c>
    </row>
    <row r="1740" spans="1:3">
      <c r="A1740" s="24">
        <v>1739</v>
      </c>
      <c r="B1740" s="13">
        <v>87420</v>
      </c>
      <c r="C1740" s="7" t="s">
        <v>6939</v>
      </c>
    </row>
    <row r="1741" spans="1:3">
      <c r="A1741" s="24">
        <v>1740</v>
      </c>
      <c r="B1741" s="13">
        <v>87421</v>
      </c>
      <c r="C1741" s="7" t="s">
        <v>6940</v>
      </c>
    </row>
    <row r="1742" spans="1:3">
      <c r="A1742" s="24">
        <v>1741</v>
      </c>
      <c r="B1742" s="13">
        <v>87422</v>
      </c>
      <c r="C1742" s="7" t="s">
        <v>6941</v>
      </c>
    </row>
    <row r="1743" spans="1:3">
      <c r="A1743" s="24">
        <v>1742</v>
      </c>
      <c r="B1743" s="13">
        <v>87423</v>
      </c>
      <c r="C1743" s="7" t="s">
        <v>6942</v>
      </c>
    </row>
    <row r="1744" spans="1:3">
      <c r="A1744" s="24">
        <v>1743</v>
      </c>
      <c r="B1744" s="9">
        <v>87424</v>
      </c>
      <c r="C1744" s="7" t="s">
        <v>6943</v>
      </c>
    </row>
    <row r="1745" spans="1:3">
      <c r="A1745" s="24">
        <v>1744</v>
      </c>
      <c r="B1745" s="9">
        <v>87426</v>
      </c>
      <c r="C1745" s="7" t="s">
        <v>6944</v>
      </c>
    </row>
    <row r="1746" spans="1:3">
      <c r="A1746" s="24">
        <v>1745</v>
      </c>
      <c r="B1746" s="13">
        <v>87427</v>
      </c>
      <c r="C1746" s="7" t="s">
        <v>6945</v>
      </c>
    </row>
    <row r="1747" spans="1:3">
      <c r="A1747" s="24">
        <v>1746</v>
      </c>
      <c r="B1747" s="13">
        <v>87429</v>
      </c>
      <c r="C1747" s="7" t="s">
        <v>6946</v>
      </c>
    </row>
    <row r="1748" spans="1:3">
      <c r="A1748" s="24">
        <v>1747</v>
      </c>
      <c r="B1748" s="13">
        <v>87430</v>
      </c>
      <c r="C1748" s="7" t="s">
        <v>6947</v>
      </c>
    </row>
    <row r="1749" spans="1:3">
      <c r="A1749" s="24">
        <v>1748</v>
      </c>
      <c r="B1749" s="13">
        <v>87431</v>
      </c>
      <c r="C1749" s="7" t="s">
        <v>6948</v>
      </c>
    </row>
    <row r="1750" spans="1:3">
      <c r="A1750" s="24">
        <v>1749</v>
      </c>
      <c r="B1750" s="13">
        <v>87432</v>
      </c>
      <c r="C1750" s="7" t="s">
        <v>6949</v>
      </c>
    </row>
    <row r="1751" spans="1:3">
      <c r="A1751" s="24">
        <v>1750</v>
      </c>
      <c r="B1751" s="13">
        <v>87433</v>
      </c>
      <c r="C1751" s="7" t="s">
        <v>6950</v>
      </c>
    </row>
    <row r="1752" spans="1:3">
      <c r="A1752" s="24">
        <v>1751</v>
      </c>
      <c r="B1752" s="13">
        <v>87436</v>
      </c>
      <c r="C1752" s="7" t="s">
        <v>6951</v>
      </c>
    </row>
    <row r="1753" spans="1:3">
      <c r="A1753" s="24">
        <v>1752</v>
      </c>
      <c r="B1753" s="9">
        <v>87439</v>
      </c>
      <c r="C1753" s="7" t="s">
        <v>10804</v>
      </c>
    </row>
    <row r="1754" spans="1:3">
      <c r="A1754" s="24">
        <v>1753</v>
      </c>
      <c r="B1754" s="13">
        <v>87440</v>
      </c>
      <c r="C1754" s="7" t="s">
        <v>6952</v>
      </c>
    </row>
    <row r="1755" spans="1:3">
      <c r="A1755" s="24">
        <v>1754</v>
      </c>
      <c r="B1755" s="9">
        <v>87441</v>
      </c>
      <c r="C1755" s="7" t="s">
        <v>6953</v>
      </c>
    </row>
    <row r="1756" spans="1:3">
      <c r="A1756" s="24">
        <v>1755</v>
      </c>
      <c r="B1756" s="13">
        <v>87442</v>
      </c>
      <c r="C1756" s="7" t="s">
        <v>6954</v>
      </c>
    </row>
    <row r="1757" spans="1:3">
      <c r="A1757" s="24">
        <v>1756</v>
      </c>
      <c r="B1757" s="13">
        <v>87443</v>
      </c>
      <c r="C1757" s="7" t="s">
        <v>6955</v>
      </c>
    </row>
    <row r="1758" spans="1:3">
      <c r="A1758" s="24">
        <v>1757</v>
      </c>
      <c r="B1758" s="13">
        <v>87444</v>
      </c>
      <c r="C1758" s="7" t="s">
        <v>6956</v>
      </c>
    </row>
    <row r="1759" spans="1:3">
      <c r="A1759" s="24">
        <v>1758</v>
      </c>
      <c r="B1759" s="13">
        <v>87445</v>
      </c>
      <c r="C1759" s="7" t="s">
        <v>6957</v>
      </c>
    </row>
    <row r="1760" spans="1:3">
      <c r="A1760" s="24">
        <v>1759</v>
      </c>
      <c r="B1760" s="9">
        <v>87446</v>
      </c>
      <c r="C1760" s="7" t="s">
        <v>10512</v>
      </c>
    </row>
    <row r="1761" spans="1:3">
      <c r="A1761" s="24">
        <v>1760</v>
      </c>
      <c r="B1761" s="13">
        <v>87448</v>
      </c>
      <c r="C1761" s="7" t="s">
        <v>6958</v>
      </c>
    </row>
    <row r="1762" spans="1:3">
      <c r="A1762" s="24">
        <v>1761</v>
      </c>
      <c r="B1762" s="9">
        <v>87449</v>
      </c>
      <c r="C1762" s="7" t="s">
        <v>8838</v>
      </c>
    </row>
    <row r="1763" spans="1:3">
      <c r="A1763" s="24">
        <v>1762</v>
      </c>
      <c r="B1763" s="13">
        <v>87450</v>
      </c>
      <c r="C1763" s="7" t="s">
        <v>6959</v>
      </c>
    </row>
    <row r="1764" spans="1:3">
      <c r="A1764" s="24">
        <v>1763</v>
      </c>
      <c r="B1764" s="13">
        <v>87454</v>
      </c>
      <c r="C1764" s="7" t="s">
        <v>6960</v>
      </c>
    </row>
    <row r="1765" spans="1:3">
      <c r="A1765" s="24">
        <v>1764</v>
      </c>
      <c r="B1765" s="9">
        <v>87455</v>
      </c>
      <c r="C1765" s="7" t="s">
        <v>6961</v>
      </c>
    </row>
    <row r="1766" spans="1:3">
      <c r="A1766" s="24">
        <v>1765</v>
      </c>
      <c r="B1766" s="13">
        <v>87456</v>
      </c>
      <c r="C1766" s="7" t="s">
        <v>6962</v>
      </c>
    </row>
    <row r="1767" spans="1:3">
      <c r="A1767" s="24">
        <v>1766</v>
      </c>
      <c r="B1767" s="13">
        <v>87457</v>
      </c>
      <c r="C1767" s="7" t="s">
        <v>12086</v>
      </c>
    </row>
    <row r="1768" spans="1:3">
      <c r="A1768" s="24">
        <v>1767</v>
      </c>
      <c r="B1768" s="13">
        <v>87458</v>
      </c>
      <c r="C1768" s="7" t="s">
        <v>6963</v>
      </c>
    </row>
    <row r="1769" spans="1:3">
      <c r="A1769" s="24">
        <v>1768</v>
      </c>
      <c r="B1769" s="13">
        <v>87459</v>
      </c>
      <c r="C1769" s="7" t="s">
        <v>6964</v>
      </c>
    </row>
    <row r="1770" spans="1:3">
      <c r="A1770" s="24">
        <v>1769</v>
      </c>
      <c r="B1770" s="13">
        <v>87460</v>
      </c>
      <c r="C1770" s="7" t="s">
        <v>6965</v>
      </c>
    </row>
    <row r="1771" spans="1:3">
      <c r="A1771" s="24">
        <v>1770</v>
      </c>
      <c r="B1771" s="13">
        <v>87461</v>
      </c>
      <c r="C1771" s="7" t="s">
        <v>6966</v>
      </c>
    </row>
    <row r="1772" spans="1:3">
      <c r="A1772" s="24">
        <v>1771</v>
      </c>
      <c r="B1772" s="13">
        <v>87462</v>
      </c>
      <c r="C1772" s="7" t="s">
        <v>6967</v>
      </c>
    </row>
    <row r="1773" spans="1:3">
      <c r="A1773" s="24">
        <v>1772</v>
      </c>
      <c r="B1773" s="13">
        <v>87463</v>
      </c>
      <c r="C1773" s="7" t="s">
        <v>6968</v>
      </c>
    </row>
    <row r="1774" spans="1:3">
      <c r="A1774" s="24">
        <v>1773</v>
      </c>
      <c r="B1774" s="13">
        <v>87464</v>
      </c>
      <c r="C1774" s="7" t="s">
        <v>6969</v>
      </c>
    </row>
    <row r="1775" spans="1:3">
      <c r="A1775" s="24">
        <v>1774</v>
      </c>
      <c r="B1775" s="13">
        <v>87465</v>
      </c>
      <c r="C1775" s="7" t="s">
        <v>6970</v>
      </c>
    </row>
    <row r="1776" spans="1:3">
      <c r="A1776" s="24">
        <v>1775</v>
      </c>
      <c r="B1776" s="13">
        <v>87468</v>
      </c>
      <c r="C1776" s="7" t="s">
        <v>6971</v>
      </c>
    </row>
    <row r="1777" spans="1:3">
      <c r="A1777" s="24">
        <v>1776</v>
      </c>
      <c r="B1777" s="13">
        <v>87470</v>
      </c>
      <c r="C1777" s="7" t="s">
        <v>6972</v>
      </c>
    </row>
    <row r="1778" spans="1:3">
      <c r="A1778" s="24">
        <v>1777</v>
      </c>
      <c r="B1778" s="13">
        <v>87471</v>
      </c>
      <c r="C1778" s="7" t="s">
        <v>6973</v>
      </c>
    </row>
    <row r="1779" spans="1:3">
      <c r="A1779" s="24">
        <v>1778</v>
      </c>
      <c r="B1779" s="9">
        <v>87477</v>
      </c>
      <c r="C1779" s="7" t="s">
        <v>10802</v>
      </c>
    </row>
    <row r="1780" spans="1:3">
      <c r="A1780" s="24">
        <v>1779</v>
      </c>
      <c r="B1780" s="9">
        <v>87478</v>
      </c>
      <c r="C1780" s="7" t="s">
        <v>10803</v>
      </c>
    </row>
    <row r="1781" spans="1:3">
      <c r="A1781" s="24">
        <v>1780</v>
      </c>
      <c r="B1781" s="9">
        <v>87480</v>
      </c>
      <c r="C1781" s="7" t="s">
        <v>9351</v>
      </c>
    </row>
    <row r="1782" spans="1:3">
      <c r="A1782" s="24">
        <v>1781</v>
      </c>
      <c r="B1782" s="9">
        <v>87481</v>
      </c>
      <c r="C1782" s="7" t="s">
        <v>6974</v>
      </c>
    </row>
    <row r="1783" spans="1:3">
      <c r="A1783" s="24">
        <v>1782</v>
      </c>
      <c r="B1783" s="13">
        <v>87482</v>
      </c>
      <c r="C1783" s="7" t="s">
        <v>12087</v>
      </c>
    </row>
    <row r="1784" spans="1:3">
      <c r="A1784" s="24">
        <v>1783</v>
      </c>
      <c r="B1784" s="13">
        <v>87484</v>
      </c>
      <c r="C1784" s="7" t="s">
        <v>6975</v>
      </c>
    </row>
    <row r="1785" spans="1:3">
      <c r="A1785" s="24">
        <v>1784</v>
      </c>
      <c r="B1785" s="13">
        <v>87485</v>
      </c>
      <c r="C1785" s="7" t="s">
        <v>12088</v>
      </c>
    </row>
    <row r="1786" spans="1:3">
      <c r="A1786" s="24">
        <v>1785</v>
      </c>
      <c r="B1786" s="13">
        <v>87486</v>
      </c>
      <c r="C1786" s="7" t="s">
        <v>12089</v>
      </c>
    </row>
    <row r="1787" spans="1:3">
      <c r="A1787" s="24">
        <v>1786</v>
      </c>
      <c r="B1787" s="13">
        <v>87487</v>
      </c>
      <c r="C1787" s="7" t="s">
        <v>6976</v>
      </c>
    </row>
    <row r="1788" spans="1:3">
      <c r="A1788" s="24">
        <v>1787</v>
      </c>
      <c r="B1788" s="9">
        <v>87488</v>
      </c>
      <c r="C1788" s="7" t="s">
        <v>9352</v>
      </c>
    </row>
    <row r="1789" spans="1:3">
      <c r="A1789" s="24">
        <v>1788</v>
      </c>
      <c r="B1789" s="13">
        <v>87489</v>
      </c>
      <c r="C1789" s="7" t="s">
        <v>6977</v>
      </c>
    </row>
    <row r="1790" spans="1:3">
      <c r="A1790" s="24">
        <v>1789</v>
      </c>
      <c r="B1790" s="13">
        <v>87490</v>
      </c>
      <c r="C1790" s="7" t="s">
        <v>6978</v>
      </c>
    </row>
    <row r="1791" spans="1:3">
      <c r="A1791" s="24">
        <v>1790</v>
      </c>
      <c r="B1791" s="13">
        <v>87491</v>
      </c>
      <c r="C1791" s="7" t="s">
        <v>6979</v>
      </c>
    </row>
    <row r="1792" spans="1:3">
      <c r="A1792" s="24">
        <v>1791</v>
      </c>
      <c r="B1792" s="13">
        <v>87500</v>
      </c>
      <c r="C1792" s="7" t="s">
        <v>6980</v>
      </c>
    </row>
    <row r="1793" spans="1:3">
      <c r="A1793" s="24">
        <v>1792</v>
      </c>
      <c r="B1793" s="13">
        <v>87510</v>
      </c>
      <c r="C1793" s="7" t="s">
        <v>6981</v>
      </c>
    </row>
    <row r="1794" spans="1:3">
      <c r="A1794" s="24">
        <v>1793</v>
      </c>
      <c r="B1794" s="9">
        <v>87511</v>
      </c>
      <c r="C1794" s="7" t="s">
        <v>9353</v>
      </c>
    </row>
    <row r="1795" spans="1:3">
      <c r="A1795" s="24">
        <v>1794</v>
      </c>
      <c r="B1795" s="9">
        <v>87512</v>
      </c>
      <c r="C1795" s="7" t="s">
        <v>9505</v>
      </c>
    </row>
    <row r="1796" spans="1:3">
      <c r="A1796" s="24">
        <v>1795</v>
      </c>
      <c r="B1796" s="9">
        <v>87513</v>
      </c>
      <c r="C1796" s="7" t="s">
        <v>9506</v>
      </c>
    </row>
    <row r="1797" spans="1:3">
      <c r="A1797" s="24">
        <v>1796</v>
      </c>
      <c r="B1797" s="9">
        <v>87514</v>
      </c>
      <c r="C1797" s="7" t="s">
        <v>9507</v>
      </c>
    </row>
    <row r="1798" spans="1:3">
      <c r="A1798" s="24">
        <v>1797</v>
      </c>
      <c r="B1798" s="13">
        <v>87515</v>
      </c>
      <c r="C1798" s="7" t="s">
        <v>6982</v>
      </c>
    </row>
    <row r="1799" spans="1:3">
      <c r="A1799" s="24">
        <v>1798</v>
      </c>
      <c r="B1799" s="13">
        <v>87516</v>
      </c>
      <c r="C1799" s="7" t="s">
        <v>6983</v>
      </c>
    </row>
    <row r="1800" spans="1:3">
      <c r="A1800" s="24">
        <v>1799</v>
      </c>
      <c r="B1800" s="13">
        <v>87517</v>
      </c>
      <c r="C1800" s="7" t="s">
        <v>6984</v>
      </c>
    </row>
    <row r="1801" spans="1:3">
      <c r="A1801" s="24">
        <v>1800</v>
      </c>
      <c r="B1801" s="13">
        <v>87518</v>
      </c>
      <c r="C1801" s="7" t="s">
        <v>6985</v>
      </c>
    </row>
    <row r="1802" spans="1:3">
      <c r="A1802" s="24">
        <v>1801</v>
      </c>
      <c r="B1802" s="13">
        <v>87519</v>
      </c>
      <c r="C1802" s="7" t="s">
        <v>6986</v>
      </c>
    </row>
    <row r="1803" spans="1:3">
      <c r="A1803" s="24">
        <v>1802</v>
      </c>
      <c r="B1803" s="13">
        <v>87520</v>
      </c>
      <c r="C1803" s="7" t="s">
        <v>12090</v>
      </c>
    </row>
    <row r="1804" spans="1:3">
      <c r="A1804" s="24">
        <v>1803</v>
      </c>
      <c r="B1804" s="13">
        <v>87521</v>
      </c>
      <c r="C1804" s="7" t="s">
        <v>12091</v>
      </c>
    </row>
    <row r="1805" spans="1:3">
      <c r="A1805" s="24">
        <v>1804</v>
      </c>
      <c r="B1805" s="13">
        <v>87522</v>
      </c>
      <c r="C1805" s="7" t="s">
        <v>6987</v>
      </c>
    </row>
    <row r="1806" spans="1:3">
      <c r="A1806" s="24">
        <v>1805</v>
      </c>
      <c r="B1806" s="13">
        <v>87523</v>
      </c>
      <c r="C1806" s="7" t="s">
        <v>6988</v>
      </c>
    </row>
    <row r="1807" spans="1:3">
      <c r="A1807" s="24">
        <v>1806</v>
      </c>
      <c r="B1807" s="13">
        <v>87524</v>
      </c>
      <c r="C1807" s="7" t="s">
        <v>6989</v>
      </c>
    </row>
    <row r="1808" spans="1:3">
      <c r="A1808" s="24">
        <v>1807</v>
      </c>
      <c r="B1808" s="13">
        <v>87525</v>
      </c>
      <c r="C1808" s="7" t="s">
        <v>6990</v>
      </c>
    </row>
    <row r="1809" spans="1:3">
      <c r="A1809" s="24">
        <v>1808</v>
      </c>
      <c r="B1809" s="13">
        <v>87526</v>
      </c>
      <c r="C1809" s="7" t="s">
        <v>6991</v>
      </c>
    </row>
    <row r="1810" spans="1:3">
      <c r="A1810" s="24">
        <v>1809</v>
      </c>
      <c r="B1810" s="13">
        <v>87527</v>
      </c>
      <c r="C1810" s="7" t="s">
        <v>6992</v>
      </c>
    </row>
    <row r="1811" spans="1:3">
      <c r="A1811" s="24">
        <v>1810</v>
      </c>
      <c r="B1811" s="13">
        <v>87528</v>
      </c>
      <c r="C1811" s="7" t="s">
        <v>6993</v>
      </c>
    </row>
    <row r="1812" spans="1:3">
      <c r="A1812" s="24">
        <v>1811</v>
      </c>
      <c r="B1812" s="13">
        <v>87529</v>
      </c>
      <c r="C1812" s="7" t="s">
        <v>6994</v>
      </c>
    </row>
    <row r="1813" spans="1:3">
      <c r="A1813" s="24">
        <v>1812</v>
      </c>
      <c r="B1813" s="9">
        <v>87530</v>
      </c>
      <c r="C1813" s="7" t="s">
        <v>7916</v>
      </c>
    </row>
    <row r="1814" spans="1:3">
      <c r="A1814" s="24">
        <v>1813</v>
      </c>
      <c r="B1814" s="9">
        <v>87531</v>
      </c>
      <c r="C1814" s="7" t="s">
        <v>7917</v>
      </c>
    </row>
    <row r="1815" spans="1:3">
      <c r="A1815" s="24">
        <v>1814</v>
      </c>
      <c r="B1815" s="9">
        <v>87532</v>
      </c>
      <c r="C1815" s="7" t="s">
        <v>7918</v>
      </c>
    </row>
    <row r="1816" spans="1:3">
      <c r="A1816" s="24">
        <v>1815</v>
      </c>
      <c r="B1816" s="9">
        <v>87533</v>
      </c>
      <c r="C1816" s="7" t="s">
        <v>8839</v>
      </c>
    </row>
    <row r="1817" spans="1:3">
      <c r="A1817" s="24">
        <v>1816</v>
      </c>
      <c r="B1817" s="9">
        <v>87534</v>
      </c>
      <c r="C1817" s="7" t="s">
        <v>8840</v>
      </c>
    </row>
    <row r="1818" spans="1:3">
      <c r="A1818" s="24">
        <v>1817</v>
      </c>
      <c r="B1818" s="9">
        <v>87535</v>
      </c>
      <c r="C1818" s="7" t="s">
        <v>8841</v>
      </c>
    </row>
    <row r="1819" spans="1:3">
      <c r="A1819" s="24">
        <v>1818</v>
      </c>
      <c r="B1819" s="9">
        <v>87536</v>
      </c>
      <c r="C1819" s="7" t="s">
        <v>8842</v>
      </c>
    </row>
    <row r="1820" spans="1:3">
      <c r="A1820" s="24">
        <v>1819</v>
      </c>
      <c r="B1820" s="9">
        <v>87537</v>
      </c>
      <c r="C1820" s="7" t="s">
        <v>10801</v>
      </c>
    </row>
    <row r="1821" spans="1:3">
      <c r="A1821" s="24">
        <v>1820</v>
      </c>
      <c r="B1821" s="9">
        <v>87538</v>
      </c>
      <c r="C1821" s="7" t="s">
        <v>8843</v>
      </c>
    </row>
    <row r="1822" spans="1:3">
      <c r="A1822" s="24">
        <v>1821</v>
      </c>
      <c r="B1822" s="9">
        <v>87539</v>
      </c>
      <c r="C1822" s="7" t="s">
        <v>12092</v>
      </c>
    </row>
    <row r="1823" spans="1:3">
      <c r="A1823" s="24">
        <v>1822</v>
      </c>
      <c r="B1823" s="13">
        <v>87540</v>
      </c>
      <c r="C1823" s="7" t="s">
        <v>6995</v>
      </c>
    </row>
    <row r="1824" spans="1:3">
      <c r="A1824" s="24">
        <v>1823</v>
      </c>
      <c r="B1824" s="13">
        <v>87541</v>
      </c>
      <c r="C1824" s="7" t="s">
        <v>6996</v>
      </c>
    </row>
    <row r="1825" spans="1:3">
      <c r="A1825" s="24">
        <v>1824</v>
      </c>
      <c r="B1825" s="13">
        <v>87542</v>
      </c>
      <c r="C1825" s="7" t="s">
        <v>6997</v>
      </c>
    </row>
    <row r="1826" spans="1:3">
      <c r="A1826" s="24">
        <v>1825</v>
      </c>
      <c r="B1826" s="13">
        <v>87543</v>
      </c>
      <c r="C1826" s="7" t="s">
        <v>6998</v>
      </c>
    </row>
    <row r="1827" spans="1:3">
      <c r="A1827" s="24">
        <v>1826</v>
      </c>
      <c r="B1827" s="13">
        <v>87544</v>
      </c>
      <c r="C1827" s="7" t="s">
        <v>6999</v>
      </c>
    </row>
    <row r="1828" spans="1:3">
      <c r="A1828" s="24">
        <v>1827</v>
      </c>
      <c r="B1828" s="9">
        <v>87545</v>
      </c>
      <c r="C1828" s="7" t="s">
        <v>8844</v>
      </c>
    </row>
    <row r="1829" spans="1:3">
      <c r="A1829" s="24">
        <v>1828</v>
      </c>
      <c r="B1829" s="9">
        <v>87546</v>
      </c>
      <c r="C1829" s="7" t="s">
        <v>8845</v>
      </c>
    </row>
    <row r="1830" spans="1:3">
      <c r="A1830" s="24">
        <v>1829</v>
      </c>
      <c r="B1830" s="13">
        <v>87550</v>
      </c>
      <c r="C1830" s="7" t="s">
        <v>7000</v>
      </c>
    </row>
    <row r="1831" spans="1:3">
      <c r="A1831" s="24">
        <v>1830</v>
      </c>
      <c r="B1831" s="13">
        <v>87551</v>
      </c>
      <c r="C1831" s="7" t="s">
        <v>7001</v>
      </c>
    </row>
    <row r="1832" spans="1:3">
      <c r="A1832" s="24">
        <v>1831</v>
      </c>
      <c r="B1832" s="13">
        <v>87552</v>
      </c>
      <c r="C1832" s="7" t="s">
        <v>7002</v>
      </c>
    </row>
    <row r="1833" spans="1:3">
      <c r="A1833" s="24">
        <v>1832</v>
      </c>
      <c r="B1833" s="13">
        <v>87553</v>
      </c>
      <c r="C1833" s="7" t="s">
        <v>12093</v>
      </c>
    </row>
    <row r="1834" spans="1:3">
      <c r="A1834" s="24">
        <v>1833</v>
      </c>
      <c r="B1834" s="13">
        <v>87554</v>
      </c>
      <c r="C1834" s="7" t="s">
        <v>12094</v>
      </c>
    </row>
    <row r="1835" spans="1:3">
      <c r="A1835" s="24">
        <v>1834</v>
      </c>
      <c r="B1835" s="13">
        <v>87555</v>
      </c>
      <c r="C1835" s="7" t="s">
        <v>12095</v>
      </c>
    </row>
    <row r="1836" spans="1:3">
      <c r="A1836" s="24">
        <v>1835</v>
      </c>
      <c r="B1836" s="13">
        <v>87556</v>
      </c>
      <c r="C1836" s="7" t="s">
        <v>7003</v>
      </c>
    </row>
    <row r="1837" spans="1:3">
      <c r="A1837" s="24">
        <v>1836</v>
      </c>
      <c r="B1837" s="13">
        <v>87557</v>
      </c>
      <c r="C1837" s="7" t="s">
        <v>7004</v>
      </c>
    </row>
    <row r="1838" spans="1:3">
      <c r="A1838" s="24">
        <v>1837</v>
      </c>
      <c r="B1838" s="13">
        <v>87558</v>
      </c>
      <c r="C1838" s="7" t="s">
        <v>7005</v>
      </c>
    </row>
    <row r="1839" spans="1:3">
      <c r="A1839" s="24">
        <v>1838</v>
      </c>
      <c r="B1839" s="13">
        <v>87559</v>
      </c>
      <c r="C1839" s="7" t="s">
        <v>7006</v>
      </c>
    </row>
    <row r="1840" spans="1:3">
      <c r="A1840" s="24">
        <v>1839</v>
      </c>
      <c r="B1840" s="13">
        <v>87560</v>
      </c>
      <c r="C1840" s="7" t="s">
        <v>7007</v>
      </c>
    </row>
    <row r="1841" spans="1:3">
      <c r="A1841" s="24">
        <v>1840</v>
      </c>
      <c r="B1841" s="13">
        <v>87561</v>
      </c>
      <c r="C1841" s="7" t="s">
        <v>7008</v>
      </c>
    </row>
    <row r="1842" spans="1:3">
      <c r="A1842" s="24">
        <v>1841</v>
      </c>
      <c r="B1842" s="13">
        <v>87562</v>
      </c>
      <c r="C1842" s="7" t="s">
        <v>7009</v>
      </c>
    </row>
    <row r="1843" spans="1:3">
      <c r="A1843" s="24">
        <v>1842</v>
      </c>
      <c r="B1843" s="13">
        <v>87563</v>
      </c>
      <c r="C1843" s="7" t="s">
        <v>7010</v>
      </c>
    </row>
    <row r="1844" spans="1:3">
      <c r="A1844" s="24">
        <v>1843</v>
      </c>
      <c r="B1844" s="13">
        <v>87564</v>
      </c>
      <c r="C1844" s="7" t="s">
        <v>7011</v>
      </c>
    </row>
    <row r="1845" spans="1:3">
      <c r="A1845" s="24">
        <v>1844</v>
      </c>
      <c r="B1845" s="13">
        <v>87565</v>
      </c>
      <c r="C1845" s="7" t="s">
        <v>7012</v>
      </c>
    </row>
    <row r="1846" spans="1:3">
      <c r="A1846" s="24">
        <v>1845</v>
      </c>
      <c r="B1846" s="13">
        <v>87566</v>
      </c>
      <c r="C1846" s="7" t="s">
        <v>12096</v>
      </c>
    </row>
    <row r="1847" spans="1:3">
      <c r="A1847" s="24">
        <v>1846</v>
      </c>
      <c r="B1847" s="13">
        <v>87567</v>
      </c>
      <c r="C1847" s="7" t="s">
        <v>12097</v>
      </c>
    </row>
    <row r="1848" spans="1:3">
      <c r="A1848" s="24">
        <v>1847</v>
      </c>
      <c r="B1848" s="9">
        <v>87568</v>
      </c>
      <c r="C1848" s="7" t="s">
        <v>7709</v>
      </c>
    </row>
    <row r="1849" spans="1:3">
      <c r="A1849" s="24">
        <v>1848</v>
      </c>
      <c r="B1849" s="9">
        <v>87569</v>
      </c>
      <c r="C1849" s="7" t="s">
        <v>7919</v>
      </c>
    </row>
    <row r="1850" spans="1:3">
      <c r="A1850" s="24">
        <v>1849</v>
      </c>
      <c r="B1850" s="9">
        <v>87570</v>
      </c>
      <c r="C1850" s="7" t="s">
        <v>7920</v>
      </c>
    </row>
    <row r="1851" spans="1:3">
      <c r="A1851" s="24">
        <v>1850</v>
      </c>
      <c r="B1851" s="9">
        <v>87571</v>
      </c>
      <c r="C1851" s="7" t="s">
        <v>9636</v>
      </c>
    </row>
    <row r="1852" spans="1:3">
      <c r="A1852" s="24">
        <v>1851</v>
      </c>
      <c r="B1852" s="9">
        <v>87572</v>
      </c>
      <c r="C1852" s="7" t="s">
        <v>7921</v>
      </c>
    </row>
    <row r="1853" spans="1:3">
      <c r="A1853" s="24">
        <v>1852</v>
      </c>
      <c r="B1853" s="9">
        <v>87573</v>
      </c>
      <c r="C1853" s="7" t="s">
        <v>7922</v>
      </c>
    </row>
    <row r="1854" spans="1:3">
      <c r="A1854" s="24">
        <v>1853</v>
      </c>
      <c r="B1854" s="9">
        <v>87574</v>
      </c>
      <c r="C1854" s="7" t="s">
        <v>7923</v>
      </c>
    </row>
    <row r="1855" spans="1:3">
      <c r="A1855" s="24">
        <v>1854</v>
      </c>
      <c r="B1855" s="13">
        <v>87587</v>
      </c>
      <c r="C1855" s="7" t="s">
        <v>7013</v>
      </c>
    </row>
    <row r="1856" spans="1:3">
      <c r="A1856" s="24">
        <v>1855</v>
      </c>
      <c r="B1856" s="13">
        <v>87588</v>
      </c>
      <c r="C1856" s="7" t="s">
        <v>7014</v>
      </c>
    </row>
    <row r="1857" spans="1:3">
      <c r="A1857" s="24">
        <v>1856</v>
      </c>
      <c r="B1857" s="9">
        <v>87589</v>
      </c>
      <c r="C1857" s="7" t="s">
        <v>10513</v>
      </c>
    </row>
    <row r="1858" spans="1:3">
      <c r="A1858" s="24">
        <v>1857</v>
      </c>
      <c r="B1858" s="9">
        <v>87597</v>
      </c>
      <c r="C1858" s="11" t="s">
        <v>12600</v>
      </c>
    </row>
    <row r="1859" spans="1:3">
      <c r="A1859" s="24">
        <v>1858</v>
      </c>
      <c r="B1859" s="9">
        <v>87598</v>
      </c>
      <c r="C1859" s="11" t="s">
        <v>12601</v>
      </c>
    </row>
    <row r="1860" spans="1:3">
      <c r="A1860" s="24">
        <v>1859</v>
      </c>
      <c r="B1860" s="9">
        <v>87599</v>
      </c>
      <c r="C1860" s="11" t="s">
        <v>12602</v>
      </c>
    </row>
    <row r="1861" spans="1:3">
      <c r="A1861" s="24">
        <v>1860</v>
      </c>
      <c r="B1861" s="13">
        <v>87600</v>
      </c>
      <c r="C1861" s="7" t="s">
        <v>7015</v>
      </c>
    </row>
    <row r="1862" spans="1:3">
      <c r="A1862" s="24">
        <v>1861</v>
      </c>
      <c r="B1862" s="13">
        <v>87601</v>
      </c>
      <c r="C1862" s="7" t="s">
        <v>7016</v>
      </c>
    </row>
    <row r="1863" spans="1:3">
      <c r="A1863" s="24">
        <v>1862</v>
      </c>
      <c r="B1863" s="13">
        <v>87602</v>
      </c>
      <c r="C1863" s="7" t="s">
        <v>12098</v>
      </c>
    </row>
    <row r="1864" spans="1:3">
      <c r="A1864" s="24">
        <v>1863</v>
      </c>
      <c r="B1864" s="9">
        <v>87603</v>
      </c>
      <c r="C1864" s="11" t="s">
        <v>12603</v>
      </c>
    </row>
    <row r="1865" spans="1:3">
      <c r="A1865" s="24">
        <v>1864</v>
      </c>
      <c r="B1865" s="9">
        <v>87604</v>
      </c>
      <c r="C1865" s="11" t="s">
        <v>12604</v>
      </c>
    </row>
    <row r="1866" spans="1:3">
      <c r="A1866" s="24">
        <v>1865</v>
      </c>
      <c r="B1866" s="13">
        <v>87605</v>
      </c>
      <c r="C1866" s="7" t="s">
        <v>7017</v>
      </c>
    </row>
    <row r="1867" spans="1:3">
      <c r="A1867" s="24">
        <v>1866</v>
      </c>
      <c r="B1867" s="13">
        <v>87607</v>
      </c>
      <c r="C1867" s="7" t="s">
        <v>7018</v>
      </c>
    </row>
    <row r="1868" spans="1:3">
      <c r="A1868" s="24">
        <v>1867</v>
      </c>
      <c r="B1868" s="9">
        <v>87608</v>
      </c>
      <c r="C1868" s="11" t="s">
        <v>12605</v>
      </c>
    </row>
    <row r="1869" spans="1:3">
      <c r="A1869" s="24">
        <v>1868</v>
      </c>
      <c r="B1869" s="9">
        <v>87609</v>
      </c>
      <c r="C1869" s="11" t="s">
        <v>12606</v>
      </c>
    </row>
    <row r="1870" spans="1:3">
      <c r="A1870" s="24">
        <v>1869</v>
      </c>
      <c r="B1870" s="13">
        <v>87610</v>
      </c>
      <c r="C1870" s="7" t="s">
        <v>7019</v>
      </c>
    </row>
    <row r="1871" spans="1:3">
      <c r="A1871" s="24">
        <v>1870</v>
      </c>
      <c r="B1871" s="9">
        <v>87612</v>
      </c>
      <c r="C1871" s="11" t="s">
        <v>12607</v>
      </c>
    </row>
    <row r="1872" spans="1:3">
      <c r="A1872" s="24">
        <v>1871</v>
      </c>
      <c r="B1872" s="9">
        <v>87613</v>
      </c>
      <c r="C1872" s="11" t="s">
        <v>12608</v>
      </c>
    </row>
    <row r="1873" spans="1:3">
      <c r="A1873" s="24">
        <v>1872</v>
      </c>
      <c r="B1873" s="9">
        <v>87614</v>
      </c>
      <c r="C1873" s="11" t="s">
        <v>12609</v>
      </c>
    </row>
    <row r="1874" spans="1:3">
      <c r="A1874" s="24">
        <v>1873</v>
      </c>
      <c r="B1874" s="13">
        <v>87615</v>
      </c>
      <c r="C1874" s="7" t="s">
        <v>12099</v>
      </c>
    </row>
    <row r="1875" spans="1:3">
      <c r="A1875" s="24">
        <v>1874</v>
      </c>
      <c r="B1875" s="13">
        <v>87616</v>
      </c>
      <c r="C1875" s="7" t="s">
        <v>7020</v>
      </c>
    </row>
    <row r="1876" spans="1:3">
      <c r="A1876" s="24">
        <v>1875</v>
      </c>
      <c r="B1876" s="13">
        <v>87617</v>
      </c>
      <c r="C1876" s="7" t="s">
        <v>7021</v>
      </c>
    </row>
    <row r="1877" spans="1:3">
      <c r="A1877" s="24">
        <v>1876</v>
      </c>
      <c r="B1877" s="13">
        <v>87618</v>
      </c>
      <c r="C1877" s="7" t="s">
        <v>12100</v>
      </c>
    </row>
    <row r="1878" spans="1:3">
      <c r="A1878" s="24">
        <v>1877</v>
      </c>
      <c r="B1878" s="13">
        <v>87619</v>
      </c>
      <c r="C1878" s="7" t="s">
        <v>12101</v>
      </c>
    </row>
    <row r="1879" spans="1:3">
      <c r="A1879" s="24">
        <v>1878</v>
      </c>
      <c r="B1879" s="13">
        <v>87621</v>
      </c>
      <c r="C1879" s="7" t="s">
        <v>7022</v>
      </c>
    </row>
    <row r="1880" spans="1:3">
      <c r="A1880" s="24">
        <v>1879</v>
      </c>
      <c r="B1880" s="13">
        <v>87622</v>
      </c>
      <c r="C1880" s="7" t="s">
        <v>12103</v>
      </c>
    </row>
    <row r="1881" spans="1:3">
      <c r="A1881" s="24">
        <v>1880</v>
      </c>
      <c r="B1881" s="13">
        <v>87623</v>
      </c>
      <c r="C1881" s="7" t="s">
        <v>7023</v>
      </c>
    </row>
    <row r="1882" spans="1:3">
      <c r="A1882" s="24">
        <v>1881</v>
      </c>
      <c r="B1882" s="9">
        <v>87624</v>
      </c>
      <c r="C1882" s="11" t="s">
        <v>12610</v>
      </c>
    </row>
    <row r="1883" spans="1:3">
      <c r="A1883" s="24">
        <v>1882</v>
      </c>
      <c r="B1883" s="9">
        <v>87625</v>
      </c>
      <c r="C1883" s="11" t="s">
        <v>12611</v>
      </c>
    </row>
    <row r="1884" spans="1:3">
      <c r="A1884" s="24">
        <v>1883</v>
      </c>
      <c r="B1884" s="9">
        <v>87626</v>
      </c>
      <c r="C1884" s="11" t="s">
        <v>12612</v>
      </c>
    </row>
    <row r="1885" spans="1:3">
      <c r="A1885" s="24">
        <v>1884</v>
      </c>
      <c r="B1885" s="9">
        <v>87627</v>
      </c>
      <c r="C1885" s="11" t="s">
        <v>12613</v>
      </c>
    </row>
    <row r="1886" spans="1:3">
      <c r="A1886" s="24">
        <v>1885</v>
      </c>
      <c r="B1886" s="9">
        <v>87628</v>
      </c>
      <c r="C1886" s="11" t="s">
        <v>12614</v>
      </c>
    </row>
    <row r="1887" spans="1:3">
      <c r="A1887" s="24">
        <v>1886</v>
      </c>
      <c r="B1887" s="13">
        <v>87630</v>
      </c>
      <c r="C1887" s="7" t="s">
        <v>7024</v>
      </c>
    </row>
    <row r="1888" spans="1:3">
      <c r="A1888" s="24">
        <v>1887</v>
      </c>
      <c r="B1888" s="13">
        <v>87631</v>
      </c>
      <c r="C1888" s="7" t="s">
        <v>7025</v>
      </c>
    </row>
    <row r="1889" spans="1:3">
      <c r="A1889" s="24">
        <v>1888</v>
      </c>
      <c r="B1889" s="13">
        <v>87632</v>
      </c>
      <c r="C1889" s="7" t="s">
        <v>7026</v>
      </c>
    </row>
    <row r="1890" spans="1:3">
      <c r="A1890" s="24">
        <v>1889</v>
      </c>
      <c r="B1890" s="13">
        <v>87633</v>
      </c>
      <c r="C1890" s="7" t="s">
        <v>12104</v>
      </c>
    </row>
    <row r="1891" spans="1:3">
      <c r="A1891" s="24">
        <v>1890</v>
      </c>
      <c r="B1891" s="13">
        <v>87634</v>
      </c>
      <c r="C1891" s="7" t="s">
        <v>7027</v>
      </c>
    </row>
    <row r="1892" spans="1:3">
      <c r="A1892" s="24">
        <v>1891</v>
      </c>
      <c r="B1892" s="13">
        <v>87635</v>
      </c>
      <c r="C1892" s="7" t="s">
        <v>7028</v>
      </c>
    </row>
    <row r="1893" spans="1:3">
      <c r="A1893" s="24">
        <v>1892</v>
      </c>
      <c r="B1893" s="13">
        <v>87636</v>
      </c>
      <c r="C1893" s="7" t="s">
        <v>7029</v>
      </c>
    </row>
    <row r="1894" spans="1:3">
      <c r="A1894" s="24">
        <v>1893</v>
      </c>
      <c r="B1894" s="9">
        <v>87637</v>
      </c>
      <c r="C1894" s="7" t="s">
        <v>9378</v>
      </c>
    </row>
    <row r="1895" spans="1:3">
      <c r="A1895" s="24">
        <v>1894</v>
      </c>
      <c r="B1895" s="9">
        <v>87638</v>
      </c>
      <c r="C1895" s="7" t="s">
        <v>9379</v>
      </c>
    </row>
    <row r="1896" spans="1:3">
      <c r="A1896" s="24">
        <v>1895</v>
      </c>
      <c r="B1896" s="9">
        <v>87639</v>
      </c>
      <c r="C1896" s="7" t="s">
        <v>9380</v>
      </c>
    </row>
    <row r="1897" spans="1:3">
      <c r="A1897" s="24">
        <v>1896</v>
      </c>
      <c r="B1897" s="9">
        <v>87640</v>
      </c>
      <c r="C1897" s="7" t="s">
        <v>9381</v>
      </c>
    </row>
    <row r="1898" spans="1:3">
      <c r="A1898" s="24">
        <v>1897</v>
      </c>
      <c r="B1898" s="9">
        <v>87641</v>
      </c>
      <c r="C1898" s="7" t="s">
        <v>9382</v>
      </c>
    </row>
    <row r="1899" spans="1:3">
      <c r="A1899" s="24">
        <v>1898</v>
      </c>
      <c r="B1899" s="9">
        <v>87642</v>
      </c>
      <c r="C1899" s="7" t="s">
        <v>9383</v>
      </c>
    </row>
    <row r="1900" spans="1:3">
      <c r="A1900" s="24">
        <v>1899</v>
      </c>
      <c r="B1900" s="9">
        <v>87643</v>
      </c>
      <c r="C1900" s="7" t="s">
        <v>10160</v>
      </c>
    </row>
    <row r="1901" spans="1:3">
      <c r="A1901" s="24">
        <v>1900</v>
      </c>
      <c r="B1901" s="9">
        <v>87644</v>
      </c>
      <c r="C1901" s="7" t="s">
        <v>10161</v>
      </c>
    </row>
    <row r="1902" spans="1:3">
      <c r="A1902" s="24">
        <v>1901</v>
      </c>
      <c r="B1902" s="9">
        <v>87645</v>
      </c>
      <c r="C1902" s="7" t="s">
        <v>10162</v>
      </c>
    </row>
    <row r="1903" spans="1:3">
      <c r="A1903" s="24">
        <v>1902</v>
      </c>
      <c r="B1903" s="9">
        <v>87646</v>
      </c>
      <c r="C1903" s="7" t="s">
        <v>10163</v>
      </c>
    </row>
    <row r="1904" spans="1:3">
      <c r="A1904" s="24">
        <v>1903</v>
      </c>
      <c r="B1904" s="9">
        <v>87647</v>
      </c>
      <c r="C1904" s="7" t="s">
        <v>10164</v>
      </c>
    </row>
    <row r="1905" spans="1:3">
      <c r="A1905" s="24">
        <v>1904</v>
      </c>
      <c r="B1905" s="9">
        <v>87648</v>
      </c>
      <c r="C1905" s="7" t="s">
        <v>10165</v>
      </c>
    </row>
    <row r="1906" spans="1:3">
      <c r="A1906" s="24">
        <v>1905</v>
      </c>
      <c r="B1906" s="9">
        <v>87649</v>
      </c>
      <c r="C1906" s="7" t="s">
        <v>10166</v>
      </c>
    </row>
    <row r="1907" spans="1:3">
      <c r="A1907" s="24">
        <v>1906</v>
      </c>
      <c r="B1907" s="9">
        <v>87650</v>
      </c>
      <c r="C1907" s="7" t="s">
        <v>10167</v>
      </c>
    </row>
    <row r="1908" spans="1:3">
      <c r="A1908" s="24">
        <v>1907</v>
      </c>
      <c r="B1908" s="9">
        <v>87651</v>
      </c>
      <c r="C1908" s="7" t="s">
        <v>10514</v>
      </c>
    </row>
    <row r="1909" spans="1:3">
      <c r="A1909" s="24">
        <v>1908</v>
      </c>
      <c r="B1909" s="9">
        <v>87652</v>
      </c>
      <c r="C1909" s="7" t="s">
        <v>10515</v>
      </c>
    </row>
    <row r="1910" spans="1:3">
      <c r="A1910" s="24">
        <v>1909</v>
      </c>
      <c r="B1910" s="9">
        <v>87653</v>
      </c>
      <c r="C1910" s="7" t="s">
        <v>10516</v>
      </c>
    </row>
    <row r="1911" spans="1:3">
      <c r="A1911" s="24">
        <v>1910</v>
      </c>
      <c r="B1911" s="9">
        <v>87654</v>
      </c>
      <c r="C1911" s="7" t="s">
        <v>10517</v>
      </c>
    </row>
    <row r="1912" spans="1:3">
      <c r="A1912" s="24">
        <v>1911</v>
      </c>
      <c r="B1912" s="9">
        <v>87655</v>
      </c>
      <c r="C1912" s="7" t="s">
        <v>10518</v>
      </c>
    </row>
    <row r="1913" spans="1:3">
      <c r="A1913" s="24">
        <v>1912</v>
      </c>
      <c r="B1913" s="9">
        <v>87656</v>
      </c>
      <c r="C1913" s="7" t="s">
        <v>10519</v>
      </c>
    </row>
    <row r="1914" spans="1:3">
      <c r="A1914" s="24">
        <v>1913</v>
      </c>
      <c r="B1914" s="9">
        <v>87657</v>
      </c>
      <c r="C1914" s="7" t="s">
        <v>10520</v>
      </c>
    </row>
    <row r="1915" spans="1:3">
      <c r="A1915" s="24">
        <v>1914</v>
      </c>
      <c r="B1915" s="9">
        <v>87658</v>
      </c>
      <c r="C1915" s="7" t="s">
        <v>10521</v>
      </c>
    </row>
    <row r="1916" spans="1:3">
      <c r="A1916" s="24">
        <v>1915</v>
      </c>
      <c r="B1916" s="9">
        <v>87659</v>
      </c>
      <c r="C1916" s="11" t="s">
        <v>12615</v>
      </c>
    </row>
    <row r="1917" spans="1:3">
      <c r="A1917" s="24">
        <v>1916</v>
      </c>
      <c r="B1917" s="9">
        <v>87660</v>
      </c>
      <c r="C1917" s="11" t="s">
        <v>12616</v>
      </c>
    </row>
    <row r="1918" spans="1:3">
      <c r="A1918" s="24">
        <v>1917</v>
      </c>
      <c r="B1918" s="13">
        <v>87700</v>
      </c>
      <c r="C1918" s="7" t="s">
        <v>12105</v>
      </c>
    </row>
    <row r="1919" spans="1:3">
      <c r="A1919" s="24">
        <v>1918</v>
      </c>
      <c r="B1919" s="13">
        <v>87701</v>
      </c>
      <c r="C1919" s="7" t="s">
        <v>7030</v>
      </c>
    </row>
    <row r="1920" spans="1:3">
      <c r="A1920" s="24">
        <v>1919</v>
      </c>
      <c r="B1920" s="13">
        <v>87702</v>
      </c>
      <c r="C1920" s="7" t="s">
        <v>7031</v>
      </c>
    </row>
    <row r="1921" spans="1:3">
      <c r="A1921" s="24">
        <v>1920</v>
      </c>
      <c r="B1921" s="9">
        <v>87703</v>
      </c>
      <c r="C1921" s="7" t="s">
        <v>7032</v>
      </c>
    </row>
    <row r="1922" spans="1:3">
      <c r="A1922" s="24">
        <v>1921</v>
      </c>
      <c r="B1922" s="9">
        <v>87704</v>
      </c>
      <c r="C1922" s="7" t="s">
        <v>10522</v>
      </c>
    </row>
    <row r="1923" spans="1:3">
      <c r="A1923" s="24">
        <v>1922</v>
      </c>
      <c r="B1923" s="13">
        <v>87711</v>
      </c>
      <c r="C1923" s="7" t="s">
        <v>12106</v>
      </c>
    </row>
    <row r="1924" spans="1:3">
      <c r="A1924" s="24">
        <v>1923</v>
      </c>
      <c r="B1924" s="13">
        <v>87712</v>
      </c>
      <c r="C1924" s="7" t="s">
        <v>7033</v>
      </c>
    </row>
    <row r="1925" spans="1:3">
      <c r="A1925" s="24">
        <v>1924</v>
      </c>
      <c r="B1925" s="13">
        <v>87713</v>
      </c>
      <c r="C1925" s="7" t="s">
        <v>7034</v>
      </c>
    </row>
    <row r="1926" spans="1:3">
      <c r="A1926" s="24">
        <v>1925</v>
      </c>
      <c r="B1926" s="13">
        <v>87714</v>
      </c>
      <c r="C1926" s="7" t="s">
        <v>7035</v>
      </c>
    </row>
    <row r="1927" spans="1:3">
      <c r="A1927" s="24">
        <v>1926</v>
      </c>
      <c r="B1927" s="13">
        <v>87715</v>
      </c>
      <c r="C1927" s="7" t="s">
        <v>7036</v>
      </c>
    </row>
    <row r="1928" spans="1:3">
      <c r="A1928" s="24">
        <v>1927</v>
      </c>
      <c r="B1928" s="13">
        <v>87716</v>
      </c>
      <c r="C1928" s="7" t="s">
        <v>7037</v>
      </c>
    </row>
    <row r="1929" spans="1:3">
      <c r="A1929" s="24">
        <v>1928</v>
      </c>
      <c r="B1929" s="13">
        <v>87717</v>
      </c>
      <c r="C1929" s="7" t="s">
        <v>7038</v>
      </c>
    </row>
    <row r="1930" spans="1:3">
      <c r="A1930" s="24">
        <v>1929</v>
      </c>
      <c r="B1930" s="9">
        <v>87718</v>
      </c>
      <c r="C1930" s="7" t="s">
        <v>7039</v>
      </c>
    </row>
    <row r="1931" spans="1:3">
      <c r="A1931" s="24">
        <v>1930</v>
      </c>
      <c r="B1931" s="9">
        <v>87719</v>
      </c>
      <c r="C1931" s="7" t="s">
        <v>10523</v>
      </c>
    </row>
    <row r="1932" spans="1:3">
      <c r="A1932" s="24">
        <v>1931</v>
      </c>
      <c r="B1932" s="9">
        <v>87720</v>
      </c>
      <c r="C1932" s="7" t="s">
        <v>10524</v>
      </c>
    </row>
    <row r="1933" spans="1:3">
      <c r="A1933" s="24">
        <v>1932</v>
      </c>
      <c r="B1933" s="9">
        <v>87721</v>
      </c>
      <c r="C1933" s="7" t="s">
        <v>10525</v>
      </c>
    </row>
    <row r="1934" spans="1:3">
      <c r="A1934" s="24">
        <v>1933</v>
      </c>
      <c r="B1934" s="9">
        <v>87722</v>
      </c>
      <c r="C1934" s="7" t="s">
        <v>10526</v>
      </c>
    </row>
    <row r="1935" spans="1:3">
      <c r="A1935" s="24">
        <v>1934</v>
      </c>
      <c r="B1935" s="9">
        <v>87723</v>
      </c>
      <c r="C1935" s="7" t="s">
        <v>10527</v>
      </c>
    </row>
    <row r="1936" spans="1:3">
      <c r="A1936" s="24">
        <v>1935</v>
      </c>
      <c r="B1936" s="13">
        <v>87730</v>
      </c>
      <c r="C1936" s="7" t="s">
        <v>7040</v>
      </c>
    </row>
    <row r="1937" spans="1:3">
      <c r="A1937" s="24">
        <v>1936</v>
      </c>
      <c r="B1937" s="13">
        <v>87731</v>
      </c>
      <c r="C1937" s="7" t="s">
        <v>7041</v>
      </c>
    </row>
    <row r="1938" spans="1:3">
      <c r="A1938" s="24">
        <v>1937</v>
      </c>
      <c r="B1938" s="13">
        <v>87732</v>
      </c>
      <c r="C1938" s="7" t="s">
        <v>7042</v>
      </c>
    </row>
    <row r="1939" spans="1:3">
      <c r="A1939" s="24">
        <v>1938</v>
      </c>
      <c r="B1939" s="13">
        <v>87733</v>
      </c>
      <c r="C1939" s="7" t="s">
        <v>7043</v>
      </c>
    </row>
    <row r="1940" spans="1:3">
      <c r="A1940" s="24">
        <v>1939</v>
      </c>
      <c r="B1940" s="13">
        <v>87734</v>
      </c>
      <c r="C1940" s="7" t="s">
        <v>7044</v>
      </c>
    </row>
    <row r="1941" spans="1:3">
      <c r="A1941" s="24">
        <v>1940</v>
      </c>
      <c r="B1941" s="13">
        <v>87735</v>
      </c>
      <c r="C1941" s="7" t="s">
        <v>7045</v>
      </c>
    </row>
    <row r="1942" spans="1:3">
      <c r="A1942" s="24">
        <v>1941</v>
      </c>
      <c r="B1942" s="13">
        <v>87736</v>
      </c>
      <c r="C1942" s="7" t="s">
        <v>7046</v>
      </c>
    </row>
    <row r="1943" spans="1:3">
      <c r="A1943" s="24">
        <v>1942</v>
      </c>
      <c r="B1943" s="13">
        <v>87737</v>
      </c>
      <c r="C1943" s="7" t="s">
        <v>7047</v>
      </c>
    </row>
    <row r="1944" spans="1:3">
      <c r="A1944" s="24">
        <v>1943</v>
      </c>
      <c r="B1944" s="9">
        <v>87738</v>
      </c>
      <c r="C1944" s="7" t="s">
        <v>7048</v>
      </c>
    </row>
    <row r="1945" spans="1:3">
      <c r="A1945" s="24">
        <v>1944</v>
      </c>
      <c r="B1945" s="9">
        <v>87739</v>
      </c>
      <c r="C1945" s="7" t="s">
        <v>12107</v>
      </c>
    </row>
    <row r="1946" spans="1:3">
      <c r="A1946" s="24">
        <v>1945</v>
      </c>
      <c r="B1946" s="9">
        <v>87740</v>
      </c>
      <c r="C1946" s="7" t="s">
        <v>7049</v>
      </c>
    </row>
    <row r="1947" spans="1:3">
      <c r="A1947" s="24">
        <v>1946</v>
      </c>
      <c r="B1947" s="9">
        <v>87741</v>
      </c>
      <c r="C1947" s="7" t="s">
        <v>7050</v>
      </c>
    </row>
    <row r="1948" spans="1:3">
      <c r="A1948" s="24">
        <v>1947</v>
      </c>
      <c r="B1948" s="9">
        <v>87742</v>
      </c>
      <c r="C1948" s="7" t="s">
        <v>7051</v>
      </c>
    </row>
    <row r="1949" spans="1:3">
      <c r="A1949" s="24">
        <v>1948</v>
      </c>
      <c r="B1949" s="9">
        <v>87743</v>
      </c>
      <c r="C1949" s="7" t="s">
        <v>7710</v>
      </c>
    </row>
    <row r="1950" spans="1:3">
      <c r="A1950" s="24">
        <v>1949</v>
      </c>
      <c r="B1950" s="9">
        <v>87744</v>
      </c>
      <c r="C1950" s="7" t="s">
        <v>12108</v>
      </c>
    </row>
    <row r="1951" spans="1:3">
      <c r="A1951" s="24">
        <v>1950</v>
      </c>
      <c r="B1951" s="9">
        <v>87745</v>
      </c>
      <c r="C1951" s="7" t="s">
        <v>7924</v>
      </c>
    </row>
    <row r="1952" spans="1:3">
      <c r="A1952" s="24">
        <v>1951</v>
      </c>
      <c r="B1952" s="9">
        <v>87746</v>
      </c>
      <c r="C1952" s="7" t="s">
        <v>7925</v>
      </c>
    </row>
    <row r="1953" spans="1:3">
      <c r="A1953" s="24">
        <v>1952</v>
      </c>
      <c r="B1953" s="9">
        <v>87747</v>
      </c>
      <c r="C1953" s="7" t="s">
        <v>7926</v>
      </c>
    </row>
    <row r="1954" spans="1:3">
      <c r="A1954" s="24">
        <v>1953</v>
      </c>
      <c r="B1954" s="9">
        <v>87748</v>
      </c>
      <c r="C1954" s="7" t="s">
        <v>7927</v>
      </c>
    </row>
    <row r="1955" spans="1:3">
      <c r="A1955" s="24">
        <v>1954</v>
      </c>
      <c r="B1955" s="9">
        <v>87749</v>
      </c>
      <c r="C1955" s="7" t="s">
        <v>7928</v>
      </c>
    </row>
    <row r="1956" spans="1:3">
      <c r="A1956" s="24">
        <v>1955</v>
      </c>
      <c r="B1956" s="9">
        <v>87750</v>
      </c>
      <c r="C1956" s="7" t="s">
        <v>7929</v>
      </c>
    </row>
    <row r="1957" spans="1:3">
      <c r="A1957" s="24">
        <v>1956</v>
      </c>
      <c r="B1957" s="9">
        <v>87751</v>
      </c>
      <c r="C1957" s="7" t="s">
        <v>7930</v>
      </c>
    </row>
    <row r="1958" spans="1:3">
      <c r="A1958" s="24">
        <v>1957</v>
      </c>
      <c r="B1958" s="9">
        <v>87752</v>
      </c>
      <c r="C1958" s="7" t="s">
        <v>7931</v>
      </c>
    </row>
    <row r="1959" spans="1:3">
      <c r="A1959" s="24">
        <v>1958</v>
      </c>
      <c r="B1959" s="9">
        <v>87753</v>
      </c>
      <c r="C1959" s="7" t="s">
        <v>8846</v>
      </c>
    </row>
    <row r="1960" spans="1:3">
      <c r="A1960" s="24">
        <v>1959</v>
      </c>
      <c r="B1960" s="9">
        <v>87754</v>
      </c>
      <c r="C1960" s="7" t="s">
        <v>8847</v>
      </c>
    </row>
    <row r="1961" spans="1:3">
      <c r="A1961" s="24">
        <v>1960</v>
      </c>
      <c r="B1961" s="9">
        <v>87755</v>
      </c>
      <c r="C1961" s="7" t="s">
        <v>8848</v>
      </c>
    </row>
    <row r="1962" spans="1:3">
      <c r="A1962" s="24">
        <v>1961</v>
      </c>
      <c r="B1962" s="9">
        <v>87756</v>
      </c>
      <c r="C1962" s="7" t="s">
        <v>8849</v>
      </c>
    </row>
    <row r="1963" spans="1:3">
      <c r="A1963" s="24">
        <v>1962</v>
      </c>
      <c r="B1963" s="9">
        <v>87757</v>
      </c>
      <c r="C1963" s="7" t="s">
        <v>8850</v>
      </c>
    </row>
    <row r="1964" spans="1:3">
      <c r="A1964" s="24">
        <v>1963</v>
      </c>
      <c r="B1964" s="9">
        <v>87758</v>
      </c>
      <c r="C1964" s="7" t="s">
        <v>8851</v>
      </c>
    </row>
    <row r="1965" spans="1:3">
      <c r="A1965" s="24">
        <v>1964</v>
      </c>
      <c r="B1965" s="9">
        <v>87759</v>
      </c>
      <c r="C1965" s="7" t="s">
        <v>8852</v>
      </c>
    </row>
    <row r="1966" spans="1:3">
      <c r="A1966" s="24">
        <v>1965</v>
      </c>
      <c r="B1966" s="9">
        <v>87760</v>
      </c>
      <c r="C1966" s="7" t="s">
        <v>8853</v>
      </c>
    </row>
    <row r="1967" spans="1:3">
      <c r="A1967" s="24">
        <v>1966</v>
      </c>
      <c r="B1967" s="9">
        <v>87761</v>
      </c>
      <c r="C1967" s="7" t="s">
        <v>8854</v>
      </c>
    </row>
    <row r="1968" spans="1:3">
      <c r="A1968" s="24">
        <v>1967</v>
      </c>
      <c r="B1968" s="9">
        <v>87762</v>
      </c>
      <c r="C1968" s="7" t="s">
        <v>10168</v>
      </c>
    </row>
    <row r="1969" spans="1:3">
      <c r="A1969" s="24">
        <v>1968</v>
      </c>
      <c r="B1969" s="9">
        <v>87763</v>
      </c>
      <c r="C1969" s="7" t="s">
        <v>10169</v>
      </c>
    </row>
    <row r="1970" spans="1:3">
      <c r="A1970" s="24">
        <v>1969</v>
      </c>
      <c r="B1970" s="9">
        <v>87764</v>
      </c>
      <c r="C1970" s="7" t="s">
        <v>10170</v>
      </c>
    </row>
    <row r="1971" spans="1:3">
      <c r="A1971" s="24">
        <v>1970</v>
      </c>
      <c r="B1971" s="9">
        <v>87765</v>
      </c>
      <c r="C1971" s="7" t="s">
        <v>10528</v>
      </c>
    </row>
    <row r="1972" spans="1:3">
      <c r="A1972" s="24">
        <v>1971</v>
      </c>
      <c r="B1972" s="9">
        <v>87766</v>
      </c>
      <c r="C1972" s="7" t="s">
        <v>10529</v>
      </c>
    </row>
    <row r="1973" spans="1:3">
      <c r="A1973" s="24">
        <v>1972</v>
      </c>
      <c r="B1973" s="9">
        <v>87767</v>
      </c>
      <c r="C1973" s="7" t="s">
        <v>10530</v>
      </c>
    </row>
    <row r="1974" spans="1:3">
      <c r="A1974" s="24">
        <v>1973</v>
      </c>
      <c r="B1974" s="9">
        <v>87768</v>
      </c>
      <c r="C1974" s="7" t="s">
        <v>10531</v>
      </c>
    </row>
    <row r="1975" spans="1:3">
      <c r="A1975" s="24">
        <v>1974</v>
      </c>
      <c r="B1975" s="9">
        <v>87769</v>
      </c>
      <c r="C1975" s="7" t="s">
        <v>10532</v>
      </c>
    </row>
    <row r="1976" spans="1:3">
      <c r="A1976" s="24">
        <v>1975</v>
      </c>
      <c r="B1976" s="9">
        <v>87770</v>
      </c>
      <c r="C1976" s="7" t="s">
        <v>10533</v>
      </c>
    </row>
    <row r="1977" spans="1:3">
      <c r="A1977" s="24">
        <v>1976</v>
      </c>
      <c r="B1977" s="13">
        <v>87800</v>
      </c>
      <c r="C1977" s="7" t="s">
        <v>7052</v>
      </c>
    </row>
    <row r="1978" spans="1:3">
      <c r="A1978" s="24">
        <v>1977</v>
      </c>
      <c r="B1978" s="13">
        <v>87801</v>
      </c>
      <c r="C1978" s="7" t="s">
        <v>7053</v>
      </c>
    </row>
    <row r="1979" spans="1:3">
      <c r="A1979" s="24">
        <v>1978</v>
      </c>
      <c r="B1979" s="13">
        <v>87802</v>
      </c>
      <c r="C1979" s="7" t="s">
        <v>7054</v>
      </c>
    </row>
    <row r="1980" spans="1:3">
      <c r="A1980" s="24">
        <v>1979</v>
      </c>
      <c r="B1980" s="13">
        <v>87803</v>
      </c>
      <c r="C1980" s="7" t="s">
        <v>7055</v>
      </c>
    </row>
    <row r="1981" spans="1:3">
      <c r="A1981" s="24">
        <v>1980</v>
      </c>
      <c r="B1981" s="9">
        <v>87804</v>
      </c>
      <c r="C1981" s="7" t="s">
        <v>8855</v>
      </c>
    </row>
    <row r="1982" spans="1:3">
      <c r="A1982" s="24">
        <v>1981</v>
      </c>
      <c r="B1982" s="9">
        <v>87805</v>
      </c>
      <c r="C1982" s="7" t="s">
        <v>8856</v>
      </c>
    </row>
    <row r="1983" spans="1:3">
      <c r="A1983" s="24">
        <v>1982</v>
      </c>
      <c r="B1983" s="9">
        <v>87806</v>
      </c>
      <c r="C1983" s="7" t="s">
        <v>8857</v>
      </c>
    </row>
    <row r="1984" spans="1:3">
      <c r="A1984" s="24">
        <v>1983</v>
      </c>
      <c r="B1984" s="9">
        <v>87807</v>
      </c>
      <c r="C1984" s="7" t="s">
        <v>8858</v>
      </c>
    </row>
    <row r="1985" spans="1:3">
      <c r="A1985" s="24">
        <v>1984</v>
      </c>
      <c r="B1985" s="9">
        <v>87808</v>
      </c>
      <c r="C1985" s="7" t="s">
        <v>8859</v>
      </c>
    </row>
    <row r="1986" spans="1:3">
      <c r="A1986" s="24">
        <v>1985</v>
      </c>
      <c r="B1986" s="9">
        <v>87809</v>
      </c>
      <c r="C1986" s="7" t="s">
        <v>8860</v>
      </c>
    </row>
    <row r="1987" spans="1:3">
      <c r="A1987" s="24">
        <v>1986</v>
      </c>
      <c r="B1987" s="9">
        <v>87810</v>
      </c>
      <c r="C1987" s="7" t="s">
        <v>8861</v>
      </c>
    </row>
    <row r="1988" spans="1:3">
      <c r="A1988" s="24">
        <v>1987</v>
      </c>
      <c r="B1988" s="9">
        <v>87811</v>
      </c>
      <c r="C1988" s="7" t="s">
        <v>10534</v>
      </c>
    </row>
    <row r="1989" spans="1:3">
      <c r="A1989" s="24">
        <v>1988</v>
      </c>
      <c r="B1989" s="9">
        <v>87812</v>
      </c>
      <c r="C1989" s="7" t="s">
        <v>10535</v>
      </c>
    </row>
    <row r="1990" spans="1:3">
      <c r="A1990" s="24">
        <v>1989</v>
      </c>
      <c r="B1990" s="9">
        <v>87971</v>
      </c>
      <c r="C1990" s="11" t="s">
        <v>12617</v>
      </c>
    </row>
    <row r="1991" spans="1:3">
      <c r="A1991" s="24">
        <v>1990</v>
      </c>
      <c r="B1991" s="9">
        <v>87972</v>
      </c>
      <c r="C1991" s="11" t="s">
        <v>12618</v>
      </c>
    </row>
    <row r="1992" spans="1:3">
      <c r="A1992" s="24">
        <v>1991</v>
      </c>
      <c r="B1992" s="9">
        <v>87973</v>
      </c>
      <c r="C1992" s="11" t="s">
        <v>12619</v>
      </c>
    </row>
    <row r="1993" spans="1:3">
      <c r="A1993" s="24">
        <v>1992</v>
      </c>
      <c r="B1993" s="9">
        <v>87974</v>
      </c>
      <c r="C1993" s="11" t="s">
        <v>12620</v>
      </c>
    </row>
    <row r="1994" spans="1:3">
      <c r="A1994" s="24">
        <v>1993</v>
      </c>
      <c r="B1994" s="13">
        <v>87975</v>
      </c>
      <c r="C1994" s="7" t="s">
        <v>7056</v>
      </c>
    </row>
    <row r="1995" spans="1:3">
      <c r="A1995" s="24">
        <v>1994</v>
      </c>
      <c r="B1995" s="9">
        <v>87976</v>
      </c>
      <c r="C1995" s="11" t="s">
        <v>12621</v>
      </c>
    </row>
    <row r="1996" spans="1:3">
      <c r="A1996" s="24">
        <v>1995</v>
      </c>
      <c r="B1996" s="13">
        <v>87978</v>
      </c>
      <c r="C1996" s="7" t="s">
        <v>12109</v>
      </c>
    </row>
    <row r="1997" spans="1:3">
      <c r="A1997" s="24">
        <v>1996</v>
      </c>
      <c r="B1997" s="13">
        <v>87979</v>
      </c>
      <c r="C1997" s="7" t="s">
        <v>7057</v>
      </c>
    </row>
    <row r="1998" spans="1:3">
      <c r="A1998" s="24">
        <v>1997</v>
      </c>
      <c r="B1998" s="13">
        <v>87980</v>
      </c>
      <c r="C1998" s="7" t="s">
        <v>7058</v>
      </c>
    </row>
    <row r="1999" spans="1:3">
      <c r="A1999" s="24">
        <v>1998</v>
      </c>
      <c r="B1999" s="13">
        <v>87981</v>
      </c>
      <c r="C1999" s="7" t="s">
        <v>7059</v>
      </c>
    </row>
    <row r="2000" spans="1:3">
      <c r="A2000" s="24">
        <v>1999</v>
      </c>
      <c r="B2000" s="13">
        <v>87982</v>
      </c>
      <c r="C2000" s="7" t="s">
        <v>7060</v>
      </c>
    </row>
    <row r="2001" spans="1:3">
      <c r="A2001" s="24">
        <v>2000</v>
      </c>
      <c r="B2001" s="13">
        <v>87983</v>
      </c>
      <c r="C2001" s="7" t="s">
        <v>7061</v>
      </c>
    </row>
    <row r="2002" spans="1:3">
      <c r="A2002" s="24">
        <v>2001</v>
      </c>
      <c r="B2002" s="13">
        <v>87984</v>
      </c>
      <c r="C2002" s="7" t="s">
        <v>7062</v>
      </c>
    </row>
    <row r="2003" spans="1:3">
      <c r="A2003" s="24">
        <v>2002</v>
      </c>
      <c r="B2003" s="9">
        <v>87985</v>
      </c>
      <c r="C2003" s="7" t="s">
        <v>7063</v>
      </c>
    </row>
    <row r="2004" spans="1:3">
      <c r="A2004" s="24">
        <v>2003</v>
      </c>
      <c r="B2004" s="9">
        <v>87986</v>
      </c>
      <c r="C2004" s="7" t="s">
        <v>9508</v>
      </c>
    </row>
    <row r="2005" spans="1:3">
      <c r="A2005" s="24">
        <v>2004</v>
      </c>
      <c r="B2005" s="9">
        <v>87987</v>
      </c>
      <c r="C2005" s="7" t="s">
        <v>9509</v>
      </c>
    </row>
    <row r="2006" spans="1:3">
      <c r="A2006" s="24">
        <v>2005</v>
      </c>
      <c r="B2006" s="9">
        <v>87988</v>
      </c>
      <c r="C2006" s="7" t="s">
        <v>9510</v>
      </c>
    </row>
    <row r="2007" spans="1:3">
      <c r="A2007" s="24">
        <v>2006</v>
      </c>
      <c r="B2007" s="9">
        <v>87989</v>
      </c>
      <c r="C2007" s="7" t="s">
        <v>9511</v>
      </c>
    </row>
    <row r="2008" spans="1:3">
      <c r="A2008" s="24">
        <v>2007</v>
      </c>
      <c r="B2008" s="13">
        <v>87990</v>
      </c>
      <c r="C2008" s="7" t="s">
        <v>7064</v>
      </c>
    </row>
    <row r="2009" spans="1:3">
      <c r="A2009" s="24">
        <v>2008</v>
      </c>
      <c r="B2009" s="13">
        <v>87991</v>
      </c>
      <c r="C2009" s="7" t="s">
        <v>7065</v>
      </c>
    </row>
    <row r="2010" spans="1:3">
      <c r="A2010" s="24">
        <v>2009</v>
      </c>
      <c r="B2010" s="9">
        <v>87992</v>
      </c>
      <c r="C2010" s="7" t="s">
        <v>9384</v>
      </c>
    </row>
    <row r="2011" spans="1:3">
      <c r="A2011" s="24">
        <v>2010</v>
      </c>
      <c r="B2011" s="9">
        <v>87993</v>
      </c>
      <c r="C2011" s="7" t="s">
        <v>9385</v>
      </c>
    </row>
    <row r="2012" spans="1:3">
      <c r="A2012" s="24">
        <v>2011</v>
      </c>
      <c r="B2012" s="9">
        <v>87994</v>
      </c>
      <c r="C2012" s="7" t="s">
        <v>9386</v>
      </c>
    </row>
    <row r="2013" spans="1:3">
      <c r="A2013" s="24">
        <v>2012</v>
      </c>
      <c r="B2013" s="9">
        <v>87995</v>
      </c>
      <c r="C2013" s="7" t="s">
        <v>9387</v>
      </c>
    </row>
    <row r="2014" spans="1:3">
      <c r="A2014" s="24">
        <v>2013</v>
      </c>
      <c r="B2014" s="13">
        <v>87996</v>
      </c>
      <c r="C2014" s="7" t="s">
        <v>7066</v>
      </c>
    </row>
    <row r="2015" spans="1:3">
      <c r="A2015" s="24">
        <v>2014</v>
      </c>
      <c r="B2015" s="13">
        <v>87997</v>
      </c>
      <c r="C2015" s="7" t="s">
        <v>7067</v>
      </c>
    </row>
    <row r="2016" spans="1:3">
      <c r="A2016" s="24">
        <v>2015</v>
      </c>
      <c r="B2016" s="13">
        <v>87998</v>
      </c>
      <c r="C2016" s="7" t="s">
        <v>7068</v>
      </c>
    </row>
    <row r="2017" spans="1:3">
      <c r="A2017" s="24">
        <v>2016</v>
      </c>
      <c r="B2017" s="13">
        <v>87999</v>
      </c>
      <c r="C2017" s="7" t="s">
        <v>7069</v>
      </c>
    </row>
    <row r="2018" spans="1:3">
      <c r="A2018" s="24">
        <v>2017</v>
      </c>
      <c r="B2018" s="13">
        <v>88000</v>
      </c>
      <c r="C2018" s="7" t="s">
        <v>7070</v>
      </c>
    </row>
    <row r="2019" spans="1:3">
      <c r="A2019" s="24">
        <v>2018</v>
      </c>
      <c r="B2019" s="13">
        <v>88001</v>
      </c>
      <c r="C2019" s="7" t="s">
        <v>7071</v>
      </c>
    </row>
    <row r="2020" spans="1:3">
      <c r="A2020" s="24">
        <v>2019</v>
      </c>
      <c r="B2020" s="13">
        <v>88002</v>
      </c>
      <c r="C2020" s="7" t="s">
        <v>7072</v>
      </c>
    </row>
    <row r="2021" spans="1:3">
      <c r="A2021" s="24">
        <v>2020</v>
      </c>
      <c r="B2021" s="13">
        <v>88003</v>
      </c>
      <c r="C2021" s="7" t="s">
        <v>7073</v>
      </c>
    </row>
    <row r="2022" spans="1:3">
      <c r="A2022" s="24">
        <v>2021</v>
      </c>
      <c r="B2022" s="13">
        <v>88009</v>
      </c>
      <c r="C2022" s="7" t="s">
        <v>7074</v>
      </c>
    </row>
    <row r="2023" spans="1:3">
      <c r="A2023" s="24">
        <v>2022</v>
      </c>
      <c r="B2023" s="13">
        <v>88013</v>
      </c>
      <c r="C2023" s="7" t="s">
        <v>7075</v>
      </c>
    </row>
    <row r="2024" spans="1:3">
      <c r="A2024" s="24">
        <v>2023</v>
      </c>
      <c r="B2024" s="13">
        <v>88014</v>
      </c>
      <c r="C2024" s="7" t="s">
        <v>7076</v>
      </c>
    </row>
    <row r="2025" spans="1:3">
      <c r="A2025" s="24">
        <v>2024</v>
      </c>
      <c r="B2025" s="13">
        <v>88015</v>
      </c>
      <c r="C2025" s="7" t="s">
        <v>7077</v>
      </c>
    </row>
    <row r="2026" spans="1:3">
      <c r="A2026" s="24">
        <v>2025</v>
      </c>
      <c r="B2026" s="13">
        <v>88017</v>
      </c>
      <c r="C2026" s="7" t="s">
        <v>7078</v>
      </c>
    </row>
    <row r="2027" spans="1:3">
      <c r="A2027" s="24">
        <v>2026</v>
      </c>
      <c r="B2027" s="13">
        <v>88018</v>
      </c>
      <c r="C2027" s="7" t="s">
        <v>7079</v>
      </c>
    </row>
    <row r="2028" spans="1:3">
      <c r="A2028" s="24">
        <v>2027</v>
      </c>
      <c r="B2028" s="13">
        <v>88019</v>
      </c>
      <c r="C2028" s="7" t="s">
        <v>7080</v>
      </c>
    </row>
    <row r="2029" spans="1:3">
      <c r="A2029" s="24">
        <v>2028</v>
      </c>
      <c r="B2029" s="13">
        <v>88020</v>
      </c>
      <c r="C2029" s="7" t="s">
        <v>7081</v>
      </c>
    </row>
    <row r="2030" spans="1:3">
      <c r="A2030" s="24">
        <v>2029</v>
      </c>
      <c r="B2030" s="13">
        <v>88021</v>
      </c>
      <c r="C2030" s="7" t="s">
        <v>7082</v>
      </c>
    </row>
    <row r="2031" spans="1:3">
      <c r="A2031" s="24">
        <v>2030</v>
      </c>
      <c r="B2031" s="9">
        <v>88022</v>
      </c>
      <c r="C2031" s="7" t="s">
        <v>7083</v>
      </c>
    </row>
    <row r="2032" spans="1:3">
      <c r="A2032" s="24">
        <v>2031</v>
      </c>
      <c r="B2032" s="13">
        <v>88024</v>
      </c>
      <c r="C2032" s="7" t="s">
        <v>7084</v>
      </c>
    </row>
    <row r="2033" spans="1:3">
      <c r="A2033" s="24">
        <v>2032</v>
      </c>
      <c r="B2033" s="13">
        <v>88026</v>
      </c>
      <c r="C2033" s="7" t="s">
        <v>7085</v>
      </c>
    </row>
    <row r="2034" spans="1:3">
      <c r="A2034" s="24">
        <v>2033</v>
      </c>
      <c r="B2034" s="13">
        <v>88027</v>
      </c>
      <c r="C2034" s="7" t="s">
        <v>7086</v>
      </c>
    </row>
    <row r="2035" spans="1:3">
      <c r="A2035" s="24">
        <v>2034</v>
      </c>
      <c r="B2035" s="9">
        <v>88030</v>
      </c>
      <c r="C2035" s="7" t="s">
        <v>7087</v>
      </c>
    </row>
    <row r="2036" spans="1:3">
      <c r="A2036" s="24">
        <v>2035</v>
      </c>
      <c r="B2036" s="13">
        <v>88031</v>
      </c>
      <c r="C2036" s="7" t="s">
        <v>7088</v>
      </c>
    </row>
    <row r="2037" spans="1:3">
      <c r="A2037" s="24">
        <v>2036</v>
      </c>
      <c r="B2037" s="13">
        <v>88032</v>
      </c>
      <c r="C2037" s="7" t="s">
        <v>7089</v>
      </c>
    </row>
    <row r="2038" spans="1:3">
      <c r="A2038" s="24">
        <v>2037</v>
      </c>
      <c r="B2038" s="13">
        <v>88033</v>
      </c>
      <c r="C2038" s="7" t="s">
        <v>7090</v>
      </c>
    </row>
    <row r="2039" spans="1:3">
      <c r="A2039" s="24">
        <v>2038</v>
      </c>
      <c r="B2039" s="13">
        <v>88034</v>
      </c>
      <c r="C2039" s="7" t="s">
        <v>7091</v>
      </c>
    </row>
    <row r="2040" spans="1:3">
      <c r="A2040" s="24">
        <v>2039</v>
      </c>
      <c r="B2040" s="9">
        <v>88035</v>
      </c>
      <c r="C2040" s="7" t="s">
        <v>9615</v>
      </c>
    </row>
    <row r="2041" spans="1:3">
      <c r="A2041" s="24">
        <v>2040</v>
      </c>
      <c r="B2041" s="13">
        <v>88037</v>
      </c>
      <c r="C2041" s="7" t="s">
        <v>7092</v>
      </c>
    </row>
    <row r="2042" spans="1:3">
      <c r="A2042" s="24">
        <v>2041</v>
      </c>
      <c r="B2042" s="13">
        <v>88038</v>
      </c>
      <c r="C2042" s="7" t="s">
        <v>7093</v>
      </c>
    </row>
    <row r="2043" spans="1:3">
      <c r="A2043" s="24">
        <v>2042</v>
      </c>
      <c r="B2043" s="13">
        <v>88042</v>
      </c>
      <c r="C2043" s="7" t="s">
        <v>7094</v>
      </c>
    </row>
    <row r="2044" spans="1:3">
      <c r="A2044" s="24">
        <v>2043</v>
      </c>
      <c r="B2044" s="13">
        <v>88043</v>
      </c>
      <c r="C2044" s="7" t="s">
        <v>7095</v>
      </c>
    </row>
    <row r="2045" spans="1:3">
      <c r="A2045" s="24">
        <v>2044</v>
      </c>
      <c r="B2045" s="9">
        <v>88044</v>
      </c>
      <c r="C2045" s="7" t="s">
        <v>9388</v>
      </c>
    </row>
    <row r="2046" spans="1:3">
      <c r="A2046" s="24">
        <v>2045</v>
      </c>
      <c r="B2046" s="9">
        <v>88049</v>
      </c>
      <c r="C2046" s="7" t="s">
        <v>9389</v>
      </c>
    </row>
    <row r="2047" spans="1:3">
      <c r="A2047" s="24">
        <v>2046</v>
      </c>
      <c r="B2047" s="13">
        <v>88052</v>
      </c>
      <c r="C2047" s="7" t="s">
        <v>7096</v>
      </c>
    </row>
    <row r="2048" spans="1:3">
      <c r="A2048" s="24">
        <v>2047</v>
      </c>
      <c r="B2048" s="13">
        <v>88053</v>
      </c>
      <c r="C2048" s="7" t="s">
        <v>7097</v>
      </c>
    </row>
    <row r="2049" spans="1:3">
      <c r="A2049" s="24">
        <v>2048</v>
      </c>
      <c r="B2049" s="13">
        <v>88054</v>
      </c>
      <c r="C2049" s="7" t="s">
        <v>7098</v>
      </c>
    </row>
    <row r="2050" spans="1:3">
      <c r="A2050" s="24">
        <v>2049</v>
      </c>
      <c r="B2050" s="13">
        <v>88055</v>
      </c>
      <c r="C2050" s="7" t="s">
        <v>7099</v>
      </c>
    </row>
    <row r="2051" spans="1:3">
      <c r="A2051" s="24">
        <v>2050</v>
      </c>
      <c r="B2051" s="13">
        <v>88056</v>
      </c>
      <c r="C2051" s="7" t="s">
        <v>7100</v>
      </c>
    </row>
    <row r="2052" spans="1:3">
      <c r="A2052" s="24">
        <v>2051</v>
      </c>
      <c r="B2052" s="13">
        <v>88057</v>
      </c>
      <c r="C2052" s="7" t="s">
        <v>7101</v>
      </c>
    </row>
    <row r="2053" spans="1:3">
      <c r="A2053" s="24">
        <v>2052</v>
      </c>
      <c r="B2053" s="13">
        <v>88061</v>
      </c>
      <c r="C2053" s="7" t="s">
        <v>7102</v>
      </c>
    </row>
    <row r="2054" spans="1:3">
      <c r="A2054" s="24">
        <v>2053</v>
      </c>
      <c r="B2054" s="13">
        <v>88069</v>
      </c>
      <c r="C2054" s="7" t="s">
        <v>7103</v>
      </c>
    </row>
    <row r="2055" spans="1:3">
      <c r="A2055" s="24">
        <v>2054</v>
      </c>
      <c r="B2055" s="13">
        <v>88071</v>
      </c>
      <c r="C2055" s="7" t="s">
        <v>7104</v>
      </c>
    </row>
    <row r="2056" spans="1:3">
      <c r="A2056" s="24">
        <v>2055</v>
      </c>
      <c r="B2056" s="13">
        <v>88073</v>
      </c>
      <c r="C2056" s="7" t="s">
        <v>7105</v>
      </c>
    </row>
    <row r="2057" spans="1:3">
      <c r="A2057" s="24">
        <v>2056</v>
      </c>
      <c r="B2057" s="13">
        <v>88074</v>
      </c>
      <c r="C2057" s="7" t="s">
        <v>7106</v>
      </c>
    </row>
    <row r="2058" spans="1:3">
      <c r="A2058" s="24">
        <v>2057</v>
      </c>
      <c r="B2058" s="13">
        <v>88075</v>
      </c>
      <c r="C2058" s="7" t="s">
        <v>7107</v>
      </c>
    </row>
    <row r="2059" spans="1:3">
      <c r="A2059" s="24">
        <v>2058</v>
      </c>
      <c r="B2059" s="13">
        <v>88077</v>
      </c>
      <c r="C2059" s="7" t="s">
        <v>7108</v>
      </c>
    </row>
    <row r="2060" spans="1:3">
      <c r="A2060" s="24">
        <v>2059</v>
      </c>
      <c r="B2060" s="13">
        <v>88081</v>
      </c>
      <c r="C2060" s="7" t="s">
        <v>7109</v>
      </c>
    </row>
    <row r="2061" spans="1:3">
      <c r="A2061" s="24">
        <v>2060</v>
      </c>
      <c r="B2061" s="13">
        <v>88082</v>
      </c>
      <c r="C2061" s="7" t="s">
        <v>7110</v>
      </c>
    </row>
    <row r="2062" spans="1:3">
      <c r="A2062" s="24">
        <v>2061</v>
      </c>
      <c r="B2062" s="9">
        <v>88084</v>
      </c>
      <c r="C2062" s="7" t="s">
        <v>9512</v>
      </c>
    </row>
    <row r="2063" spans="1:3">
      <c r="A2063" s="24">
        <v>2062</v>
      </c>
      <c r="B2063" s="9">
        <v>88086</v>
      </c>
      <c r="C2063" s="7" t="s">
        <v>9513</v>
      </c>
    </row>
    <row r="2064" spans="1:3">
      <c r="A2064" s="24">
        <v>2063</v>
      </c>
      <c r="B2064" s="9">
        <v>88088</v>
      </c>
      <c r="C2064" s="7" t="s">
        <v>12110</v>
      </c>
    </row>
    <row r="2065" spans="1:3">
      <c r="A2065" s="24">
        <v>2064</v>
      </c>
      <c r="B2065" s="13">
        <v>88091</v>
      </c>
      <c r="C2065" s="7" t="s">
        <v>7111</v>
      </c>
    </row>
    <row r="2066" spans="1:3">
      <c r="A2066" s="24">
        <v>2065</v>
      </c>
      <c r="B2066" s="13">
        <v>88092</v>
      </c>
      <c r="C2066" s="7" t="s">
        <v>7112</v>
      </c>
    </row>
    <row r="2067" spans="1:3">
      <c r="A2067" s="24">
        <v>2066</v>
      </c>
      <c r="B2067" s="13">
        <v>88093</v>
      </c>
      <c r="C2067" s="7" t="s">
        <v>7113</v>
      </c>
    </row>
    <row r="2068" spans="1:3">
      <c r="A2068" s="24">
        <v>2067</v>
      </c>
      <c r="B2068" s="9">
        <v>88094</v>
      </c>
      <c r="C2068" s="7" t="s">
        <v>7114</v>
      </c>
    </row>
    <row r="2069" spans="1:3">
      <c r="A2069" s="24">
        <v>2068</v>
      </c>
      <c r="B2069" s="13">
        <v>88095</v>
      </c>
      <c r="C2069" s="7" t="s">
        <v>7115</v>
      </c>
    </row>
    <row r="2070" spans="1:3">
      <c r="A2070" s="24">
        <v>2069</v>
      </c>
      <c r="B2070" s="13">
        <v>88096</v>
      </c>
      <c r="C2070" s="7" t="s">
        <v>7116</v>
      </c>
    </row>
    <row r="2071" spans="1:3">
      <c r="A2071" s="24">
        <v>2070</v>
      </c>
      <c r="B2071" s="13">
        <v>88097</v>
      </c>
      <c r="C2071" s="7" t="s">
        <v>7117</v>
      </c>
    </row>
    <row r="2072" spans="1:3">
      <c r="A2072" s="24">
        <v>2071</v>
      </c>
      <c r="B2072" s="13">
        <v>88099</v>
      </c>
      <c r="C2072" s="7" t="s">
        <v>7118</v>
      </c>
    </row>
    <row r="2073" spans="1:3">
      <c r="A2073" s="24">
        <v>2072</v>
      </c>
      <c r="B2073" s="9">
        <v>88100</v>
      </c>
      <c r="C2073" s="11" t="s">
        <v>12622</v>
      </c>
    </row>
    <row r="2074" spans="1:3">
      <c r="A2074" s="24">
        <v>2073</v>
      </c>
      <c r="B2074" s="9">
        <v>88101</v>
      </c>
      <c r="C2074" s="11" t="s">
        <v>12623</v>
      </c>
    </row>
    <row r="2075" spans="1:3">
      <c r="A2075" s="24">
        <v>2074</v>
      </c>
      <c r="B2075" s="9">
        <v>88102</v>
      </c>
      <c r="C2075" s="7" t="s">
        <v>10800</v>
      </c>
    </row>
    <row r="2076" spans="1:3">
      <c r="A2076" s="24">
        <v>2075</v>
      </c>
      <c r="B2076" s="13">
        <v>88104</v>
      </c>
      <c r="C2076" s="7" t="s">
        <v>7119</v>
      </c>
    </row>
    <row r="2077" spans="1:3">
      <c r="A2077" s="24">
        <v>2076</v>
      </c>
      <c r="B2077" s="9">
        <v>88105</v>
      </c>
      <c r="C2077" s="7" t="s">
        <v>10171</v>
      </c>
    </row>
    <row r="2078" spans="1:3">
      <c r="A2078" s="24">
        <v>2077</v>
      </c>
      <c r="B2078" s="13">
        <v>88106</v>
      </c>
      <c r="C2078" s="7" t="s">
        <v>7120</v>
      </c>
    </row>
    <row r="2079" spans="1:3">
      <c r="A2079" s="24">
        <v>2078</v>
      </c>
      <c r="B2079" s="13">
        <v>88107</v>
      </c>
      <c r="C2079" s="7" t="s">
        <v>7121</v>
      </c>
    </row>
    <row r="2080" spans="1:3">
      <c r="A2080" s="24">
        <v>2079</v>
      </c>
      <c r="B2080" s="9">
        <v>88110</v>
      </c>
      <c r="C2080" s="7" t="s">
        <v>10172</v>
      </c>
    </row>
    <row r="2081" spans="1:3">
      <c r="A2081" s="24">
        <v>2080</v>
      </c>
      <c r="B2081" s="9">
        <v>88113</v>
      </c>
      <c r="C2081" s="7" t="s">
        <v>10173</v>
      </c>
    </row>
    <row r="2082" spans="1:3">
      <c r="A2082" s="24">
        <v>2081</v>
      </c>
      <c r="B2082" s="9">
        <v>88114</v>
      </c>
      <c r="C2082" s="7" t="s">
        <v>10174</v>
      </c>
    </row>
    <row r="2083" spans="1:3">
      <c r="A2083" s="24">
        <v>2082</v>
      </c>
      <c r="B2083" s="9">
        <v>88116</v>
      </c>
      <c r="C2083" s="7" t="s">
        <v>10536</v>
      </c>
    </row>
    <row r="2084" spans="1:3">
      <c r="A2084" s="24">
        <v>2083</v>
      </c>
      <c r="B2084" s="9">
        <v>88122</v>
      </c>
      <c r="C2084" s="7" t="s">
        <v>10537</v>
      </c>
    </row>
    <row r="2085" spans="1:3">
      <c r="A2085" s="24">
        <v>2084</v>
      </c>
      <c r="B2085" s="9">
        <v>88123</v>
      </c>
      <c r="C2085" s="7" t="s">
        <v>9616</v>
      </c>
    </row>
    <row r="2086" spans="1:3">
      <c r="A2086" s="24">
        <v>2085</v>
      </c>
      <c r="B2086" s="13">
        <v>88124</v>
      </c>
      <c r="C2086" s="7" t="s">
        <v>7122</v>
      </c>
    </row>
    <row r="2087" spans="1:3">
      <c r="A2087" s="24">
        <v>2086</v>
      </c>
      <c r="B2087" s="13">
        <v>88125</v>
      </c>
      <c r="C2087" s="7" t="s">
        <v>7123</v>
      </c>
    </row>
    <row r="2088" spans="1:3">
      <c r="A2088" s="24">
        <v>2087</v>
      </c>
      <c r="B2088" s="13">
        <v>88126</v>
      </c>
      <c r="C2088" s="7" t="s">
        <v>7124</v>
      </c>
    </row>
    <row r="2089" spans="1:3">
      <c r="A2089" s="24">
        <v>2088</v>
      </c>
      <c r="B2089" s="13">
        <v>88128</v>
      </c>
      <c r="C2089" s="7" t="s">
        <v>7125</v>
      </c>
    </row>
    <row r="2090" spans="1:3">
      <c r="A2090" s="24">
        <v>2089</v>
      </c>
      <c r="B2090" s="13">
        <v>88129</v>
      </c>
      <c r="C2090" s="7" t="s">
        <v>7126</v>
      </c>
    </row>
    <row r="2091" spans="1:3">
      <c r="A2091" s="24">
        <v>2090</v>
      </c>
      <c r="B2091" s="13">
        <v>88130</v>
      </c>
      <c r="C2091" s="7" t="s">
        <v>7127</v>
      </c>
    </row>
    <row r="2092" spans="1:3">
      <c r="A2092" s="24">
        <v>2091</v>
      </c>
      <c r="B2092" s="13">
        <v>88131</v>
      </c>
      <c r="C2092" s="7" t="s">
        <v>7128</v>
      </c>
    </row>
    <row r="2093" spans="1:3">
      <c r="A2093" s="24">
        <v>2092</v>
      </c>
      <c r="B2093" s="9">
        <v>88133</v>
      </c>
      <c r="C2093" s="7" t="s">
        <v>8862</v>
      </c>
    </row>
    <row r="2094" spans="1:3">
      <c r="A2094" s="24">
        <v>2093</v>
      </c>
      <c r="B2094" s="13">
        <v>88134</v>
      </c>
      <c r="C2094" s="7" t="s">
        <v>7129</v>
      </c>
    </row>
    <row r="2095" spans="1:3">
      <c r="A2095" s="24">
        <v>2094</v>
      </c>
      <c r="B2095" s="13">
        <v>88135</v>
      </c>
      <c r="C2095" s="7" t="s">
        <v>7130</v>
      </c>
    </row>
    <row r="2096" spans="1:3">
      <c r="A2096" s="24">
        <v>2095</v>
      </c>
      <c r="B2096" s="13">
        <v>88136</v>
      </c>
      <c r="C2096" s="7" t="s">
        <v>7131</v>
      </c>
    </row>
    <row r="2097" spans="1:3">
      <c r="A2097" s="24">
        <v>2096</v>
      </c>
      <c r="B2097" s="13">
        <v>88137</v>
      </c>
      <c r="C2097" s="7" t="s">
        <v>7132</v>
      </c>
    </row>
    <row r="2098" spans="1:3">
      <c r="A2098" s="24">
        <v>2097</v>
      </c>
      <c r="B2098" s="13">
        <v>88138</v>
      </c>
      <c r="C2098" s="7" t="s">
        <v>7133</v>
      </c>
    </row>
    <row r="2099" spans="1:3">
      <c r="A2099" s="24">
        <v>2098</v>
      </c>
      <c r="B2099" s="9">
        <v>88139</v>
      </c>
      <c r="C2099" s="7" t="s">
        <v>7134</v>
      </c>
    </row>
    <row r="2100" spans="1:3">
      <c r="A2100" s="24">
        <v>2099</v>
      </c>
      <c r="B2100" s="13">
        <v>88140</v>
      </c>
      <c r="C2100" s="7" t="s">
        <v>7135</v>
      </c>
    </row>
    <row r="2101" spans="1:3">
      <c r="A2101" s="24">
        <v>2100</v>
      </c>
      <c r="B2101" s="13">
        <v>88141</v>
      </c>
      <c r="C2101" s="7" t="s">
        <v>7136</v>
      </c>
    </row>
    <row r="2102" spans="1:3">
      <c r="A2102" s="24">
        <v>2101</v>
      </c>
      <c r="B2102" s="13">
        <v>88142</v>
      </c>
      <c r="C2102" s="7" t="s">
        <v>7137</v>
      </c>
    </row>
    <row r="2103" spans="1:3">
      <c r="A2103" s="24">
        <v>2102</v>
      </c>
      <c r="B2103" s="9">
        <v>88143</v>
      </c>
      <c r="C2103" s="7" t="s">
        <v>10175</v>
      </c>
    </row>
    <row r="2104" spans="1:3">
      <c r="A2104" s="24">
        <v>2103</v>
      </c>
      <c r="B2104" s="13">
        <v>88144</v>
      </c>
      <c r="C2104" s="7" t="s">
        <v>7138</v>
      </c>
    </row>
    <row r="2105" spans="1:3">
      <c r="A2105" s="24">
        <v>2104</v>
      </c>
      <c r="B2105" s="13">
        <v>88145</v>
      </c>
      <c r="C2105" s="7" t="s">
        <v>7139</v>
      </c>
    </row>
    <row r="2106" spans="1:3">
      <c r="A2106" s="24">
        <v>2105</v>
      </c>
      <c r="B2106" s="13">
        <v>88146</v>
      </c>
      <c r="C2106" s="7" t="s">
        <v>7140</v>
      </c>
    </row>
    <row r="2107" spans="1:3">
      <c r="A2107" s="24">
        <v>2106</v>
      </c>
      <c r="B2107" s="13">
        <v>88147</v>
      </c>
      <c r="C2107" s="7" t="s">
        <v>7141</v>
      </c>
    </row>
    <row r="2108" spans="1:3">
      <c r="A2108" s="24">
        <v>2107</v>
      </c>
      <c r="B2108" s="13">
        <v>88148</v>
      </c>
      <c r="C2108" s="7" t="s">
        <v>7142</v>
      </c>
    </row>
    <row r="2109" spans="1:3">
      <c r="A2109" s="24">
        <v>2108</v>
      </c>
      <c r="B2109" s="13">
        <v>88149</v>
      </c>
      <c r="C2109" s="7" t="s">
        <v>7143</v>
      </c>
    </row>
    <row r="2110" spans="1:3">
      <c r="A2110" s="24">
        <v>2109</v>
      </c>
      <c r="B2110" s="9">
        <v>88153</v>
      </c>
      <c r="C2110" s="7" t="s">
        <v>7144</v>
      </c>
    </row>
    <row r="2111" spans="1:3">
      <c r="A2111" s="24">
        <v>2110</v>
      </c>
      <c r="B2111" s="9">
        <v>88154</v>
      </c>
      <c r="C2111" s="7" t="s">
        <v>12111</v>
      </c>
    </row>
    <row r="2112" spans="1:3">
      <c r="A2112" s="24">
        <v>2111</v>
      </c>
      <c r="B2112" s="13">
        <v>88155</v>
      </c>
      <c r="C2112" s="7" t="s">
        <v>7145</v>
      </c>
    </row>
    <row r="2113" spans="1:3">
      <c r="A2113" s="24">
        <v>2112</v>
      </c>
      <c r="B2113" s="13">
        <v>88156</v>
      </c>
      <c r="C2113" s="7" t="s">
        <v>7146</v>
      </c>
    </row>
    <row r="2114" spans="1:3">
      <c r="A2114" s="24">
        <v>2113</v>
      </c>
      <c r="B2114" s="9">
        <v>88157</v>
      </c>
      <c r="C2114" s="7" t="s">
        <v>12112</v>
      </c>
    </row>
    <row r="2115" spans="1:3">
      <c r="A2115" s="24">
        <v>2114</v>
      </c>
      <c r="B2115" s="9">
        <v>88158</v>
      </c>
      <c r="C2115" s="7" t="s">
        <v>12113</v>
      </c>
    </row>
    <row r="2116" spans="1:3">
      <c r="A2116" s="24">
        <v>2115</v>
      </c>
      <c r="B2116" s="9">
        <v>88159</v>
      </c>
      <c r="C2116" s="7" t="s">
        <v>7147</v>
      </c>
    </row>
    <row r="2117" spans="1:3">
      <c r="A2117" s="24">
        <v>2116</v>
      </c>
      <c r="B2117" s="9">
        <v>88163</v>
      </c>
      <c r="C2117" s="7" t="s">
        <v>7932</v>
      </c>
    </row>
    <row r="2118" spans="1:3">
      <c r="A2118" s="24">
        <v>2117</v>
      </c>
      <c r="B2118" s="9">
        <v>88164</v>
      </c>
      <c r="C2118" s="7" t="s">
        <v>7933</v>
      </c>
    </row>
    <row r="2119" spans="1:3">
      <c r="A2119" s="24">
        <v>2118</v>
      </c>
      <c r="B2119" s="13">
        <v>88167</v>
      </c>
      <c r="C2119" s="7" t="s">
        <v>7148</v>
      </c>
    </row>
    <row r="2120" spans="1:3">
      <c r="A2120" s="24">
        <v>2119</v>
      </c>
      <c r="B2120" s="9">
        <v>88168</v>
      </c>
      <c r="C2120" s="7" t="s">
        <v>7934</v>
      </c>
    </row>
    <row r="2121" spans="1:3">
      <c r="A2121" s="24">
        <v>2120</v>
      </c>
      <c r="B2121" s="13">
        <v>88171</v>
      </c>
      <c r="C2121" s="7" t="s">
        <v>7149</v>
      </c>
    </row>
    <row r="2122" spans="1:3">
      <c r="A2122" s="24">
        <v>2121</v>
      </c>
      <c r="B2122" s="13">
        <v>88172</v>
      </c>
      <c r="C2122" s="7" t="s">
        <v>7150</v>
      </c>
    </row>
    <row r="2123" spans="1:3">
      <c r="A2123" s="24">
        <v>2122</v>
      </c>
      <c r="B2123" s="13">
        <v>88173</v>
      </c>
      <c r="C2123" s="7" t="s">
        <v>7151</v>
      </c>
    </row>
    <row r="2124" spans="1:3">
      <c r="A2124" s="24">
        <v>2123</v>
      </c>
      <c r="B2124" s="13">
        <v>88174</v>
      </c>
      <c r="C2124" s="7" t="s">
        <v>7152</v>
      </c>
    </row>
    <row r="2125" spans="1:3">
      <c r="A2125" s="24">
        <v>2124</v>
      </c>
      <c r="B2125" s="13">
        <v>88175</v>
      </c>
      <c r="C2125" s="7" t="s">
        <v>7153</v>
      </c>
    </row>
    <row r="2126" spans="1:3">
      <c r="A2126" s="24">
        <v>2125</v>
      </c>
      <c r="B2126" s="13">
        <v>88176</v>
      </c>
      <c r="C2126" s="7" t="s">
        <v>7154</v>
      </c>
    </row>
    <row r="2127" spans="1:3">
      <c r="A2127" s="24">
        <v>2126</v>
      </c>
      <c r="B2127" s="9">
        <v>88177</v>
      </c>
      <c r="C2127" s="7" t="s">
        <v>7155</v>
      </c>
    </row>
    <row r="2128" spans="1:3">
      <c r="A2128" s="24">
        <v>2127</v>
      </c>
      <c r="B2128" s="9">
        <v>88178</v>
      </c>
      <c r="C2128" s="7" t="s">
        <v>7156</v>
      </c>
    </row>
    <row r="2129" spans="1:3">
      <c r="A2129" s="24">
        <v>2128</v>
      </c>
      <c r="B2129" s="9">
        <v>88179</v>
      </c>
      <c r="C2129" s="7" t="s">
        <v>7157</v>
      </c>
    </row>
    <row r="2130" spans="1:3">
      <c r="A2130" s="24">
        <v>2129</v>
      </c>
      <c r="B2130" s="13">
        <v>88181</v>
      </c>
      <c r="C2130" s="7" t="s">
        <v>7158</v>
      </c>
    </row>
    <row r="2131" spans="1:3">
      <c r="A2131" s="24">
        <v>2130</v>
      </c>
      <c r="B2131" s="13">
        <v>88182</v>
      </c>
      <c r="C2131" s="7" t="s">
        <v>7159</v>
      </c>
    </row>
    <row r="2132" spans="1:3">
      <c r="A2132" s="24">
        <v>2131</v>
      </c>
      <c r="B2132" s="13">
        <v>88183</v>
      </c>
      <c r="C2132" s="7" t="s">
        <v>7160</v>
      </c>
    </row>
    <row r="2133" spans="1:3">
      <c r="A2133" s="24">
        <v>2132</v>
      </c>
      <c r="B2133" s="13">
        <v>88184</v>
      </c>
      <c r="C2133" s="7" t="s">
        <v>7161</v>
      </c>
    </row>
    <row r="2134" spans="1:3">
      <c r="A2134" s="24">
        <v>2133</v>
      </c>
      <c r="B2134" s="13">
        <v>88185</v>
      </c>
      <c r="C2134" s="7" t="s">
        <v>7162</v>
      </c>
    </row>
    <row r="2135" spans="1:3">
      <c r="A2135" s="24">
        <v>2134</v>
      </c>
      <c r="B2135" s="13">
        <v>88186</v>
      </c>
      <c r="C2135" s="7" t="s">
        <v>7163</v>
      </c>
    </row>
    <row r="2136" spans="1:3">
      <c r="A2136" s="24">
        <v>2135</v>
      </c>
      <c r="B2136" s="13">
        <v>88187</v>
      </c>
      <c r="C2136" s="7" t="s">
        <v>7164</v>
      </c>
    </row>
    <row r="2137" spans="1:3">
      <c r="A2137" s="24">
        <v>2136</v>
      </c>
      <c r="B2137" s="9">
        <v>88188</v>
      </c>
      <c r="C2137" s="7" t="s">
        <v>10538</v>
      </c>
    </row>
    <row r="2138" spans="1:3">
      <c r="A2138" s="24">
        <v>2137</v>
      </c>
      <c r="B2138" s="9">
        <v>88189</v>
      </c>
      <c r="C2138" s="7" t="s">
        <v>10539</v>
      </c>
    </row>
    <row r="2139" spans="1:3">
      <c r="A2139" s="24">
        <v>2138</v>
      </c>
      <c r="B2139" s="13">
        <v>88190</v>
      </c>
      <c r="C2139" s="7" t="s">
        <v>7165</v>
      </c>
    </row>
    <row r="2140" spans="1:3">
      <c r="A2140" s="24">
        <v>2139</v>
      </c>
      <c r="B2140" s="13">
        <v>88191</v>
      </c>
      <c r="C2140" s="7" t="s">
        <v>7166</v>
      </c>
    </row>
    <row r="2141" spans="1:3">
      <c r="A2141" s="24">
        <v>2140</v>
      </c>
      <c r="B2141" s="13">
        <v>88192</v>
      </c>
      <c r="C2141" s="7" t="s">
        <v>7167</v>
      </c>
    </row>
    <row r="2142" spans="1:3">
      <c r="A2142" s="24">
        <v>2141</v>
      </c>
      <c r="B2142" s="13">
        <v>88194</v>
      </c>
      <c r="C2142" s="7" t="s">
        <v>7168</v>
      </c>
    </row>
    <row r="2143" spans="1:3">
      <c r="A2143" s="24">
        <v>2142</v>
      </c>
      <c r="B2143" s="13">
        <v>88195</v>
      </c>
      <c r="C2143" s="7" t="s">
        <v>7169</v>
      </c>
    </row>
    <row r="2144" spans="1:3">
      <c r="A2144" s="24">
        <v>2143</v>
      </c>
      <c r="B2144" s="13">
        <v>88196</v>
      </c>
      <c r="C2144" s="7" t="s">
        <v>7170</v>
      </c>
    </row>
    <row r="2145" spans="1:3">
      <c r="A2145" s="24">
        <v>2144</v>
      </c>
      <c r="B2145" s="13">
        <v>88197</v>
      </c>
      <c r="C2145" s="7" t="s">
        <v>7171</v>
      </c>
    </row>
    <row r="2146" spans="1:3">
      <c r="A2146" s="24">
        <v>2145</v>
      </c>
      <c r="B2146" s="9">
        <v>88198</v>
      </c>
      <c r="C2146" s="7" t="s">
        <v>10799</v>
      </c>
    </row>
    <row r="2147" spans="1:3">
      <c r="A2147" s="24">
        <v>2146</v>
      </c>
      <c r="B2147" s="13">
        <v>88200</v>
      </c>
      <c r="C2147" s="7" t="s">
        <v>12114</v>
      </c>
    </row>
    <row r="2148" spans="1:3">
      <c r="A2148" s="24">
        <v>2147</v>
      </c>
      <c r="B2148" s="9">
        <v>88201</v>
      </c>
      <c r="C2148" s="7" t="s">
        <v>7172</v>
      </c>
    </row>
    <row r="2149" spans="1:3">
      <c r="A2149" s="24">
        <v>2148</v>
      </c>
      <c r="B2149" s="13">
        <v>88202</v>
      </c>
      <c r="C2149" s="7" t="s">
        <v>7173</v>
      </c>
    </row>
    <row r="2150" spans="1:3">
      <c r="A2150" s="24">
        <v>2149</v>
      </c>
      <c r="B2150" s="13">
        <v>88204</v>
      </c>
      <c r="C2150" s="7" t="s">
        <v>7175</v>
      </c>
    </row>
    <row r="2151" spans="1:3">
      <c r="A2151" s="24">
        <v>2150</v>
      </c>
      <c r="B2151" s="13">
        <v>88205</v>
      </c>
      <c r="C2151" s="7" t="s">
        <v>7176</v>
      </c>
    </row>
    <row r="2152" spans="1:3">
      <c r="A2152" s="24">
        <v>2151</v>
      </c>
      <c r="B2152" s="13">
        <v>88207</v>
      </c>
      <c r="C2152" s="7" t="s">
        <v>7177</v>
      </c>
    </row>
    <row r="2153" spans="1:3">
      <c r="A2153" s="24">
        <v>2152</v>
      </c>
      <c r="B2153" s="13">
        <v>88209</v>
      </c>
      <c r="C2153" s="7" t="s">
        <v>7178</v>
      </c>
    </row>
    <row r="2154" spans="1:3">
      <c r="A2154" s="24">
        <v>2153</v>
      </c>
      <c r="B2154" s="13">
        <v>88210</v>
      </c>
      <c r="C2154" s="7" t="s">
        <v>7179</v>
      </c>
    </row>
    <row r="2155" spans="1:3">
      <c r="A2155" s="24">
        <v>2154</v>
      </c>
      <c r="B2155" s="13">
        <v>88211</v>
      </c>
      <c r="C2155" s="7" t="s">
        <v>7180</v>
      </c>
    </row>
    <row r="2156" spans="1:3">
      <c r="A2156" s="24">
        <v>2155</v>
      </c>
      <c r="B2156" s="13">
        <v>88212</v>
      </c>
      <c r="C2156" s="7" t="s">
        <v>7181</v>
      </c>
    </row>
    <row r="2157" spans="1:3">
      <c r="A2157" s="24">
        <v>2156</v>
      </c>
      <c r="B2157" s="13">
        <v>88214</v>
      </c>
      <c r="C2157" s="7" t="s">
        <v>7182</v>
      </c>
    </row>
    <row r="2158" spans="1:3">
      <c r="A2158" s="24">
        <v>2157</v>
      </c>
      <c r="B2158" s="13">
        <v>88215</v>
      </c>
      <c r="C2158" s="7" t="s">
        <v>7183</v>
      </c>
    </row>
    <row r="2159" spans="1:3">
      <c r="A2159" s="24">
        <v>2158</v>
      </c>
      <c r="B2159" s="13">
        <v>88220</v>
      </c>
      <c r="C2159" s="7" t="s">
        <v>7184</v>
      </c>
    </row>
    <row r="2160" spans="1:3">
      <c r="A2160" s="24">
        <v>2159</v>
      </c>
      <c r="B2160" s="13">
        <v>88221</v>
      </c>
      <c r="C2160" s="7" t="s">
        <v>7185</v>
      </c>
    </row>
    <row r="2161" spans="1:3">
      <c r="A2161" s="24">
        <v>2160</v>
      </c>
      <c r="B2161" s="13">
        <v>88222</v>
      </c>
      <c r="C2161" s="7" t="s">
        <v>7186</v>
      </c>
    </row>
    <row r="2162" spans="1:3">
      <c r="A2162" s="24">
        <v>2161</v>
      </c>
      <c r="B2162" s="13">
        <v>88224</v>
      </c>
      <c r="C2162" s="7" t="s">
        <v>7187</v>
      </c>
    </row>
    <row r="2163" spans="1:3">
      <c r="A2163" s="24">
        <v>2162</v>
      </c>
      <c r="B2163" s="13">
        <v>88225</v>
      </c>
      <c r="C2163" s="7" t="s">
        <v>7188</v>
      </c>
    </row>
    <row r="2164" spans="1:3">
      <c r="A2164" s="24">
        <v>2163</v>
      </c>
      <c r="B2164" s="9">
        <v>88226</v>
      </c>
      <c r="C2164" s="11" t="s">
        <v>12624</v>
      </c>
    </row>
    <row r="2165" spans="1:3">
      <c r="A2165" s="24">
        <v>2164</v>
      </c>
      <c r="B2165" s="9">
        <v>88227</v>
      </c>
      <c r="C2165" s="11" t="s">
        <v>12625</v>
      </c>
    </row>
    <row r="2166" spans="1:3">
      <c r="A2166" s="24">
        <v>2165</v>
      </c>
      <c r="B2166" s="9">
        <v>88228</v>
      </c>
      <c r="C2166" s="11" t="s">
        <v>12626</v>
      </c>
    </row>
    <row r="2167" spans="1:3">
      <c r="A2167" s="24">
        <v>2166</v>
      </c>
      <c r="B2167" s="9">
        <v>88229</v>
      </c>
      <c r="C2167" s="11" t="s">
        <v>12627</v>
      </c>
    </row>
    <row r="2168" spans="1:3">
      <c r="A2168" s="24">
        <v>2167</v>
      </c>
      <c r="B2168" s="9">
        <v>88230</v>
      </c>
      <c r="C2168" s="11" t="s">
        <v>12628</v>
      </c>
    </row>
    <row r="2169" spans="1:3">
      <c r="A2169" s="24">
        <v>2168</v>
      </c>
      <c r="B2169" s="9">
        <v>88231</v>
      </c>
      <c r="C2169" s="11" t="s">
        <v>12629</v>
      </c>
    </row>
    <row r="2170" spans="1:3">
      <c r="A2170" s="24">
        <v>2169</v>
      </c>
      <c r="B2170" s="9">
        <v>88232</v>
      </c>
      <c r="C2170" s="11" t="s">
        <v>12630</v>
      </c>
    </row>
    <row r="2171" spans="1:3">
      <c r="A2171" s="24">
        <v>2170</v>
      </c>
      <c r="B2171" s="13">
        <v>88235</v>
      </c>
      <c r="C2171" s="7" t="s">
        <v>12115</v>
      </c>
    </row>
    <row r="2172" spans="1:3">
      <c r="A2172" s="24">
        <v>2171</v>
      </c>
      <c r="B2172" s="13">
        <v>88236</v>
      </c>
      <c r="C2172" s="7" t="s">
        <v>7189</v>
      </c>
    </row>
    <row r="2173" spans="1:3">
      <c r="A2173" s="24">
        <v>2172</v>
      </c>
      <c r="B2173" s="13">
        <v>88237</v>
      </c>
      <c r="C2173" s="7" t="s">
        <v>7190</v>
      </c>
    </row>
    <row r="2174" spans="1:3">
      <c r="A2174" s="24">
        <v>2173</v>
      </c>
      <c r="B2174" s="9">
        <v>88238</v>
      </c>
      <c r="C2174" s="11" t="s">
        <v>12631</v>
      </c>
    </row>
    <row r="2175" spans="1:3">
      <c r="A2175" s="24">
        <v>2174</v>
      </c>
      <c r="B2175" s="9">
        <v>88239</v>
      </c>
      <c r="C2175" s="11" t="s">
        <v>12632</v>
      </c>
    </row>
    <row r="2176" spans="1:3">
      <c r="A2176" s="24">
        <v>2175</v>
      </c>
      <c r="B2176" s="9">
        <v>88240</v>
      </c>
      <c r="C2176" s="11" t="s">
        <v>12633</v>
      </c>
    </row>
    <row r="2177" spans="1:3">
      <c r="A2177" s="24">
        <v>2176</v>
      </c>
      <c r="B2177" s="13">
        <v>88251</v>
      </c>
      <c r="C2177" s="7" t="s">
        <v>12116</v>
      </c>
    </row>
    <row r="2178" spans="1:3">
      <c r="A2178" s="24">
        <v>2177</v>
      </c>
      <c r="B2178" s="13">
        <v>88252</v>
      </c>
      <c r="C2178" s="7" t="s">
        <v>7191</v>
      </c>
    </row>
    <row r="2179" spans="1:3">
      <c r="A2179" s="24">
        <v>2178</v>
      </c>
      <c r="B2179" s="13">
        <v>88253</v>
      </c>
      <c r="C2179" s="7" t="s">
        <v>7192</v>
      </c>
    </row>
    <row r="2180" spans="1:3">
      <c r="A2180" s="24">
        <v>2179</v>
      </c>
      <c r="B2180" s="13">
        <v>88254</v>
      </c>
      <c r="C2180" s="7" t="s">
        <v>7193</v>
      </c>
    </row>
    <row r="2181" spans="1:3">
      <c r="A2181" s="24">
        <v>2180</v>
      </c>
      <c r="B2181" s="13">
        <v>88255</v>
      </c>
      <c r="C2181" s="7" t="s">
        <v>7194</v>
      </c>
    </row>
    <row r="2182" spans="1:3">
      <c r="A2182" s="24">
        <v>2181</v>
      </c>
      <c r="B2182" s="13">
        <v>88256</v>
      </c>
      <c r="C2182" s="7" t="s">
        <v>7195</v>
      </c>
    </row>
    <row r="2183" spans="1:3">
      <c r="A2183" s="24">
        <v>2182</v>
      </c>
      <c r="B2183" s="13">
        <v>88257</v>
      </c>
      <c r="C2183" s="7" t="s">
        <v>7196</v>
      </c>
    </row>
    <row r="2184" spans="1:3">
      <c r="A2184" s="24">
        <v>2183</v>
      </c>
      <c r="B2184" s="13">
        <v>88258</v>
      </c>
      <c r="C2184" s="7" t="s">
        <v>7197</v>
      </c>
    </row>
    <row r="2185" spans="1:3">
      <c r="A2185" s="24">
        <v>2184</v>
      </c>
      <c r="B2185" s="13">
        <v>88259</v>
      </c>
      <c r="C2185" s="7" t="s">
        <v>7198</v>
      </c>
    </row>
    <row r="2186" spans="1:3">
      <c r="A2186" s="24">
        <v>2185</v>
      </c>
      <c r="B2186" s="9">
        <v>88260</v>
      </c>
      <c r="C2186" s="7" t="s">
        <v>9390</v>
      </c>
    </row>
    <row r="2187" spans="1:3">
      <c r="A2187" s="24">
        <v>2186</v>
      </c>
      <c r="B2187" s="9">
        <v>88261</v>
      </c>
      <c r="C2187" s="7" t="s">
        <v>9391</v>
      </c>
    </row>
    <row r="2188" spans="1:3">
      <c r="A2188" s="24">
        <v>2187</v>
      </c>
      <c r="B2188" s="9">
        <v>88262</v>
      </c>
      <c r="C2188" s="7" t="s">
        <v>9392</v>
      </c>
    </row>
    <row r="2189" spans="1:3">
      <c r="A2189" s="24">
        <v>2188</v>
      </c>
      <c r="B2189" s="9">
        <v>88263</v>
      </c>
      <c r="C2189" s="7" t="s">
        <v>9393</v>
      </c>
    </row>
    <row r="2190" spans="1:3">
      <c r="A2190" s="24">
        <v>2189</v>
      </c>
      <c r="B2190" s="9">
        <v>88264</v>
      </c>
      <c r="C2190" s="7" t="s">
        <v>9394</v>
      </c>
    </row>
    <row r="2191" spans="1:3">
      <c r="A2191" s="24">
        <v>2190</v>
      </c>
      <c r="B2191" s="9">
        <v>88265</v>
      </c>
      <c r="C2191" s="7" t="s">
        <v>9514</v>
      </c>
    </row>
    <row r="2192" spans="1:3">
      <c r="A2192" s="24">
        <v>2191</v>
      </c>
      <c r="B2192" s="9">
        <v>88266</v>
      </c>
      <c r="C2192" s="7" t="s">
        <v>10798</v>
      </c>
    </row>
    <row r="2193" spans="1:3">
      <c r="A2193" s="24">
        <v>2192</v>
      </c>
      <c r="B2193" s="13">
        <v>88611</v>
      </c>
      <c r="C2193" s="7" t="s">
        <v>7199</v>
      </c>
    </row>
    <row r="2194" spans="1:3">
      <c r="A2194" s="24">
        <v>2193</v>
      </c>
      <c r="B2194" s="9">
        <v>89064</v>
      </c>
      <c r="C2194" s="11" t="s">
        <v>12634</v>
      </c>
    </row>
    <row r="2195" spans="1:3">
      <c r="A2195" s="24">
        <v>2194</v>
      </c>
      <c r="B2195" s="9">
        <v>89065</v>
      </c>
      <c r="C2195" s="11" t="s">
        <v>12635</v>
      </c>
    </row>
    <row r="2196" spans="1:3">
      <c r="A2196" s="24">
        <v>2195</v>
      </c>
      <c r="B2196" s="9">
        <v>89066</v>
      </c>
      <c r="C2196" s="11" t="s">
        <v>12636</v>
      </c>
    </row>
    <row r="2197" spans="1:3">
      <c r="A2197" s="24">
        <v>2196</v>
      </c>
      <c r="B2197" s="9">
        <v>89067</v>
      </c>
      <c r="C2197" s="11" t="s">
        <v>12637</v>
      </c>
    </row>
    <row r="2198" spans="1:3">
      <c r="A2198" s="24">
        <v>2197</v>
      </c>
      <c r="B2198" s="9">
        <v>89068</v>
      </c>
      <c r="C2198" s="7" t="s">
        <v>8863</v>
      </c>
    </row>
    <row r="2199" spans="1:3">
      <c r="A2199" s="24">
        <v>2198</v>
      </c>
      <c r="B2199" s="9">
        <v>89069</v>
      </c>
      <c r="C2199" s="7" t="s">
        <v>8864</v>
      </c>
    </row>
    <row r="2200" spans="1:3">
      <c r="A2200" s="24">
        <v>2199</v>
      </c>
      <c r="B2200" s="9">
        <v>89070</v>
      </c>
      <c r="C2200" s="7" t="s">
        <v>8865</v>
      </c>
    </row>
    <row r="2201" spans="1:3">
      <c r="A2201" s="24">
        <v>2200</v>
      </c>
      <c r="B2201" s="9">
        <v>89071</v>
      </c>
      <c r="C2201" s="7" t="s">
        <v>8866</v>
      </c>
    </row>
    <row r="2202" spans="1:3">
      <c r="A2202" s="24">
        <v>2201</v>
      </c>
      <c r="B2202" s="9">
        <v>89072</v>
      </c>
      <c r="C2202" s="7" t="s">
        <v>8867</v>
      </c>
    </row>
    <row r="2203" spans="1:3">
      <c r="A2203" s="24">
        <v>2202</v>
      </c>
      <c r="B2203" s="9">
        <v>89073</v>
      </c>
      <c r="C2203" s="7" t="s">
        <v>8868</v>
      </c>
    </row>
    <row r="2204" spans="1:3">
      <c r="A2204" s="24">
        <v>2203</v>
      </c>
      <c r="B2204" s="9">
        <v>89074</v>
      </c>
      <c r="C2204" s="7" t="s">
        <v>8869</v>
      </c>
    </row>
    <row r="2205" spans="1:3">
      <c r="A2205" s="24">
        <v>2204</v>
      </c>
      <c r="B2205" s="9">
        <v>89075</v>
      </c>
      <c r="C2205" s="7" t="s">
        <v>8870</v>
      </c>
    </row>
    <row r="2206" spans="1:3">
      <c r="A2206" s="24">
        <v>2205</v>
      </c>
      <c r="B2206" s="9">
        <v>89076</v>
      </c>
      <c r="C2206" s="7" t="s">
        <v>8871</v>
      </c>
    </row>
    <row r="2207" spans="1:3">
      <c r="A2207" s="24">
        <v>2206</v>
      </c>
      <c r="B2207" s="9">
        <v>89077</v>
      </c>
      <c r="C2207" s="7" t="s">
        <v>8872</v>
      </c>
    </row>
    <row r="2208" spans="1:3">
      <c r="A2208" s="24">
        <v>2207</v>
      </c>
      <c r="B2208" s="9">
        <v>89078</v>
      </c>
      <c r="C2208" s="7" t="s">
        <v>8873</v>
      </c>
    </row>
    <row r="2209" spans="1:3">
      <c r="A2209" s="24">
        <v>2208</v>
      </c>
      <c r="B2209" s="9">
        <v>89079</v>
      </c>
      <c r="C2209" s="7" t="s">
        <v>8874</v>
      </c>
    </row>
    <row r="2210" spans="1:3">
      <c r="A2210" s="24">
        <v>2209</v>
      </c>
      <c r="B2210" s="9">
        <v>89080</v>
      </c>
      <c r="C2210" s="7" t="s">
        <v>7711</v>
      </c>
    </row>
    <row r="2211" spans="1:3">
      <c r="A2211" s="24">
        <v>2210</v>
      </c>
      <c r="B2211" s="13">
        <v>89081</v>
      </c>
      <c r="C2211" s="7" t="s">
        <v>7202</v>
      </c>
    </row>
    <row r="2212" spans="1:3">
      <c r="A2212" s="24">
        <v>2211</v>
      </c>
      <c r="B2212" s="13">
        <v>89082</v>
      </c>
      <c r="C2212" s="7" t="s">
        <v>7203</v>
      </c>
    </row>
    <row r="2213" spans="1:3">
      <c r="A2213" s="24">
        <v>2212</v>
      </c>
      <c r="B2213" s="9">
        <v>89083</v>
      </c>
      <c r="C2213" s="7" t="s">
        <v>7712</v>
      </c>
    </row>
    <row r="2214" spans="1:3">
      <c r="A2214" s="24">
        <v>2213</v>
      </c>
      <c r="B2214" s="9">
        <v>89084</v>
      </c>
      <c r="C2214" s="7" t="s">
        <v>7713</v>
      </c>
    </row>
    <row r="2215" spans="1:3">
      <c r="A2215" s="24">
        <v>2214</v>
      </c>
      <c r="B2215" s="9">
        <v>89085</v>
      </c>
      <c r="C2215" s="7" t="s">
        <v>7714</v>
      </c>
    </row>
    <row r="2216" spans="1:3">
      <c r="A2216" s="24">
        <v>2215</v>
      </c>
      <c r="B2216" s="9">
        <v>89086</v>
      </c>
      <c r="C2216" s="7" t="s">
        <v>12117</v>
      </c>
    </row>
    <row r="2217" spans="1:3">
      <c r="A2217" s="24">
        <v>2216</v>
      </c>
      <c r="B2217" s="9">
        <v>89087</v>
      </c>
      <c r="C2217" s="7" t="s">
        <v>7715</v>
      </c>
    </row>
    <row r="2218" spans="1:3">
      <c r="A2218" s="24">
        <v>2217</v>
      </c>
      <c r="B2218" s="9">
        <v>89088</v>
      </c>
      <c r="C2218" s="7" t="s">
        <v>7716</v>
      </c>
    </row>
    <row r="2219" spans="1:3">
      <c r="A2219" s="24">
        <v>2218</v>
      </c>
      <c r="B2219" s="9">
        <v>89089</v>
      </c>
      <c r="C2219" s="7" t="s">
        <v>7717</v>
      </c>
    </row>
    <row r="2220" spans="1:3">
      <c r="A2220" s="24">
        <v>2219</v>
      </c>
      <c r="B2220" s="9">
        <v>89090</v>
      </c>
      <c r="C2220" s="7" t="s">
        <v>7718</v>
      </c>
    </row>
    <row r="2221" spans="1:3">
      <c r="A2221" s="24">
        <v>2220</v>
      </c>
      <c r="B2221" s="13">
        <v>89091</v>
      </c>
      <c r="C2221" s="7" t="s">
        <v>7204</v>
      </c>
    </row>
    <row r="2222" spans="1:3">
      <c r="A2222" s="24">
        <v>2221</v>
      </c>
      <c r="B2222" s="13">
        <v>89092</v>
      </c>
      <c r="C2222" s="7" t="s">
        <v>7205</v>
      </c>
    </row>
    <row r="2223" spans="1:3">
      <c r="A2223" s="24">
        <v>2222</v>
      </c>
      <c r="B2223" s="13">
        <v>89093</v>
      </c>
      <c r="C2223" s="7" t="s">
        <v>7206</v>
      </c>
    </row>
    <row r="2224" spans="1:3">
      <c r="A2224" s="24">
        <v>2223</v>
      </c>
      <c r="B2224" s="13">
        <v>89094</v>
      </c>
      <c r="C2224" s="7" t="s">
        <v>12118</v>
      </c>
    </row>
    <row r="2225" spans="1:3">
      <c r="A2225" s="24">
        <v>2224</v>
      </c>
      <c r="B2225" s="9">
        <v>89095</v>
      </c>
      <c r="C2225" s="7" t="s">
        <v>10540</v>
      </c>
    </row>
    <row r="2226" spans="1:3">
      <c r="A2226" s="24">
        <v>2225</v>
      </c>
      <c r="B2226" s="9">
        <v>89096</v>
      </c>
      <c r="C2226" s="11" t="s">
        <v>12638</v>
      </c>
    </row>
    <row r="2227" spans="1:3">
      <c r="A2227" s="24">
        <v>2226</v>
      </c>
      <c r="B2227" s="9">
        <v>89097</v>
      </c>
      <c r="C2227" s="11" t="s">
        <v>12639</v>
      </c>
    </row>
    <row r="2228" spans="1:3">
      <c r="A2228" s="24">
        <v>2227</v>
      </c>
      <c r="B2228" s="9">
        <v>89098</v>
      </c>
      <c r="C2228" s="11" t="s">
        <v>12640</v>
      </c>
    </row>
    <row r="2229" spans="1:3">
      <c r="A2229" s="24">
        <v>2228</v>
      </c>
      <c r="B2229" s="9">
        <v>89099</v>
      </c>
      <c r="C2229" s="11" t="s">
        <v>12641</v>
      </c>
    </row>
    <row r="2230" spans="1:3">
      <c r="A2230" s="24">
        <v>2229</v>
      </c>
      <c r="B2230" s="13">
        <v>89100</v>
      </c>
      <c r="C2230" s="7" t="s">
        <v>7207</v>
      </c>
    </row>
    <row r="2231" spans="1:3">
      <c r="A2231" s="24">
        <v>2230</v>
      </c>
      <c r="B2231" s="9">
        <v>89101</v>
      </c>
      <c r="C2231" s="7" t="s">
        <v>9515</v>
      </c>
    </row>
    <row r="2232" spans="1:3">
      <c r="A2232" s="24">
        <v>2231</v>
      </c>
      <c r="B2232" s="9">
        <v>89102</v>
      </c>
      <c r="C2232" s="7" t="s">
        <v>9516</v>
      </c>
    </row>
    <row r="2233" spans="1:3">
      <c r="A2233" s="24">
        <v>2232</v>
      </c>
      <c r="B2233" s="9">
        <v>89103</v>
      </c>
      <c r="C2233" s="7" t="s">
        <v>9517</v>
      </c>
    </row>
    <row r="2234" spans="1:3">
      <c r="A2234" s="24">
        <v>2233</v>
      </c>
      <c r="B2234" s="9">
        <v>89104</v>
      </c>
      <c r="C2234" s="7" t="s">
        <v>9518</v>
      </c>
    </row>
    <row r="2235" spans="1:3">
      <c r="A2235" s="24">
        <v>2234</v>
      </c>
      <c r="B2235" s="13">
        <v>89435</v>
      </c>
      <c r="C2235" s="7" t="s">
        <v>7219</v>
      </c>
    </row>
    <row r="2236" spans="1:3">
      <c r="A2236" s="24">
        <v>2235</v>
      </c>
      <c r="B2236" s="13">
        <v>89999</v>
      </c>
      <c r="C2236" s="7" t="s">
        <v>7221</v>
      </c>
    </row>
    <row r="2237" spans="1:3">
      <c r="A2237" s="24">
        <v>2236</v>
      </c>
      <c r="B2237" s="9">
        <v>90017</v>
      </c>
      <c r="C2237" s="7" t="s">
        <v>9637</v>
      </c>
    </row>
    <row r="2238" spans="1:3">
      <c r="A2238" s="24">
        <v>2237</v>
      </c>
      <c r="B2238" s="9">
        <v>90019</v>
      </c>
      <c r="C2238" s="11" t="s">
        <v>12642</v>
      </c>
    </row>
    <row r="2239" spans="1:3">
      <c r="A2239" s="24">
        <v>2238</v>
      </c>
      <c r="B2239" s="13">
        <v>90020</v>
      </c>
      <c r="C2239" s="7" t="s">
        <v>7229</v>
      </c>
    </row>
    <row r="2240" spans="1:3">
      <c r="A2240" s="24">
        <v>2239</v>
      </c>
      <c r="B2240" s="13">
        <v>90025</v>
      </c>
      <c r="C2240" s="7" t="s">
        <v>7231</v>
      </c>
    </row>
    <row r="2241" spans="1:3">
      <c r="A2241" s="24">
        <v>2240</v>
      </c>
      <c r="B2241" s="13">
        <v>90026</v>
      </c>
      <c r="C2241" s="7" t="s">
        <v>7232</v>
      </c>
    </row>
    <row r="2242" spans="1:3">
      <c r="A2242" s="24">
        <v>2241</v>
      </c>
      <c r="B2242" s="9">
        <v>90039</v>
      </c>
      <c r="C2242" s="7" t="s">
        <v>10542</v>
      </c>
    </row>
    <row r="2243" spans="1:3">
      <c r="A2243" s="24">
        <v>2242</v>
      </c>
      <c r="B2243" s="13">
        <v>90042</v>
      </c>
      <c r="C2243" s="7" t="s">
        <v>7238</v>
      </c>
    </row>
    <row r="2244" spans="1:3">
      <c r="A2244" s="24">
        <v>2243</v>
      </c>
      <c r="B2244" s="9">
        <v>90045</v>
      </c>
      <c r="C2244" s="7" t="s">
        <v>8877</v>
      </c>
    </row>
    <row r="2245" spans="1:3">
      <c r="A2245" s="24">
        <v>2244</v>
      </c>
      <c r="B2245" s="9">
        <v>90046</v>
      </c>
      <c r="C2245" s="7" t="s">
        <v>8878</v>
      </c>
    </row>
    <row r="2246" spans="1:3">
      <c r="A2246" s="24">
        <v>2245</v>
      </c>
      <c r="B2246" s="13">
        <v>90048</v>
      </c>
      <c r="C2246" s="7" t="s">
        <v>7240</v>
      </c>
    </row>
    <row r="2247" spans="1:3">
      <c r="A2247" s="24">
        <v>2246</v>
      </c>
      <c r="B2247" s="13">
        <v>90049</v>
      </c>
      <c r="C2247" s="7" t="s">
        <v>7241</v>
      </c>
    </row>
    <row r="2248" spans="1:3">
      <c r="A2248" s="24">
        <v>2247</v>
      </c>
      <c r="B2248" s="13">
        <v>90051</v>
      </c>
      <c r="C2248" s="7" t="s">
        <v>12121</v>
      </c>
    </row>
    <row r="2249" spans="1:3">
      <c r="A2249" s="24">
        <v>2248</v>
      </c>
      <c r="B2249" s="13">
        <v>90052</v>
      </c>
      <c r="C2249" s="7" t="s">
        <v>7242</v>
      </c>
    </row>
    <row r="2250" spans="1:3">
      <c r="A2250" s="24">
        <v>2249</v>
      </c>
      <c r="B2250" s="13">
        <v>90058</v>
      </c>
      <c r="C2250" s="7" t="s">
        <v>7243</v>
      </c>
    </row>
    <row r="2251" spans="1:3">
      <c r="A2251" s="24">
        <v>2250</v>
      </c>
      <c r="B2251" s="13">
        <v>90059</v>
      </c>
      <c r="C2251" s="7" t="s">
        <v>7244</v>
      </c>
    </row>
    <row r="2252" spans="1:3">
      <c r="A2252" s="24">
        <v>2251</v>
      </c>
      <c r="B2252" s="9">
        <v>90060</v>
      </c>
      <c r="C2252" s="7" t="s">
        <v>7245</v>
      </c>
    </row>
    <row r="2253" spans="1:3">
      <c r="A2253" s="24">
        <v>2252</v>
      </c>
      <c r="B2253" s="13">
        <v>90061</v>
      </c>
      <c r="C2253" s="7" t="s">
        <v>7246</v>
      </c>
    </row>
    <row r="2254" spans="1:3">
      <c r="A2254" s="24">
        <v>2253</v>
      </c>
      <c r="B2254" s="13">
        <v>90063</v>
      </c>
      <c r="C2254" s="7" t="s">
        <v>7247</v>
      </c>
    </row>
    <row r="2255" spans="1:3">
      <c r="A2255" s="24">
        <v>2254</v>
      </c>
      <c r="B2255" s="13">
        <v>90064</v>
      </c>
      <c r="C2255" s="7" t="s">
        <v>7248</v>
      </c>
    </row>
    <row r="2256" spans="1:3">
      <c r="A2256" s="24">
        <v>2255</v>
      </c>
      <c r="B2256" s="13">
        <v>90065</v>
      </c>
      <c r="C2256" s="7" t="s">
        <v>7249</v>
      </c>
    </row>
    <row r="2257" spans="1:3">
      <c r="A2257" s="24">
        <v>2256</v>
      </c>
      <c r="B2257" s="13">
        <v>90066</v>
      </c>
      <c r="C2257" s="7" t="s">
        <v>7250</v>
      </c>
    </row>
    <row r="2258" spans="1:3">
      <c r="A2258" s="24">
        <v>2257</v>
      </c>
      <c r="B2258" s="9">
        <v>90076</v>
      </c>
      <c r="C2258" s="7" t="s">
        <v>9519</v>
      </c>
    </row>
    <row r="2259" spans="1:3">
      <c r="A2259" s="24">
        <v>2258</v>
      </c>
      <c r="B2259" s="13">
        <v>90080</v>
      </c>
      <c r="C2259" s="7" t="s">
        <v>7254</v>
      </c>
    </row>
    <row r="2260" spans="1:3">
      <c r="A2260" s="24">
        <v>2259</v>
      </c>
      <c r="B2260" s="13">
        <v>90082</v>
      </c>
      <c r="C2260" s="7" t="s">
        <v>7255</v>
      </c>
    </row>
    <row r="2261" spans="1:3">
      <c r="A2261" s="24">
        <v>2260</v>
      </c>
      <c r="B2261" s="13">
        <v>90083</v>
      </c>
      <c r="C2261" s="7" t="s">
        <v>7256</v>
      </c>
    </row>
    <row r="2262" spans="1:3">
      <c r="A2262" s="24">
        <v>2261</v>
      </c>
      <c r="B2262" s="13">
        <v>90110</v>
      </c>
      <c r="C2262" s="7" t="s">
        <v>7263</v>
      </c>
    </row>
    <row r="2263" spans="1:3">
      <c r="A2263" s="24">
        <v>2262</v>
      </c>
      <c r="B2263" s="13">
        <v>90111</v>
      </c>
      <c r="C2263" s="7" t="s">
        <v>7264</v>
      </c>
    </row>
    <row r="2264" spans="1:3">
      <c r="A2264" s="24">
        <v>2263</v>
      </c>
      <c r="B2264" s="9">
        <v>90114</v>
      </c>
      <c r="C2264" s="7" t="s">
        <v>10543</v>
      </c>
    </row>
    <row r="2265" spans="1:3">
      <c r="A2265" s="24">
        <v>2264</v>
      </c>
      <c r="B2265" s="9">
        <v>90115</v>
      </c>
      <c r="C2265" s="7" t="s">
        <v>10796</v>
      </c>
    </row>
    <row r="2266" spans="1:3">
      <c r="A2266" s="24">
        <v>2265</v>
      </c>
      <c r="B2266" s="9">
        <v>90116</v>
      </c>
      <c r="C2266" s="7" t="s">
        <v>10797</v>
      </c>
    </row>
    <row r="2267" spans="1:3">
      <c r="A2267" s="24">
        <v>2266</v>
      </c>
      <c r="B2267" s="13">
        <v>90230</v>
      </c>
      <c r="C2267" s="7" t="s">
        <v>7267</v>
      </c>
    </row>
    <row r="2268" spans="1:3">
      <c r="A2268" s="24">
        <v>2267</v>
      </c>
      <c r="B2268" s="9">
        <v>90231</v>
      </c>
      <c r="C2268" s="7" t="s">
        <v>10176</v>
      </c>
    </row>
    <row r="2269" spans="1:3">
      <c r="A2269" s="24">
        <v>2268</v>
      </c>
      <c r="B2269" s="9">
        <v>90232</v>
      </c>
      <c r="C2269" s="7" t="s">
        <v>10177</v>
      </c>
    </row>
    <row r="2270" spans="1:3">
      <c r="A2270" s="24">
        <v>2269</v>
      </c>
      <c r="B2270" s="9">
        <v>90233</v>
      </c>
      <c r="C2270" s="7" t="s">
        <v>10178</v>
      </c>
    </row>
    <row r="2271" spans="1:3">
      <c r="A2271" s="24">
        <v>2270</v>
      </c>
      <c r="B2271" s="9">
        <v>90238</v>
      </c>
      <c r="C2271" s="7" t="s">
        <v>10544</v>
      </c>
    </row>
    <row r="2272" spans="1:3">
      <c r="A2272" s="24">
        <v>2271</v>
      </c>
      <c r="B2272" s="9">
        <v>90239</v>
      </c>
      <c r="C2272" s="7" t="s">
        <v>10545</v>
      </c>
    </row>
    <row r="2273" spans="1:3">
      <c r="A2273" s="24">
        <v>2272</v>
      </c>
      <c r="B2273" s="13">
        <v>90240</v>
      </c>
      <c r="C2273" s="7" t="s">
        <v>7268</v>
      </c>
    </row>
    <row r="2274" spans="1:3">
      <c r="A2274" s="24">
        <v>2273</v>
      </c>
      <c r="B2274" s="13">
        <v>90241</v>
      </c>
      <c r="C2274" s="7" t="s">
        <v>7269</v>
      </c>
    </row>
    <row r="2275" spans="1:3">
      <c r="A2275" s="24">
        <v>2274</v>
      </c>
      <c r="B2275" s="13">
        <v>90242</v>
      </c>
      <c r="C2275" s="7" t="s">
        <v>7270</v>
      </c>
    </row>
    <row r="2276" spans="1:3">
      <c r="A2276" s="24">
        <v>2275</v>
      </c>
      <c r="B2276" s="13">
        <v>90243</v>
      </c>
      <c r="C2276" s="7" t="s">
        <v>7271</v>
      </c>
    </row>
    <row r="2277" spans="1:3">
      <c r="A2277" s="24">
        <v>2276</v>
      </c>
      <c r="B2277" s="13">
        <v>90244</v>
      </c>
      <c r="C2277" s="7" t="s">
        <v>7272</v>
      </c>
    </row>
    <row r="2278" spans="1:3">
      <c r="A2278" s="24">
        <v>2277</v>
      </c>
      <c r="B2278" s="13">
        <v>90245</v>
      </c>
      <c r="C2278" s="7" t="s">
        <v>7273</v>
      </c>
    </row>
    <row r="2279" spans="1:3">
      <c r="A2279" s="24">
        <v>2278</v>
      </c>
      <c r="B2279" s="9">
        <v>90246</v>
      </c>
      <c r="C2279" s="7" t="s">
        <v>7274</v>
      </c>
    </row>
    <row r="2280" spans="1:3">
      <c r="A2280" s="24">
        <v>2279</v>
      </c>
      <c r="B2280" s="9">
        <v>90247</v>
      </c>
      <c r="C2280" s="7" t="s">
        <v>7275</v>
      </c>
    </row>
    <row r="2281" spans="1:3">
      <c r="A2281" s="24">
        <v>2280</v>
      </c>
      <c r="B2281" s="9">
        <v>90248</v>
      </c>
      <c r="C2281" s="7" t="s">
        <v>7276</v>
      </c>
    </row>
    <row r="2282" spans="1:3">
      <c r="A2282" s="24">
        <v>2281</v>
      </c>
      <c r="B2282" s="9">
        <v>90249</v>
      </c>
      <c r="C2282" s="7" t="s">
        <v>7277</v>
      </c>
    </row>
    <row r="2283" spans="1:3">
      <c r="A2283" s="24">
        <v>2282</v>
      </c>
      <c r="B2283" s="9">
        <v>90250</v>
      </c>
      <c r="C2283" s="7" t="s">
        <v>7278</v>
      </c>
    </row>
    <row r="2284" spans="1:3">
      <c r="A2284" s="24">
        <v>2283</v>
      </c>
      <c r="B2284" s="9">
        <v>90251</v>
      </c>
      <c r="C2284" s="7" t="s">
        <v>7279</v>
      </c>
    </row>
    <row r="2285" spans="1:3">
      <c r="A2285" s="24">
        <v>2284</v>
      </c>
      <c r="B2285" s="9">
        <v>90252</v>
      </c>
      <c r="C2285" s="7" t="s">
        <v>7280</v>
      </c>
    </row>
    <row r="2286" spans="1:3">
      <c r="A2286" s="24">
        <v>2285</v>
      </c>
      <c r="B2286" s="9">
        <v>90253</v>
      </c>
      <c r="C2286" s="7" t="s">
        <v>7281</v>
      </c>
    </row>
    <row r="2287" spans="1:3">
      <c r="A2287" s="24">
        <v>2286</v>
      </c>
      <c r="B2287" s="9">
        <v>90254</v>
      </c>
      <c r="C2287" s="7" t="s">
        <v>7282</v>
      </c>
    </row>
    <row r="2288" spans="1:3">
      <c r="A2288" s="24">
        <v>2287</v>
      </c>
      <c r="B2288" s="13">
        <v>91031</v>
      </c>
      <c r="C2288" s="7" t="s">
        <v>7283</v>
      </c>
    </row>
    <row r="2289" spans="1:3">
      <c r="A2289" s="24">
        <v>2288</v>
      </c>
      <c r="B2289" s="13">
        <v>91032</v>
      </c>
      <c r="C2289" s="7" t="s">
        <v>7284</v>
      </c>
    </row>
    <row r="2290" spans="1:3">
      <c r="A2290" s="24">
        <v>2289</v>
      </c>
      <c r="B2290" s="13">
        <v>91033</v>
      </c>
      <c r="C2290" s="7" t="s">
        <v>7285</v>
      </c>
    </row>
    <row r="2291" spans="1:3">
      <c r="A2291" s="24">
        <v>2290</v>
      </c>
      <c r="B2291" s="9">
        <v>91076</v>
      </c>
      <c r="C2291" s="7" t="s">
        <v>12123</v>
      </c>
    </row>
    <row r="2292" spans="1:3">
      <c r="A2292" s="24">
        <v>2291</v>
      </c>
      <c r="B2292" s="9">
        <v>91077</v>
      </c>
      <c r="C2292" s="7" t="s">
        <v>12124</v>
      </c>
    </row>
    <row r="2293" spans="1:3">
      <c r="A2293" s="24">
        <v>2292</v>
      </c>
      <c r="B2293" s="9">
        <v>91078</v>
      </c>
      <c r="C2293" s="7" t="s">
        <v>12125</v>
      </c>
    </row>
    <row r="2294" spans="1:3">
      <c r="A2294" s="24">
        <v>2293</v>
      </c>
      <c r="B2294" s="9">
        <v>91079</v>
      </c>
      <c r="C2294" s="7" t="s">
        <v>7719</v>
      </c>
    </row>
    <row r="2295" spans="1:3">
      <c r="A2295" s="24">
        <v>2294</v>
      </c>
      <c r="B2295" s="9">
        <v>91080</v>
      </c>
      <c r="C2295" s="7" t="s">
        <v>7720</v>
      </c>
    </row>
    <row r="2296" spans="1:3">
      <c r="A2296" s="24">
        <v>2295</v>
      </c>
      <c r="B2296" s="9">
        <v>91081</v>
      </c>
      <c r="C2296" s="7" t="s">
        <v>7721</v>
      </c>
    </row>
    <row r="2297" spans="1:3">
      <c r="A2297" s="24">
        <v>2296</v>
      </c>
      <c r="B2297" s="9">
        <v>91082</v>
      </c>
      <c r="C2297" s="7" t="s">
        <v>12126</v>
      </c>
    </row>
    <row r="2298" spans="1:3">
      <c r="A2298" s="24">
        <v>2297</v>
      </c>
      <c r="B2298" s="9">
        <v>91083</v>
      </c>
      <c r="C2298" s="7" t="s">
        <v>7286</v>
      </c>
    </row>
    <row r="2299" spans="1:3">
      <c r="A2299" s="24">
        <v>2298</v>
      </c>
      <c r="B2299" s="9">
        <v>91084</v>
      </c>
      <c r="C2299" s="7" t="s">
        <v>12127</v>
      </c>
    </row>
    <row r="2300" spans="1:3">
      <c r="A2300" s="24">
        <v>2299</v>
      </c>
      <c r="B2300" s="9">
        <v>91085</v>
      </c>
      <c r="C2300" s="7" t="s">
        <v>12128</v>
      </c>
    </row>
    <row r="2301" spans="1:3">
      <c r="A2301" s="24">
        <v>2300</v>
      </c>
      <c r="B2301" s="9">
        <v>91086</v>
      </c>
      <c r="C2301" s="7" t="s">
        <v>12129</v>
      </c>
    </row>
    <row r="2302" spans="1:3">
      <c r="A2302" s="24">
        <v>2301</v>
      </c>
      <c r="B2302" s="9">
        <v>91087</v>
      </c>
      <c r="C2302" s="7" t="s">
        <v>7287</v>
      </c>
    </row>
    <row r="2303" spans="1:3">
      <c r="A2303" s="24">
        <v>2302</v>
      </c>
      <c r="B2303" s="9">
        <v>91088</v>
      </c>
      <c r="C2303" s="7" t="s">
        <v>12130</v>
      </c>
    </row>
    <row r="2304" spans="1:3">
      <c r="A2304" s="24">
        <v>2303</v>
      </c>
      <c r="B2304" s="9">
        <v>91089</v>
      </c>
      <c r="C2304" s="7" t="s">
        <v>12131</v>
      </c>
    </row>
    <row r="2305" spans="1:3">
      <c r="A2305" s="24">
        <v>2304</v>
      </c>
      <c r="B2305" s="9">
        <v>91090</v>
      </c>
      <c r="C2305" s="7" t="s">
        <v>12132</v>
      </c>
    </row>
    <row r="2306" spans="1:3">
      <c r="A2306" s="24">
        <v>2305</v>
      </c>
      <c r="B2306" s="9">
        <v>91091</v>
      </c>
      <c r="C2306" s="7" t="s">
        <v>12133</v>
      </c>
    </row>
    <row r="2307" spans="1:3">
      <c r="A2307" s="24">
        <v>2306</v>
      </c>
      <c r="B2307" s="9">
        <v>91092</v>
      </c>
      <c r="C2307" s="7" t="s">
        <v>12134</v>
      </c>
    </row>
    <row r="2308" spans="1:3">
      <c r="A2308" s="24">
        <v>2307</v>
      </c>
      <c r="B2308" s="9">
        <v>91093</v>
      </c>
      <c r="C2308" s="7" t="s">
        <v>12135</v>
      </c>
    </row>
    <row r="2309" spans="1:3">
      <c r="A2309" s="24">
        <v>2308</v>
      </c>
      <c r="B2309" s="9">
        <v>91094</v>
      </c>
      <c r="C2309" s="7" t="s">
        <v>12136</v>
      </c>
    </row>
    <row r="2310" spans="1:3">
      <c r="A2310" s="24">
        <v>2309</v>
      </c>
      <c r="B2310" s="9">
        <v>91095</v>
      </c>
      <c r="C2310" s="7" t="s">
        <v>12137</v>
      </c>
    </row>
    <row r="2311" spans="1:3">
      <c r="A2311" s="24">
        <v>2310</v>
      </c>
      <c r="B2311" s="9">
        <v>91096</v>
      </c>
      <c r="C2311" s="7" t="s">
        <v>12138</v>
      </c>
    </row>
    <row r="2312" spans="1:3">
      <c r="A2312" s="24">
        <v>2311</v>
      </c>
      <c r="B2312" s="9">
        <v>91097</v>
      </c>
      <c r="C2312" s="7" t="s">
        <v>7288</v>
      </c>
    </row>
    <row r="2313" spans="1:3">
      <c r="A2313" s="24">
        <v>2312</v>
      </c>
      <c r="B2313" s="9">
        <v>91098</v>
      </c>
      <c r="C2313" s="7" t="s">
        <v>12139</v>
      </c>
    </row>
    <row r="2314" spans="1:3">
      <c r="A2314" s="24">
        <v>2313</v>
      </c>
      <c r="B2314" s="9">
        <v>91099</v>
      </c>
      <c r="C2314" s="7" t="s">
        <v>12140</v>
      </c>
    </row>
    <row r="2315" spans="1:3">
      <c r="A2315" s="24">
        <v>2314</v>
      </c>
      <c r="B2315" s="9">
        <v>91100</v>
      </c>
      <c r="C2315" s="7" t="s">
        <v>12141</v>
      </c>
    </row>
    <row r="2316" spans="1:3">
      <c r="A2316" s="24">
        <v>2315</v>
      </c>
      <c r="B2316" s="13">
        <v>91101</v>
      </c>
      <c r="C2316" s="7" t="s">
        <v>7289</v>
      </c>
    </row>
    <row r="2317" spans="1:3">
      <c r="A2317" s="24">
        <v>2316</v>
      </c>
      <c r="B2317" s="13">
        <v>91102</v>
      </c>
      <c r="C2317" s="7" t="s">
        <v>7290</v>
      </c>
    </row>
    <row r="2318" spans="1:3">
      <c r="A2318" s="24">
        <v>2317</v>
      </c>
      <c r="B2318" s="13">
        <v>91103</v>
      </c>
      <c r="C2318" s="7" t="s">
        <v>12142</v>
      </c>
    </row>
    <row r="2319" spans="1:3">
      <c r="A2319" s="24">
        <v>2318</v>
      </c>
      <c r="B2319" s="13">
        <v>91104</v>
      </c>
      <c r="C2319" s="7" t="s">
        <v>12143</v>
      </c>
    </row>
    <row r="2320" spans="1:3">
      <c r="A2320" s="24">
        <v>2319</v>
      </c>
      <c r="B2320" s="13">
        <v>91105</v>
      </c>
      <c r="C2320" s="7" t="s">
        <v>7291</v>
      </c>
    </row>
    <row r="2321" spans="1:3">
      <c r="A2321" s="24">
        <v>2320</v>
      </c>
      <c r="B2321" s="13">
        <v>91106</v>
      </c>
      <c r="C2321" s="7" t="s">
        <v>7292</v>
      </c>
    </row>
    <row r="2322" spans="1:3">
      <c r="A2322" s="24">
        <v>2321</v>
      </c>
      <c r="B2322" s="9">
        <v>91107</v>
      </c>
      <c r="C2322" s="7" t="s">
        <v>12144</v>
      </c>
    </row>
    <row r="2323" spans="1:3">
      <c r="A2323" s="24">
        <v>2322</v>
      </c>
      <c r="B2323" s="9">
        <v>91108</v>
      </c>
      <c r="C2323" s="7" t="s">
        <v>12145</v>
      </c>
    </row>
    <row r="2324" spans="1:3">
      <c r="A2324" s="24">
        <v>2323</v>
      </c>
      <c r="B2324" s="9">
        <v>91109</v>
      </c>
      <c r="C2324" s="7" t="s">
        <v>12146</v>
      </c>
    </row>
    <row r="2325" spans="1:3">
      <c r="A2325" s="24">
        <v>2324</v>
      </c>
      <c r="B2325" s="9">
        <v>91110</v>
      </c>
      <c r="C2325" s="7" t="s">
        <v>7293</v>
      </c>
    </row>
    <row r="2326" spans="1:3">
      <c r="A2326" s="24">
        <v>2325</v>
      </c>
      <c r="B2326" s="13">
        <v>91121</v>
      </c>
      <c r="C2326" s="7" t="s">
        <v>7294</v>
      </c>
    </row>
    <row r="2327" spans="1:3">
      <c r="A2327" s="24">
        <v>2326</v>
      </c>
      <c r="B2327" s="13">
        <v>91122</v>
      </c>
      <c r="C2327" s="7" t="s">
        <v>12151</v>
      </c>
    </row>
    <row r="2328" spans="1:3">
      <c r="A2328" s="24">
        <v>2327</v>
      </c>
      <c r="B2328" s="13">
        <v>91123</v>
      </c>
      <c r="C2328" s="7" t="s">
        <v>7295</v>
      </c>
    </row>
    <row r="2329" spans="1:3">
      <c r="A2329" s="24">
        <v>2328</v>
      </c>
      <c r="B2329" s="13">
        <v>91124</v>
      </c>
      <c r="C2329" s="7" t="s">
        <v>7296</v>
      </c>
    </row>
    <row r="2330" spans="1:3">
      <c r="A2330" s="24">
        <v>2329</v>
      </c>
      <c r="B2330" s="13">
        <v>91125</v>
      </c>
      <c r="C2330" s="7" t="s">
        <v>7297</v>
      </c>
    </row>
    <row r="2331" spans="1:3">
      <c r="A2331" s="24">
        <v>2330</v>
      </c>
      <c r="B2331" s="13">
        <v>91126</v>
      </c>
      <c r="C2331" s="7" t="s">
        <v>7298</v>
      </c>
    </row>
    <row r="2332" spans="1:3">
      <c r="A2332" s="24">
        <v>2331</v>
      </c>
      <c r="B2332" s="13">
        <v>91127</v>
      </c>
      <c r="C2332" s="7" t="s">
        <v>7299</v>
      </c>
    </row>
    <row r="2333" spans="1:3">
      <c r="A2333" s="24">
        <v>2332</v>
      </c>
      <c r="B2333" s="13">
        <v>91128</v>
      </c>
      <c r="C2333" s="7" t="s">
        <v>7300</v>
      </c>
    </row>
    <row r="2334" spans="1:3">
      <c r="A2334" s="24">
        <v>2333</v>
      </c>
      <c r="B2334" s="13">
        <v>91129</v>
      </c>
      <c r="C2334" s="7" t="s">
        <v>7301</v>
      </c>
    </row>
    <row r="2335" spans="1:3">
      <c r="A2335" s="24">
        <v>2334</v>
      </c>
      <c r="B2335" s="13">
        <v>91130</v>
      </c>
      <c r="C2335" s="7" t="s">
        <v>12152</v>
      </c>
    </row>
    <row r="2336" spans="1:3">
      <c r="A2336" s="24">
        <v>2335</v>
      </c>
      <c r="B2336" s="13">
        <v>91131</v>
      </c>
      <c r="C2336" s="7" t="s">
        <v>12153</v>
      </c>
    </row>
    <row r="2337" spans="1:3">
      <c r="A2337" s="24">
        <v>2336</v>
      </c>
      <c r="B2337" s="13">
        <v>91132</v>
      </c>
      <c r="C2337" s="7" t="s">
        <v>7302</v>
      </c>
    </row>
    <row r="2338" spans="1:3">
      <c r="A2338" s="24">
        <v>2337</v>
      </c>
      <c r="B2338" s="9">
        <v>91133</v>
      </c>
      <c r="C2338" s="11" t="s">
        <v>12643</v>
      </c>
    </row>
    <row r="2339" spans="1:3">
      <c r="A2339" s="24">
        <v>2338</v>
      </c>
      <c r="B2339" s="9">
        <v>91134</v>
      </c>
      <c r="C2339" s="11" t="s">
        <v>12644</v>
      </c>
    </row>
    <row r="2340" spans="1:3">
      <c r="A2340" s="24">
        <v>2339</v>
      </c>
      <c r="B2340" s="13">
        <v>91135</v>
      </c>
      <c r="C2340" s="7" t="s">
        <v>7303</v>
      </c>
    </row>
    <row r="2341" spans="1:3">
      <c r="A2341" s="24">
        <v>2340</v>
      </c>
      <c r="B2341" s="13">
        <v>91136</v>
      </c>
      <c r="C2341" s="7" t="s">
        <v>7304</v>
      </c>
    </row>
    <row r="2342" spans="1:3">
      <c r="A2342" s="24">
        <v>2341</v>
      </c>
      <c r="B2342" s="9">
        <v>91137</v>
      </c>
      <c r="C2342" s="11" t="s">
        <v>12645</v>
      </c>
    </row>
    <row r="2343" spans="1:3">
      <c r="A2343" s="24">
        <v>2342</v>
      </c>
      <c r="B2343" s="9">
        <v>91138</v>
      </c>
      <c r="C2343" s="11" t="s">
        <v>12646</v>
      </c>
    </row>
    <row r="2344" spans="1:3">
      <c r="A2344" s="24">
        <v>2343</v>
      </c>
      <c r="B2344" s="9">
        <v>91139</v>
      </c>
      <c r="C2344" s="11" t="s">
        <v>12647</v>
      </c>
    </row>
    <row r="2345" spans="1:3">
      <c r="A2345" s="24">
        <v>2344</v>
      </c>
      <c r="B2345" s="9">
        <v>91141</v>
      </c>
      <c r="C2345" s="11" t="s">
        <v>12648</v>
      </c>
    </row>
    <row r="2346" spans="1:3">
      <c r="A2346" s="24">
        <v>2345</v>
      </c>
      <c r="B2346" s="9">
        <v>91142</v>
      </c>
      <c r="C2346" s="11" t="s">
        <v>12649</v>
      </c>
    </row>
    <row r="2347" spans="1:3">
      <c r="A2347" s="24">
        <v>2346</v>
      </c>
      <c r="B2347" s="9">
        <v>91143</v>
      </c>
      <c r="C2347" s="11" t="s">
        <v>12650</v>
      </c>
    </row>
    <row r="2348" spans="1:3">
      <c r="A2348" s="24">
        <v>2347</v>
      </c>
      <c r="B2348" s="9">
        <v>91144</v>
      </c>
      <c r="C2348" s="11" t="s">
        <v>12651</v>
      </c>
    </row>
    <row r="2349" spans="1:3">
      <c r="A2349" s="24">
        <v>2348</v>
      </c>
      <c r="B2349" s="9">
        <v>91145</v>
      </c>
      <c r="C2349" s="11" t="s">
        <v>12652</v>
      </c>
    </row>
    <row r="2350" spans="1:3">
      <c r="A2350" s="24">
        <v>2349</v>
      </c>
      <c r="B2350" s="9">
        <v>91146</v>
      </c>
      <c r="C2350" s="11" t="s">
        <v>12653</v>
      </c>
    </row>
    <row r="2351" spans="1:3">
      <c r="A2351" s="24">
        <v>2350</v>
      </c>
      <c r="B2351" s="9">
        <v>91147</v>
      </c>
      <c r="C2351" s="11" t="s">
        <v>12654</v>
      </c>
    </row>
    <row r="2352" spans="1:3">
      <c r="A2352" s="24">
        <v>2351</v>
      </c>
      <c r="B2352" s="9">
        <v>91148</v>
      </c>
      <c r="C2352" s="11" t="s">
        <v>12655</v>
      </c>
    </row>
    <row r="2353" spans="1:3">
      <c r="A2353" s="24">
        <v>2352</v>
      </c>
      <c r="B2353" s="9">
        <v>91166</v>
      </c>
      <c r="C2353" s="11" t="s">
        <v>12656</v>
      </c>
    </row>
    <row r="2354" spans="1:3">
      <c r="A2354" s="24">
        <v>2353</v>
      </c>
      <c r="B2354" s="9">
        <v>91167</v>
      </c>
      <c r="C2354" s="11" t="s">
        <v>12657</v>
      </c>
    </row>
    <row r="2355" spans="1:3">
      <c r="A2355" s="24">
        <v>2354</v>
      </c>
      <c r="B2355" s="9">
        <v>91168</v>
      </c>
      <c r="C2355" s="11" t="s">
        <v>12658</v>
      </c>
    </row>
    <row r="2356" spans="1:3">
      <c r="A2356" s="24">
        <v>2355</v>
      </c>
      <c r="B2356" s="9">
        <v>91169</v>
      </c>
      <c r="C2356" s="11" t="s">
        <v>12659</v>
      </c>
    </row>
    <row r="2357" spans="1:3">
      <c r="A2357" s="24">
        <v>2356</v>
      </c>
      <c r="B2357" s="9">
        <v>91191</v>
      </c>
      <c r="C2357" s="7" t="s">
        <v>9520</v>
      </c>
    </row>
    <row r="2358" spans="1:3">
      <c r="A2358" s="24">
        <v>2357</v>
      </c>
      <c r="B2358" s="9">
        <v>91193</v>
      </c>
      <c r="C2358" s="7" t="s">
        <v>9521</v>
      </c>
    </row>
    <row r="2359" spans="1:3">
      <c r="A2359" s="24">
        <v>2358</v>
      </c>
      <c r="B2359" s="9">
        <v>91194</v>
      </c>
      <c r="C2359" s="7" t="s">
        <v>9522</v>
      </c>
    </row>
    <row r="2360" spans="1:3">
      <c r="A2360" s="24">
        <v>2359</v>
      </c>
      <c r="B2360" s="9">
        <v>91200</v>
      </c>
      <c r="C2360" s="7" t="s">
        <v>9523</v>
      </c>
    </row>
    <row r="2361" spans="1:3">
      <c r="A2361" s="24">
        <v>2360</v>
      </c>
      <c r="B2361" s="9">
        <v>91202</v>
      </c>
      <c r="C2361" s="7" t="s">
        <v>9524</v>
      </c>
    </row>
    <row r="2362" spans="1:3">
      <c r="A2362" s="24">
        <v>2361</v>
      </c>
      <c r="B2362" s="13">
        <v>91204</v>
      </c>
      <c r="C2362" s="7" t="s">
        <v>7325</v>
      </c>
    </row>
    <row r="2363" spans="1:3">
      <c r="A2363" s="24">
        <v>2362</v>
      </c>
      <c r="B2363" s="13">
        <v>91205</v>
      </c>
      <c r="C2363" s="7" t="s">
        <v>7326</v>
      </c>
    </row>
    <row r="2364" spans="1:3">
      <c r="A2364" s="24">
        <v>2363</v>
      </c>
      <c r="B2364" s="13">
        <v>91207</v>
      </c>
      <c r="C2364" s="7" t="s">
        <v>7327</v>
      </c>
    </row>
    <row r="2365" spans="1:3">
      <c r="A2365" s="24">
        <v>2364</v>
      </c>
      <c r="B2365" s="13">
        <v>91208</v>
      </c>
      <c r="C2365" s="7" t="s">
        <v>7328</v>
      </c>
    </row>
    <row r="2366" spans="1:3">
      <c r="A2366" s="24">
        <v>2365</v>
      </c>
      <c r="B2366" s="13">
        <v>91210</v>
      </c>
      <c r="C2366" s="7" t="s">
        <v>7329</v>
      </c>
    </row>
    <row r="2367" spans="1:3">
      <c r="A2367" s="24">
        <v>2366</v>
      </c>
      <c r="B2367" s="9">
        <v>91211</v>
      </c>
      <c r="C2367" s="7" t="s">
        <v>8879</v>
      </c>
    </row>
    <row r="2368" spans="1:3">
      <c r="A2368" s="24">
        <v>2367</v>
      </c>
      <c r="B2368" s="13">
        <v>91212</v>
      </c>
      <c r="C2368" s="7" t="s">
        <v>7330</v>
      </c>
    </row>
    <row r="2369" spans="1:3">
      <c r="A2369" s="24">
        <v>2368</v>
      </c>
      <c r="B2369" s="13">
        <v>91213</v>
      </c>
      <c r="C2369" s="7" t="s">
        <v>7331</v>
      </c>
    </row>
    <row r="2370" spans="1:3">
      <c r="A2370" s="24">
        <v>2369</v>
      </c>
      <c r="B2370" s="13">
        <v>91214</v>
      </c>
      <c r="C2370" s="7" t="s">
        <v>7332</v>
      </c>
    </row>
    <row r="2371" spans="1:3">
      <c r="A2371" s="24">
        <v>2370</v>
      </c>
      <c r="B2371" s="13">
        <v>91215</v>
      </c>
      <c r="C2371" s="7" t="s">
        <v>7333</v>
      </c>
    </row>
    <row r="2372" spans="1:3">
      <c r="A2372" s="24">
        <v>2371</v>
      </c>
      <c r="B2372" s="13">
        <v>91216</v>
      </c>
      <c r="C2372" s="7" t="s">
        <v>7334</v>
      </c>
    </row>
    <row r="2373" spans="1:3">
      <c r="A2373" s="24">
        <v>2372</v>
      </c>
      <c r="B2373" s="13">
        <v>91218</v>
      </c>
      <c r="C2373" s="7" t="s">
        <v>7335</v>
      </c>
    </row>
    <row r="2374" spans="1:3">
      <c r="A2374" s="24">
        <v>2373</v>
      </c>
      <c r="B2374" s="13">
        <v>91222</v>
      </c>
      <c r="C2374" s="7" t="s">
        <v>7338</v>
      </c>
    </row>
    <row r="2375" spans="1:3">
      <c r="A2375" s="24">
        <v>2374</v>
      </c>
      <c r="B2375" s="13">
        <v>91223</v>
      </c>
      <c r="C2375" s="7" t="s">
        <v>7339</v>
      </c>
    </row>
    <row r="2376" spans="1:3">
      <c r="A2376" s="24">
        <v>2375</v>
      </c>
      <c r="B2376" s="13">
        <v>91224</v>
      </c>
      <c r="C2376" s="7" t="s">
        <v>7340</v>
      </c>
    </row>
    <row r="2377" spans="1:3">
      <c r="A2377" s="24">
        <v>2376</v>
      </c>
      <c r="B2377" s="13">
        <v>91225</v>
      </c>
      <c r="C2377" s="7" t="s">
        <v>7341</v>
      </c>
    </row>
    <row r="2378" spans="1:3">
      <c r="A2378" s="24">
        <v>2377</v>
      </c>
      <c r="B2378" s="13">
        <v>91232</v>
      </c>
      <c r="C2378" s="7" t="s">
        <v>7344</v>
      </c>
    </row>
    <row r="2379" spans="1:3">
      <c r="A2379" s="24">
        <v>2378</v>
      </c>
      <c r="B2379" s="13">
        <v>91233</v>
      </c>
      <c r="C2379" s="7" t="s">
        <v>7345</v>
      </c>
    </row>
    <row r="2380" spans="1:3">
      <c r="A2380" s="24">
        <v>2379</v>
      </c>
      <c r="B2380" s="13">
        <v>91234</v>
      </c>
      <c r="C2380" s="7" t="s">
        <v>7346</v>
      </c>
    </row>
    <row r="2381" spans="1:3">
      <c r="A2381" s="24">
        <v>2380</v>
      </c>
      <c r="B2381" s="13">
        <v>91235</v>
      </c>
      <c r="C2381" s="7" t="s">
        <v>7347</v>
      </c>
    </row>
    <row r="2382" spans="1:3">
      <c r="A2382" s="24">
        <v>2381</v>
      </c>
      <c r="B2382" s="13">
        <v>91254</v>
      </c>
      <c r="C2382" s="7" t="s">
        <v>7358</v>
      </c>
    </row>
    <row r="2383" spans="1:3">
      <c r="A2383" s="24">
        <v>2382</v>
      </c>
      <c r="B2383" s="9">
        <v>91256</v>
      </c>
      <c r="C2383" s="7" t="s">
        <v>8880</v>
      </c>
    </row>
    <row r="2384" spans="1:3">
      <c r="A2384" s="24">
        <v>2383</v>
      </c>
      <c r="B2384" s="9">
        <v>91257</v>
      </c>
      <c r="C2384" s="7" t="s">
        <v>8881</v>
      </c>
    </row>
    <row r="2385" spans="1:3">
      <c r="A2385" s="24">
        <v>2384</v>
      </c>
      <c r="B2385" s="9">
        <v>91258</v>
      </c>
      <c r="C2385" s="7" t="s">
        <v>8882</v>
      </c>
    </row>
    <row r="2386" spans="1:3">
      <c r="A2386" s="24">
        <v>2385</v>
      </c>
      <c r="B2386" s="9">
        <v>91261</v>
      </c>
      <c r="C2386" s="7" t="s">
        <v>9395</v>
      </c>
    </row>
    <row r="2387" spans="1:3">
      <c r="A2387" s="24">
        <v>2386</v>
      </c>
      <c r="B2387" s="9">
        <v>91262</v>
      </c>
      <c r="C2387" s="7" t="s">
        <v>9639</v>
      </c>
    </row>
    <row r="2388" spans="1:3">
      <c r="A2388" s="24">
        <v>2387</v>
      </c>
      <c r="B2388" s="13">
        <v>91314</v>
      </c>
      <c r="C2388" s="7" t="s">
        <v>7365</v>
      </c>
    </row>
    <row r="2389" spans="1:3">
      <c r="A2389" s="24">
        <v>2388</v>
      </c>
      <c r="B2389" s="13">
        <v>91315</v>
      </c>
      <c r="C2389" s="7" t="s">
        <v>12159</v>
      </c>
    </row>
    <row r="2390" spans="1:3">
      <c r="A2390" s="24">
        <v>2389</v>
      </c>
      <c r="B2390" s="13">
        <v>91316</v>
      </c>
      <c r="C2390" s="7" t="s">
        <v>7366</v>
      </c>
    </row>
    <row r="2391" spans="1:3">
      <c r="A2391" s="24">
        <v>2390</v>
      </c>
      <c r="B2391" s="9">
        <v>91323</v>
      </c>
      <c r="C2391" s="7" t="s">
        <v>10179</v>
      </c>
    </row>
    <row r="2392" spans="1:3">
      <c r="A2392" s="24">
        <v>2391</v>
      </c>
      <c r="B2392" s="13">
        <v>91325</v>
      </c>
      <c r="C2392" s="7" t="s">
        <v>7369</v>
      </c>
    </row>
    <row r="2393" spans="1:3">
      <c r="A2393" s="24">
        <v>2392</v>
      </c>
      <c r="B2393" s="9">
        <v>91326</v>
      </c>
      <c r="C2393" s="7" t="s">
        <v>9645</v>
      </c>
    </row>
    <row r="2394" spans="1:3">
      <c r="A2394" s="24">
        <v>2393</v>
      </c>
      <c r="B2394" s="9">
        <v>91327</v>
      </c>
      <c r="C2394" s="7" t="s">
        <v>9646</v>
      </c>
    </row>
    <row r="2395" spans="1:3">
      <c r="A2395" s="24">
        <v>2394</v>
      </c>
      <c r="B2395" s="9">
        <v>91328</v>
      </c>
      <c r="C2395" s="7" t="s">
        <v>9647</v>
      </c>
    </row>
    <row r="2396" spans="1:3">
      <c r="A2396" s="24">
        <v>2395</v>
      </c>
      <c r="B2396" s="9">
        <v>91340</v>
      </c>
      <c r="C2396" s="7" t="s">
        <v>10546</v>
      </c>
    </row>
    <row r="2397" spans="1:3">
      <c r="A2397" s="24">
        <v>2396</v>
      </c>
      <c r="B2397" s="9">
        <v>91341</v>
      </c>
      <c r="C2397" s="7" t="s">
        <v>10547</v>
      </c>
    </row>
    <row r="2398" spans="1:3">
      <c r="A2398" s="24">
        <v>2397</v>
      </c>
      <c r="B2398" s="9">
        <v>91342</v>
      </c>
      <c r="C2398" s="7" t="s">
        <v>10548</v>
      </c>
    </row>
    <row r="2399" spans="1:3">
      <c r="A2399" s="24">
        <v>2398</v>
      </c>
      <c r="B2399" s="9">
        <v>91343</v>
      </c>
      <c r="C2399" s="7" t="s">
        <v>10549</v>
      </c>
    </row>
    <row r="2400" spans="1:3">
      <c r="A2400" s="24">
        <v>2399</v>
      </c>
      <c r="B2400" s="9">
        <v>91344</v>
      </c>
      <c r="C2400" s="7" t="s">
        <v>10550</v>
      </c>
    </row>
    <row r="2401" spans="1:3">
      <c r="A2401" s="24">
        <v>2400</v>
      </c>
      <c r="B2401" s="9">
        <v>91345</v>
      </c>
      <c r="C2401" s="7" t="s">
        <v>10551</v>
      </c>
    </row>
    <row r="2402" spans="1:3">
      <c r="A2402" s="24">
        <v>2401</v>
      </c>
      <c r="B2402" s="9">
        <v>91346</v>
      </c>
      <c r="C2402" s="7" t="s">
        <v>10552</v>
      </c>
    </row>
    <row r="2403" spans="1:3">
      <c r="A2403" s="24">
        <v>2402</v>
      </c>
      <c r="B2403" s="9">
        <v>91349</v>
      </c>
      <c r="C2403" s="11" t="s">
        <v>12660</v>
      </c>
    </row>
    <row r="2404" spans="1:3">
      <c r="A2404" s="24">
        <v>2403</v>
      </c>
      <c r="B2404" s="13">
        <v>91350</v>
      </c>
      <c r="C2404" s="7" t="s">
        <v>7370</v>
      </c>
    </row>
    <row r="2405" spans="1:3">
      <c r="A2405" s="24">
        <v>2404</v>
      </c>
      <c r="B2405" s="13">
        <v>91351</v>
      </c>
      <c r="C2405" s="7" t="s">
        <v>12164</v>
      </c>
    </row>
    <row r="2406" spans="1:3">
      <c r="A2406" s="24">
        <v>2405</v>
      </c>
      <c r="B2406" s="13">
        <v>91352</v>
      </c>
      <c r="C2406" s="7" t="s">
        <v>7371</v>
      </c>
    </row>
    <row r="2407" spans="1:3">
      <c r="A2407" s="24">
        <v>2406</v>
      </c>
      <c r="B2407" s="13">
        <v>91353</v>
      </c>
      <c r="C2407" s="7" t="s">
        <v>7372</v>
      </c>
    </row>
    <row r="2408" spans="1:3">
      <c r="A2408" s="24">
        <v>2407</v>
      </c>
      <c r="B2408" s="13">
        <v>91354</v>
      </c>
      <c r="C2408" s="7" t="s">
        <v>7373</v>
      </c>
    </row>
    <row r="2409" spans="1:3">
      <c r="A2409" s="24">
        <v>2408</v>
      </c>
      <c r="B2409" s="13">
        <v>91355</v>
      </c>
      <c r="C2409" s="7" t="s">
        <v>7374</v>
      </c>
    </row>
    <row r="2410" spans="1:3">
      <c r="A2410" s="24">
        <v>2409</v>
      </c>
      <c r="B2410" s="13">
        <v>91356</v>
      </c>
      <c r="C2410" s="7" t="s">
        <v>7375</v>
      </c>
    </row>
    <row r="2411" spans="1:3">
      <c r="A2411" s="24">
        <v>2410</v>
      </c>
      <c r="B2411" s="13">
        <v>91357</v>
      </c>
      <c r="C2411" s="7" t="s">
        <v>7376</v>
      </c>
    </row>
    <row r="2412" spans="1:3">
      <c r="A2412" s="24">
        <v>2411</v>
      </c>
      <c r="B2412" s="13">
        <v>91358</v>
      </c>
      <c r="C2412" s="7" t="s">
        <v>7377</v>
      </c>
    </row>
    <row r="2413" spans="1:3">
      <c r="A2413" s="24">
        <v>2412</v>
      </c>
      <c r="B2413" s="13">
        <v>91359</v>
      </c>
      <c r="C2413" s="7" t="s">
        <v>7378</v>
      </c>
    </row>
    <row r="2414" spans="1:3">
      <c r="A2414" s="24">
        <v>2413</v>
      </c>
      <c r="B2414" s="9">
        <v>91360</v>
      </c>
      <c r="C2414" s="7" t="s">
        <v>7938</v>
      </c>
    </row>
    <row r="2415" spans="1:3">
      <c r="A2415" s="24">
        <v>2414</v>
      </c>
      <c r="B2415" s="9">
        <v>91361</v>
      </c>
      <c r="C2415" s="7" t="s">
        <v>7939</v>
      </c>
    </row>
    <row r="2416" spans="1:3">
      <c r="A2416" s="24">
        <v>2415</v>
      </c>
      <c r="B2416" s="9">
        <v>91362</v>
      </c>
      <c r="C2416" s="7" t="s">
        <v>7940</v>
      </c>
    </row>
    <row r="2417" spans="1:3">
      <c r="A2417" s="24">
        <v>2416</v>
      </c>
      <c r="B2417" s="9">
        <v>91363</v>
      </c>
      <c r="C2417" s="7" t="s">
        <v>7941</v>
      </c>
    </row>
    <row r="2418" spans="1:3">
      <c r="A2418" s="24">
        <v>2417</v>
      </c>
      <c r="B2418" s="9">
        <v>91364</v>
      </c>
      <c r="C2418" s="7" t="s">
        <v>8658</v>
      </c>
    </row>
    <row r="2419" spans="1:3">
      <c r="A2419" s="24">
        <v>2418</v>
      </c>
      <c r="B2419" s="9">
        <v>91365</v>
      </c>
      <c r="C2419" s="7" t="s">
        <v>8659</v>
      </c>
    </row>
    <row r="2420" spans="1:3">
      <c r="A2420" s="24">
        <v>2419</v>
      </c>
      <c r="B2420" s="9">
        <v>91366</v>
      </c>
      <c r="C2420" s="7" t="s">
        <v>8883</v>
      </c>
    </row>
    <row r="2421" spans="1:3">
      <c r="A2421" s="24">
        <v>2420</v>
      </c>
      <c r="B2421" s="9">
        <v>91367</v>
      </c>
      <c r="C2421" s="7" t="s">
        <v>8884</v>
      </c>
    </row>
    <row r="2422" spans="1:3">
      <c r="A2422" s="24">
        <v>2421</v>
      </c>
      <c r="B2422" s="9">
        <v>91368</v>
      </c>
      <c r="C2422" s="7" t="s">
        <v>8885</v>
      </c>
    </row>
    <row r="2423" spans="1:3">
      <c r="A2423" s="24">
        <v>2422</v>
      </c>
      <c r="B2423" s="9">
        <v>91369</v>
      </c>
      <c r="C2423" s="7" t="s">
        <v>8886</v>
      </c>
    </row>
    <row r="2424" spans="1:3">
      <c r="A2424" s="24">
        <v>2423</v>
      </c>
      <c r="B2424" s="9">
        <v>91370</v>
      </c>
      <c r="C2424" s="7" t="s">
        <v>8887</v>
      </c>
    </row>
    <row r="2425" spans="1:3">
      <c r="A2425" s="24">
        <v>2424</v>
      </c>
      <c r="B2425" s="9">
        <v>91371</v>
      </c>
      <c r="C2425" s="7" t="s">
        <v>8888</v>
      </c>
    </row>
    <row r="2426" spans="1:3">
      <c r="A2426" s="24">
        <v>2425</v>
      </c>
      <c r="B2426" s="9">
        <v>91372</v>
      </c>
      <c r="C2426" s="7" t="s">
        <v>8889</v>
      </c>
    </row>
    <row r="2427" spans="1:3">
      <c r="A2427" s="24">
        <v>2426</v>
      </c>
      <c r="B2427" s="9">
        <v>91373</v>
      </c>
      <c r="C2427" s="7" t="s">
        <v>8890</v>
      </c>
    </row>
    <row r="2428" spans="1:3">
      <c r="A2428" s="24">
        <v>2427</v>
      </c>
      <c r="B2428" s="9">
        <v>91374</v>
      </c>
      <c r="C2428" s="7" t="s">
        <v>8891</v>
      </c>
    </row>
    <row r="2429" spans="1:3">
      <c r="A2429" s="24">
        <v>2428</v>
      </c>
      <c r="B2429" s="9">
        <v>91375</v>
      </c>
      <c r="C2429" s="7" t="s">
        <v>8892</v>
      </c>
    </row>
    <row r="2430" spans="1:3">
      <c r="A2430" s="24">
        <v>2429</v>
      </c>
      <c r="B2430" s="9">
        <v>91376</v>
      </c>
      <c r="C2430" s="7" t="s">
        <v>8893</v>
      </c>
    </row>
    <row r="2431" spans="1:3">
      <c r="A2431" s="24">
        <v>2430</v>
      </c>
      <c r="B2431" s="9">
        <v>91377</v>
      </c>
      <c r="C2431" s="7" t="s">
        <v>8894</v>
      </c>
    </row>
    <row r="2432" spans="1:3">
      <c r="A2432" s="24">
        <v>2431</v>
      </c>
      <c r="B2432" s="9">
        <v>91378</v>
      </c>
      <c r="C2432" s="7" t="s">
        <v>8895</v>
      </c>
    </row>
    <row r="2433" spans="1:3">
      <c r="A2433" s="24">
        <v>2432</v>
      </c>
      <c r="B2433" s="9">
        <v>91379</v>
      </c>
      <c r="C2433" s="7" t="s">
        <v>8896</v>
      </c>
    </row>
    <row r="2434" spans="1:3">
      <c r="A2434" s="24">
        <v>2433</v>
      </c>
      <c r="B2434" s="9">
        <v>91380</v>
      </c>
      <c r="C2434" s="7" t="s">
        <v>8897</v>
      </c>
    </row>
    <row r="2435" spans="1:3">
      <c r="A2435" s="24">
        <v>2434</v>
      </c>
      <c r="B2435" s="9">
        <v>91381</v>
      </c>
      <c r="C2435" s="7" t="s">
        <v>8898</v>
      </c>
    </row>
    <row r="2436" spans="1:3">
      <c r="A2436" s="24">
        <v>2435</v>
      </c>
      <c r="B2436" s="9">
        <v>91382</v>
      </c>
      <c r="C2436" s="7" t="s">
        <v>8899</v>
      </c>
    </row>
    <row r="2437" spans="1:3">
      <c r="A2437" s="24">
        <v>2436</v>
      </c>
      <c r="B2437" s="9">
        <v>91383</v>
      </c>
      <c r="C2437" s="7" t="s">
        <v>8900</v>
      </c>
    </row>
    <row r="2438" spans="1:3">
      <c r="A2438" s="24">
        <v>2437</v>
      </c>
      <c r="B2438" s="9">
        <v>91384</v>
      </c>
      <c r="C2438" s="7" t="s">
        <v>8901</v>
      </c>
    </row>
    <row r="2439" spans="1:3">
      <c r="A2439" s="24">
        <v>2438</v>
      </c>
      <c r="B2439" s="9">
        <v>91385</v>
      </c>
      <c r="C2439" s="7" t="s">
        <v>8902</v>
      </c>
    </row>
    <row r="2440" spans="1:3">
      <c r="A2440" s="24">
        <v>2439</v>
      </c>
      <c r="B2440" s="9">
        <v>91386</v>
      </c>
      <c r="C2440" s="7" t="s">
        <v>8903</v>
      </c>
    </row>
    <row r="2441" spans="1:3">
      <c r="A2441" s="24">
        <v>2440</v>
      </c>
      <c r="B2441" s="9">
        <v>91387</v>
      </c>
      <c r="C2441" s="7" t="s">
        <v>8904</v>
      </c>
    </row>
    <row r="2442" spans="1:3">
      <c r="A2442" s="24">
        <v>2441</v>
      </c>
      <c r="B2442" s="9">
        <v>91388</v>
      </c>
      <c r="C2442" s="7" t="s">
        <v>8905</v>
      </c>
    </row>
    <row r="2443" spans="1:3">
      <c r="A2443" s="24">
        <v>2442</v>
      </c>
      <c r="B2443" s="9">
        <v>91389</v>
      </c>
      <c r="C2443" s="7" t="s">
        <v>8906</v>
      </c>
    </row>
    <row r="2444" spans="1:3">
      <c r="A2444" s="24">
        <v>2443</v>
      </c>
      <c r="B2444" s="9">
        <v>91390</v>
      </c>
      <c r="C2444" s="7" t="s">
        <v>10180</v>
      </c>
    </row>
    <row r="2445" spans="1:3">
      <c r="A2445" s="24">
        <v>2444</v>
      </c>
      <c r="B2445" s="9">
        <v>91391</v>
      </c>
      <c r="C2445" s="7" t="s">
        <v>10795</v>
      </c>
    </row>
    <row r="2446" spans="1:3">
      <c r="A2446" s="24">
        <v>2445</v>
      </c>
      <c r="B2446" s="9">
        <v>91392</v>
      </c>
      <c r="C2446" s="11" t="s">
        <v>12661</v>
      </c>
    </row>
    <row r="2447" spans="1:3">
      <c r="A2447" s="24">
        <v>2446</v>
      </c>
      <c r="B2447" s="13">
        <v>91395</v>
      </c>
      <c r="C2447" s="7" t="s">
        <v>7379</v>
      </c>
    </row>
    <row r="2448" spans="1:3">
      <c r="A2448" s="24">
        <v>2447</v>
      </c>
      <c r="B2448" s="13">
        <v>91396</v>
      </c>
      <c r="C2448" s="7" t="s">
        <v>12165</v>
      </c>
    </row>
    <row r="2449" spans="1:3">
      <c r="A2449" s="24">
        <v>2448</v>
      </c>
      <c r="B2449" s="13">
        <v>91397</v>
      </c>
      <c r="C2449" s="7" t="s">
        <v>7380</v>
      </c>
    </row>
    <row r="2450" spans="1:3">
      <c r="A2450" s="24">
        <v>2449</v>
      </c>
      <c r="B2450" s="13">
        <v>91398</v>
      </c>
      <c r="C2450" s="7" t="s">
        <v>12166</v>
      </c>
    </row>
    <row r="2451" spans="1:3">
      <c r="A2451" s="24">
        <v>2450</v>
      </c>
      <c r="B2451" s="13">
        <v>91399</v>
      </c>
      <c r="C2451" s="7" t="s">
        <v>7381</v>
      </c>
    </row>
    <row r="2452" spans="1:3">
      <c r="A2452" s="24">
        <v>2451</v>
      </c>
      <c r="B2452" s="13">
        <v>91400</v>
      </c>
      <c r="C2452" s="7" t="s">
        <v>7382</v>
      </c>
    </row>
    <row r="2453" spans="1:3">
      <c r="A2453" s="24">
        <v>2452</v>
      </c>
      <c r="B2453" s="13">
        <v>91401</v>
      </c>
      <c r="C2453" s="7" t="s">
        <v>7383</v>
      </c>
    </row>
    <row r="2454" spans="1:3">
      <c r="A2454" s="24">
        <v>2453</v>
      </c>
      <c r="B2454" s="13">
        <v>91402</v>
      </c>
      <c r="C2454" s="7" t="s">
        <v>7384</v>
      </c>
    </row>
    <row r="2455" spans="1:3">
      <c r="A2455" s="24">
        <v>2454</v>
      </c>
      <c r="B2455" s="13">
        <v>91403</v>
      </c>
      <c r="C2455" s="7" t="s">
        <v>12167</v>
      </c>
    </row>
    <row r="2456" spans="1:3">
      <c r="A2456" s="24">
        <v>2455</v>
      </c>
      <c r="B2456" s="13">
        <v>91404</v>
      </c>
      <c r="C2456" s="7" t="s">
        <v>7385</v>
      </c>
    </row>
    <row r="2457" spans="1:3">
      <c r="A2457" s="24">
        <v>2456</v>
      </c>
      <c r="B2457" s="9">
        <v>91405</v>
      </c>
      <c r="C2457" s="7" t="s">
        <v>7722</v>
      </c>
    </row>
    <row r="2458" spans="1:3">
      <c r="A2458" s="24">
        <v>2457</v>
      </c>
      <c r="B2458" s="9">
        <v>91406</v>
      </c>
      <c r="C2458" s="7" t="s">
        <v>7723</v>
      </c>
    </row>
    <row r="2459" spans="1:3">
      <c r="A2459" s="24">
        <v>2458</v>
      </c>
      <c r="B2459" s="9">
        <v>91407</v>
      </c>
      <c r="C2459" s="7" t="s">
        <v>7724</v>
      </c>
    </row>
    <row r="2460" spans="1:3">
      <c r="A2460" s="24">
        <v>2459</v>
      </c>
      <c r="B2460" s="9">
        <v>91408</v>
      </c>
      <c r="C2460" s="7" t="s">
        <v>7725</v>
      </c>
    </row>
    <row r="2461" spans="1:3">
      <c r="A2461" s="24">
        <v>2460</v>
      </c>
      <c r="B2461" s="9">
        <v>91409</v>
      </c>
      <c r="C2461" s="7" t="s">
        <v>7726</v>
      </c>
    </row>
    <row r="2462" spans="1:3">
      <c r="A2462" s="24">
        <v>2461</v>
      </c>
      <c r="B2462" s="9">
        <v>91410</v>
      </c>
      <c r="C2462" s="7" t="s">
        <v>12168</v>
      </c>
    </row>
    <row r="2463" spans="1:3">
      <c r="A2463" s="24">
        <v>2462</v>
      </c>
      <c r="B2463" s="9">
        <v>91411</v>
      </c>
      <c r="C2463" s="7" t="s">
        <v>7727</v>
      </c>
    </row>
    <row r="2464" spans="1:3">
      <c r="A2464" s="24">
        <v>2463</v>
      </c>
      <c r="B2464" s="9">
        <v>91413</v>
      </c>
      <c r="C2464" s="7" t="s">
        <v>7728</v>
      </c>
    </row>
    <row r="2465" spans="1:3">
      <c r="A2465" s="24">
        <v>2464</v>
      </c>
      <c r="B2465" s="9">
        <v>91414</v>
      </c>
      <c r="C2465" s="7" t="s">
        <v>7729</v>
      </c>
    </row>
    <row r="2466" spans="1:3">
      <c r="A2466" s="24">
        <v>2465</v>
      </c>
      <c r="B2466" s="9">
        <v>91415</v>
      </c>
      <c r="C2466" s="7" t="s">
        <v>7730</v>
      </c>
    </row>
    <row r="2467" spans="1:3">
      <c r="A2467" s="24">
        <v>2466</v>
      </c>
      <c r="B2467" s="9">
        <v>91416</v>
      </c>
      <c r="C2467" s="7" t="s">
        <v>7731</v>
      </c>
    </row>
    <row r="2468" spans="1:3">
      <c r="A2468" s="24">
        <v>2467</v>
      </c>
      <c r="B2468" s="9">
        <v>91417</v>
      </c>
      <c r="C2468" s="7" t="s">
        <v>12169</v>
      </c>
    </row>
    <row r="2469" spans="1:3">
      <c r="A2469" s="24">
        <v>2468</v>
      </c>
      <c r="B2469" s="9">
        <v>91418</v>
      </c>
      <c r="C2469" s="7" t="s">
        <v>7732</v>
      </c>
    </row>
    <row r="2470" spans="1:3">
      <c r="A2470" s="24">
        <v>2469</v>
      </c>
      <c r="B2470" s="9">
        <v>91419</v>
      </c>
      <c r="C2470" s="7" t="s">
        <v>7733</v>
      </c>
    </row>
    <row r="2471" spans="1:3">
      <c r="A2471" s="24">
        <v>2470</v>
      </c>
      <c r="B2471" s="9">
        <v>91420</v>
      </c>
      <c r="C2471" s="7" t="s">
        <v>7734</v>
      </c>
    </row>
    <row r="2472" spans="1:3">
      <c r="A2472" s="24">
        <v>2471</v>
      </c>
      <c r="B2472" s="9">
        <v>91421</v>
      </c>
      <c r="C2472" s="7" t="s">
        <v>9648</v>
      </c>
    </row>
    <row r="2473" spans="1:3">
      <c r="A2473" s="24">
        <v>2472</v>
      </c>
      <c r="B2473" s="9">
        <v>91422</v>
      </c>
      <c r="C2473" s="7" t="s">
        <v>9649</v>
      </c>
    </row>
    <row r="2474" spans="1:3">
      <c r="A2474" s="24">
        <v>2473</v>
      </c>
      <c r="B2474" s="9">
        <v>91423</v>
      </c>
      <c r="C2474" s="7" t="s">
        <v>9650</v>
      </c>
    </row>
    <row r="2475" spans="1:3">
      <c r="A2475" s="24">
        <v>2474</v>
      </c>
      <c r="B2475" s="9">
        <v>91424</v>
      </c>
      <c r="C2475" s="7" t="s">
        <v>9651</v>
      </c>
    </row>
    <row r="2476" spans="1:3">
      <c r="A2476" s="24">
        <v>2475</v>
      </c>
      <c r="B2476" s="9">
        <v>91425</v>
      </c>
      <c r="C2476" s="7" t="s">
        <v>9652</v>
      </c>
    </row>
    <row r="2477" spans="1:3">
      <c r="A2477" s="24">
        <v>2476</v>
      </c>
      <c r="B2477" s="9">
        <v>91426</v>
      </c>
      <c r="C2477" s="7" t="s">
        <v>9653</v>
      </c>
    </row>
    <row r="2478" spans="1:3">
      <c r="A2478" s="24">
        <v>2477</v>
      </c>
      <c r="B2478" s="9">
        <v>91427</v>
      </c>
      <c r="C2478" s="7" t="s">
        <v>9654</v>
      </c>
    </row>
    <row r="2479" spans="1:3">
      <c r="A2479" s="24">
        <v>2478</v>
      </c>
      <c r="B2479" s="9">
        <v>91428</v>
      </c>
      <c r="C2479" s="7" t="s">
        <v>9655</v>
      </c>
    </row>
    <row r="2480" spans="1:3">
      <c r="A2480" s="24">
        <v>2479</v>
      </c>
      <c r="B2480" s="9">
        <v>91429</v>
      </c>
      <c r="C2480" s="7" t="s">
        <v>10181</v>
      </c>
    </row>
    <row r="2481" spans="1:3">
      <c r="A2481" s="24">
        <v>2480</v>
      </c>
      <c r="B2481" s="9">
        <v>91430</v>
      </c>
      <c r="C2481" s="7" t="s">
        <v>10182</v>
      </c>
    </row>
    <row r="2482" spans="1:3">
      <c r="A2482" s="24">
        <v>2481</v>
      </c>
      <c r="B2482" s="9">
        <v>91431</v>
      </c>
      <c r="C2482" s="7" t="s">
        <v>10183</v>
      </c>
    </row>
    <row r="2483" spans="1:3">
      <c r="A2483" s="24">
        <v>2482</v>
      </c>
      <c r="B2483" s="9">
        <v>91432</v>
      </c>
      <c r="C2483" s="7" t="s">
        <v>10184</v>
      </c>
    </row>
    <row r="2484" spans="1:3">
      <c r="A2484" s="24">
        <v>2483</v>
      </c>
      <c r="B2484" s="9">
        <v>91433</v>
      </c>
      <c r="C2484" s="7" t="s">
        <v>10185</v>
      </c>
    </row>
    <row r="2485" spans="1:3">
      <c r="A2485" s="24">
        <v>2484</v>
      </c>
      <c r="B2485" s="9">
        <v>91434</v>
      </c>
      <c r="C2485" s="7" t="s">
        <v>10186</v>
      </c>
    </row>
    <row r="2486" spans="1:3">
      <c r="A2486" s="24">
        <v>2485</v>
      </c>
      <c r="B2486" s="9">
        <v>91435</v>
      </c>
      <c r="C2486" s="7" t="s">
        <v>10187</v>
      </c>
    </row>
    <row r="2487" spans="1:3">
      <c r="A2487" s="24">
        <v>2486</v>
      </c>
      <c r="B2487" s="9">
        <v>91436</v>
      </c>
      <c r="C2487" s="7" t="s">
        <v>10188</v>
      </c>
    </row>
    <row r="2488" spans="1:3">
      <c r="A2488" s="24">
        <v>2487</v>
      </c>
      <c r="B2488" s="9">
        <v>91437</v>
      </c>
      <c r="C2488" s="7" t="s">
        <v>10189</v>
      </c>
    </row>
    <row r="2489" spans="1:3">
      <c r="A2489" s="24">
        <v>2488</v>
      </c>
      <c r="B2489" s="9">
        <v>91438</v>
      </c>
      <c r="C2489" s="7" t="s">
        <v>10190</v>
      </c>
    </row>
    <row r="2490" spans="1:3">
      <c r="A2490" s="24">
        <v>2489</v>
      </c>
      <c r="B2490" s="9">
        <v>91439</v>
      </c>
      <c r="C2490" s="7" t="s">
        <v>10191</v>
      </c>
    </row>
    <row r="2491" spans="1:3">
      <c r="A2491" s="24">
        <v>2490</v>
      </c>
      <c r="B2491" s="9">
        <v>91440</v>
      </c>
      <c r="C2491" s="7" t="s">
        <v>10192</v>
      </c>
    </row>
    <row r="2492" spans="1:3">
      <c r="A2492" s="24">
        <v>2491</v>
      </c>
      <c r="B2492" s="9">
        <v>91441</v>
      </c>
      <c r="C2492" s="7" t="s">
        <v>10193</v>
      </c>
    </row>
    <row r="2493" spans="1:3">
      <c r="A2493" s="24">
        <v>2492</v>
      </c>
      <c r="B2493" s="9">
        <v>91442</v>
      </c>
      <c r="C2493" s="7" t="s">
        <v>10194</v>
      </c>
    </row>
    <row r="2494" spans="1:3">
      <c r="A2494" s="24">
        <v>2493</v>
      </c>
      <c r="B2494" s="9">
        <v>91443</v>
      </c>
      <c r="C2494" s="7" t="s">
        <v>10195</v>
      </c>
    </row>
    <row r="2495" spans="1:3">
      <c r="A2495" s="24">
        <v>2494</v>
      </c>
      <c r="B2495" s="9">
        <v>91444</v>
      </c>
      <c r="C2495" s="7" t="s">
        <v>10196</v>
      </c>
    </row>
    <row r="2496" spans="1:3">
      <c r="A2496" s="24">
        <v>2495</v>
      </c>
      <c r="B2496" s="9">
        <v>91445</v>
      </c>
      <c r="C2496" s="7" t="s">
        <v>10197</v>
      </c>
    </row>
    <row r="2497" spans="1:3">
      <c r="A2497" s="24">
        <v>2496</v>
      </c>
      <c r="B2497" s="9">
        <v>91446</v>
      </c>
      <c r="C2497" s="7" t="s">
        <v>10198</v>
      </c>
    </row>
    <row r="2498" spans="1:3">
      <c r="A2498" s="24">
        <v>2497</v>
      </c>
      <c r="B2498" s="9">
        <v>91447</v>
      </c>
      <c r="C2498" s="11" t="s">
        <v>12662</v>
      </c>
    </row>
    <row r="2499" spans="1:3">
      <c r="A2499" s="24">
        <v>2498</v>
      </c>
      <c r="B2499" s="9">
        <v>91448</v>
      </c>
      <c r="C2499" s="11" t="s">
        <v>12663</v>
      </c>
    </row>
    <row r="2500" spans="1:3">
      <c r="A2500" s="24">
        <v>2499</v>
      </c>
      <c r="B2500" s="9">
        <v>91460</v>
      </c>
      <c r="C2500" s="11" t="s">
        <v>12664</v>
      </c>
    </row>
    <row r="2501" spans="1:3">
      <c r="A2501" s="24">
        <v>2500</v>
      </c>
      <c r="B2501" s="9">
        <v>91461</v>
      </c>
      <c r="C2501" s="11" t="s">
        <v>12665</v>
      </c>
    </row>
    <row r="2502" spans="1:3">
      <c r="A2502" s="24">
        <v>2501</v>
      </c>
      <c r="B2502" s="9">
        <v>91462</v>
      </c>
      <c r="C2502" s="11" t="s">
        <v>12666</v>
      </c>
    </row>
    <row r="2503" spans="1:3">
      <c r="A2503" s="24">
        <v>2502</v>
      </c>
      <c r="B2503" s="9">
        <v>91499</v>
      </c>
      <c r="C2503" s="7" t="s">
        <v>8907</v>
      </c>
    </row>
    <row r="2504" spans="1:3">
      <c r="A2504" s="24">
        <v>2503</v>
      </c>
      <c r="B2504" s="9">
        <v>91500</v>
      </c>
      <c r="C2504" s="7" t="s">
        <v>8908</v>
      </c>
    </row>
    <row r="2505" spans="1:3">
      <c r="A2505" s="24">
        <v>2504</v>
      </c>
      <c r="B2505" s="13">
        <v>91501</v>
      </c>
      <c r="C2505" s="7" t="s">
        <v>7386</v>
      </c>
    </row>
    <row r="2506" spans="1:3">
      <c r="A2506" s="24">
        <v>2505</v>
      </c>
      <c r="B2506" s="13">
        <v>91502</v>
      </c>
      <c r="C2506" s="7" t="s">
        <v>7387</v>
      </c>
    </row>
    <row r="2507" spans="1:3">
      <c r="A2507" s="24">
        <v>2506</v>
      </c>
      <c r="B2507" s="13">
        <v>91503</v>
      </c>
      <c r="C2507" s="7" t="s">
        <v>7388</v>
      </c>
    </row>
    <row r="2508" spans="1:3">
      <c r="A2508" s="24">
        <v>2507</v>
      </c>
      <c r="B2508" s="13">
        <v>91504</v>
      </c>
      <c r="C2508" s="7" t="s">
        <v>7389</v>
      </c>
    </row>
    <row r="2509" spans="1:3">
      <c r="A2509" s="24">
        <v>2508</v>
      </c>
      <c r="B2509" s="13">
        <v>91505</v>
      </c>
      <c r="C2509" s="7" t="s">
        <v>12170</v>
      </c>
    </row>
    <row r="2510" spans="1:3">
      <c r="A2510" s="24">
        <v>2509</v>
      </c>
      <c r="B2510" s="13">
        <v>91506</v>
      </c>
      <c r="C2510" s="7" t="s">
        <v>12171</v>
      </c>
    </row>
    <row r="2511" spans="1:3">
      <c r="A2511" s="24">
        <v>2510</v>
      </c>
      <c r="B2511" s="9">
        <v>91507</v>
      </c>
      <c r="C2511" s="7" t="s">
        <v>9656</v>
      </c>
    </row>
    <row r="2512" spans="1:3">
      <c r="A2512" s="24">
        <v>2511</v>
      </c>
      <c r="B2512" s="13">
        <v>91508</v>
      </c>
      <c r="C2512" s="7" t="s">
        <v>7390</v>
      </c>
    </row>
    <row r="2513" spans="1:3">
      <c r="A2513" s="24">
        <v>2512</v>
      </c>
      <c r="B2513" s="9">
        <v>91509</v>
      </c>
      <c r="C2513" s="7" t="s">
        <v>7942</v>
      </c>
    </row>
    <row r="2514" spans="1:3">
      <c r="A2514" s="24">
        <v>2513</v>
      </c>
      <c r="B2514" s="9">
        <v>91510</v>
      </c>
      <c r="C2514" s="7" t="s">
        <v>7943</v>
      </c>
    </row>
    <row r="2515" spans="1:3">
      <c r="A2515" s="24">
        <v>2514</v>
      </c>
      <c r="B2515" s="9">
        <v>91511</v>
      </c>
      <c r="C2515" s="7" t="s">
        <v>7944</v>
      </c>
    </row>
    <row r="2516" spans="1:3">
      <c r="A2516" s="24">
        <v>2515</v>
      </c>
      <c r="B2516" s="9">
        <v>91512</v>
      </c>
      <c r="C2516" s="7" t="s">
        <v>7945</v>
      </c>
    </row>
    <row r="2517" spans="1:3">
      <c r="A2517" s="24">
        <v>2516</v>
      </c>
      <c r="B2517" s="9">
        <v>91513</v>
      </c>
      <c r="C2517" s="7" t="s">
        <v>7946</v>
      </c>
    </row>
    <row r="2518" spans="1:3">
      <c r="A2518" s="24">
        <v>2517</v>
      </c>
      <c r="B2518" s="9">
        <v>91514</v>
      </c>
      <c r="C2518" s="7" t="s">
        <v>8909</v>
      </c>
    </row>
    <row r="2519" spans="1:3">
      <c r="A2519" s="24">
        <v>2518</v>
      </c>
      <c r="B2519" s="9">
        <v>91515</v>
      </c>
      <c r="C2519" s="7" t="s">
        <v>8910</v>
      </c>
    </row>
    <row r="2520" spans="1:3">
      <c r="A2520" s="24">
        <v>2519</v>
      </c>
      <c r="B2520" s="9">
        <v>91516</v>
      </c>
      <c r="C2520" s="7" t="s">
        <v>8911</v>
      </c>
    </row>
    <row r="2521" spans="1:3">
      <c r="A2521" s="24">
        <v>2520</v>
      </c>
      <c r="B2521" s="9">
        <v>91517</v>
      </c>
      <c r="C2521" s="7" t="s">
        <v>10625</v>
      </c>
    </row>
    <row r="2522" spans="1:3">
      <c r="A2522" s="24">
        <v>2521</v>
      </c>
      <c r="B2522" s="9">
        <v>91518</v>
      </c>
      <c r="C2522" s="7" t="s">
        <v>10626</v>
      </c>
    </row>
    <row r="2523" spans="1:3">
      <c r="A2523" s="24">
        <v>2522</v>
      </c>
      <c r="B2523" s="9">
        <v>91519</v>
      </c>
      <c r="C2523" s="7" t="s">
        <v>10627</v>
      </c>
    </row>
    <row r="2524" spans="1:3">
      <c r="A2524" s="24">
        <v>2523</v>
      </c>
      <c r="B2524" s="9">
        <v>91520</v>
      </c>
      <c r="C2524" s="7" t="s">
        <v>10628</v>
      </c>
    </row>
    <row r="2525" spans="1:3">
      <c r="A2525" s="24">
        <v>2524</v>
      </c>
      <c r="B2525" s="9">
        <v>91521</v>
      </c>
      <c r="C2525" s="11" t="s">
        <v>12667</v>
      </c>
    </row>
    <row r="2526" spans="1:3">
      <c r="A2526" s="24">
        <v>2525</v>
      </c>
      <c r="B2526" s="9">
        <v>91522</v>
      </c>
      <c r="C2526" s="7" t="s">
        <v>8912</v>
      </c>
    </row>
    <row r="2527" spans="1:3">
      <c r="A2527" s="24">
        <v>2526</v>
      </c>
      <c r="B2527" s="9">
        <v>91523</v>
      </c>
      <c r="C2527" s="7" t="s">
        <v>8913</v>
      </c>
    </row>
    <row r="2528" spans="1:3">
      <c r="A2528" s="24">
        <v>2527</v>
      </c>
      <c r="B2528" s="9">
        <v>91524</v>
      </c>
      <c r="C2528" s="7" t="s">
        <v>8914</v>
      </c>
    </row>
    <row r="2529" spans="1:3">
      <c r="A2529" s="24">
        <v>2528</v>
      </c>
      <c r="B2529" s="9">
        <v>91525</v>
      </c>
      <c r="C2529" s="7" t="s">
        <v>8915</v>
      </c>
    </row>
    <row r="2530" spans="1:3">
      <c r="A2530" s="24">
        <v>2529</v>
      </c>
      <c r="B2530" s="13">
        <v>91526</v>
      </c>
      <c r="C2530" s="7" t="s">
        <v>12172</v>
      </c>
    </row>
    <row r="2531" spans="1:3">
      <c r="A2531" s="24">
        <v>2530</v>
      </c>
      <c r="B2531" s="13">
        <v>91527</v>
      </c>
      <c r="C2531" s="7" t="s">
        <v>7391</v>
      </c>
    </row>
    <row r="2532" spans="1:3">
      <c r="A2532" s="24">
        <v>2531</v>
      </c>
      <c r="B2532" s="13">
        <v>91528</v>
      </c>
      <c r="C2532" s="7" t="s">
        <v>7392</v>
      </c>
    </row>
    <row r="2533" spans="1:3">
      <c r="A2533" s="24">
        <v>2532</v>
      </c>
      <c r="B2533" s="13">
        <v>91529</v>
      </c>
      <c r="C2533" s="7" t="s">
        <v>7393</v>
      </c>
    </row>
    <row r="2534" spans="1:3">
      <c r="A2534" s="24">
        <v>2533</v>
      </c>
      <c r="B2534" s="13">
        <v>91530</v>
      </c>
      <c r="C2534" s="7" t="s">
        <v>7394</v>
      </c>
    </row>
    <row r="2535" spans="1:3">
      <c r="A2535" s="24">
        <v>2534</v>
      </c>
      <c r="B2535" s="13">
        <v>91531</v>
      </c>
      <c r="C2535" s="7" t="s">
        <v>12173</v>
      </c>
    </row>
    <row r="2536" spans="1:3">
      <c r="A2536" s="24">
        <v>2535</v>
      </c>
      <c r="B2536" s="13">
        <v>91532</v>
      </c>
      <c r="C2536" s="7" t="s">
        <v>12174</v>
      </c>
    </row>
    <row r="2537" spans="1:3">
      <c r="A2537" s="24">
        <v>2536</v>
      </c>
      <c r="B2537" s="13">
        <v>91533</v>
      </c>
      <c r="C2537" s="7" t="s">
        <v>7395</v>
      </c>
    </row>
    <row r="2538" spans="1:3">
      <c r="A2538" s="24">
        <v>2537</v>
      </c>
      <c r="B2538" s="13">
        <v>91534</v>
      </c>
      <c r="C2538" s="7" t="s">
        <v>7396</v>
      </c>
    </row>
    <row r="2539" spans="1:3">
      <c r="A2539" s="24">
        <v>2538</v>
      </c>
      <c r="B2539" s="13">
        <v>91535</v>
      </c>
      <c r="C2539" s="7" t="s">
        <v>12175</v>
      </c>
    </row>
    <row r="2540" spans="1:3">
      <c r="A2540" s="24">
        <v>2539</v>
      </c>
      <c r="B2540" s="9">
        <v>91536</v>
      </c>
      <c r="C2540" s="7" t="s">
        <v>12176</v>
      </c>
    </row>
    <row r="2541" spans="1:3">
      <c r="A2541" s="24">
        <v>2540</v>
      </c>
      <c r="B2541" s="9">
        <v>91537</v>
      </c>
      <c r="C2541" s="7" t="s">
        <v>7735</v>
      </c>
    </row>
    <row r="2542" spans="1:3">
      <c r="A2542" s="24">
        <v>2541</v>
      </c>
      <c r="B2542" s="9">
        <v>91538</v>
      </c>
      <c r="C2542" s="7" t="s">
        <v>7736</v>
      </c>
    </row>
    <row r="2543" spans="1:3">
      <c r="A2543" s="24">
        <v>2542</v>
      </c>
      <c r="B2543" s="9">
        <v>91539</v>
      </c>
      <c r="C2543" s="7" t="s">
        <v>7737</v>
      </c>
    </row>
    <row r="2544" spans="1:3">
      <c r="A2544" s="24">
        <v>2543</v>
      </c>
      <c r="B2544" s="9">
        <v>91540</v>
      </c>
      <c r="C2544" s="7" t="s">
        <v>10553</v>
      </c>
    </row>
    <row r="2545" spans="1:3">
      <c r="A2545" s="24">
        <v>2544</v>
      </c>
      <c r="B2545" s="9">
        <v>91541</v>
      </c>
      <c r="C2545" s="7" t="s">
        <v>10554</v>
      </c>
    </row>
    <row r="2546" spans="1:3">
      <c r="A2546" s="24">
        <v>2545</v>
      </c>
      <c r="B2546" s="9">
        <v>91542</v>
      </c>
      <c r="C2546" s="7" t="s">
        <v>10555</v>
      </c>
    </row>
    <row r="2547" spans="1:3">
      <c r="A2547" s="24">
        <v>2546</v>
      </c>
      <c r="B2547" s="9">
        <v>91543</v>
      </c>
      <c r="C2547" s="7" t="s">
        <v>10556</v>
      </c>
    </row>
    <row r="2548" spans="1:3">
      <c r="A2548" s="24">
        <v>2547</v>
      </c>
      <c r="B2548" s="9">
        <v>91544</v>
      </c>
      <c r="C2548" s="7" t="s">
        <v>10557</v>
      </c>
    </row>
    <row r="2549" spans="1:3">
      <c r="A2549" s="24">
        <v>2548</v>
      </c>
      <c r="B2549" s="9">
        <v>91545</v>
      </c>
      <c r="C2549" s="7" t="s">
        <v>10558</v>
      </c>
    </row>
    <row r="2550" spans="1:3">
      <c r="A2550" s="24">
        <v>2549</v>
      </c>
      <c r="B2550" s="9">
        <v>91546</v>
      </c>
      <c r="C2550" s="11" t="s">
        <v>12668</v>
      </c>
    </row>
    <row r="2551" spans="1:3">
      <c r="A2551" s="24">
        <v>2550</v>
      </c>
      <c r="B2551" s="9">
        <v>91547</v>
      </c>
      <c r="C2551" s="11" t="s">
        <v>12669</v>
      </c>
    </row>
    <row r="2552" spans="1:3">
      <c r="A2552" s="24">
        <v>2551</v>
      </c>
      <c r="B2552" s="9">
        <v>91548</v>
      </c>
      <c r="C2552" s="11" t="s">
        <v>12670</v>
      </c>
    </row>
    <row r="2553" spans="1:3">
      <c r="A2553" s="24">
        <v>2552</v>
      </c>
      <c r="B2553" s="9">
        <v>91549</v>
      </c>
      <c r="C2553" s="7" t="s">
        <v>10559</v>
      </c>
    </row>
    <row r="2554" spans="1:3">
      <c r="A2554" s="24">
        <v>2553</v>
      </c>
      <c r="B2554" s="9">
        <v>91550</v>
      </c>
      <c r="C2554" s="7" t="s">
        <v>10199</v>
      </c>
    </row>
    <row r="2555" spans="1:3">
      <c r="A2555" s="24">
        <v>2554</v>
      </c>
      <c r="B2555" s="13">
        <v>91551</v>
      </c>
      <c r="C2555" s="7" t="s">
        <v>7397</v>
      </c>
    </row>
    <row r="2556" spans="1:3">
      <c r="A2556" s="24">
        <v>2555</v>
      </c>
      <c r="B2556" s="13">
        <v>91552</v>
      </c>
      <c r="C2556" s="7" t="s">
        <v>7398</v>
      </c>
    </row>
    <row r="2557" spans="1:3">
      <c r="A2557" s="24">
        <v>2556</v>
      </c>
      <c r="B2557" s="13">
        <v>91553</v>
      </c>
      <c r="C2557" s="7" t="s">
        <v>7399</v>
      </c>
    </row>
    <row r="2558" spans="1:3">
      <c r="A2558" s="24">
        <v>2557</v>
      </c>
      <c r="B2558" s="13">
        <v>91554</v>
      </c>
      <c r="C2558" s="7" t="s">
        <v>12177</v>
      </c>
    </row>
    <row r="2559" spans="1:3">
      <c r="A2559" s="24">
        <v>2558</v>
      </c>
      <c r="B2559" s="13">
        <v>91555</v>
      </c>
      <c r="C2559" s="7" t="s">
        <v>7400</v>
      </c>
    </row>
    <row r="2560" spans="1:3">
      <c r="A2560" s="24">
        <v>2559</v>
      </c>
      <c r="B2560" s="13">
        <v>91556</v>
      </c>
      <c r="C2560" s="7" t="s">
        <v>7401</v>
      </c>
    </row>
    <row r="2561" spans="1:3">
      <c r="A2561" s="24">
        <v>2560</v>
      </c>
      <c r="B2561" s="13">
        <v>91557</v>
      </c>
      <c r="C2561" s="7" t="s">
        <v>7402</v>
      </c>
    </row>
    <row r="2562" spans="1:3">
      <c r="A2562" s="24">
        <v>2561</v>
      </c>
      <c r="B2562" s="13">
        <v>91558</v>
      </c>
      <c r="C2562" s="7" t="s">
        <v>7403</v>
      </c>
    </row>
    <row r="2563" spans="1:3">
      <c r="A2563" s="24">
        <v>2562</v>
      </c>
      <c r="B2563" s="13">
        <v>91559</v>
      </c>
      <c r="C2563" s="7" t="s">
        <v>7404</v>
      </c>
    </row>
    <row r="2564" spans="1:3">
      <c r="A2564" s="24">
        <v>2563</v>
      </c>
      <c r="B2564" s="13">
        <v>91560</v>
      </c>
      <c r="C2564" s="7" t="s">
        <v>7405</v>
      </c>
    </row>
    <row r="2565" spans="1:3">
      <c r="A2565" s="24">
        <v>2564</v>
      </c>
      <c r="B2565" s="13">
        <v>91561</v>
      </c>
      <c r="C2565" s="7" t="s">
        <v>7406</v>
      </c>
    </row>
    <row r="2566" spans="1:3">
      <c r="A2566" s="24">
        <v>2565</v>
      </c>
      <c r="B2566" s="13">
        <v>91562</v>
      </c>
      <c r="C2566" s="7" t="s">
        <v>12178</v>
      </c>
    </row>
    <row r="2567" spans="1:3">
      <c r="A2567" s="24">
        <v>2566</v>
      </c>
      <c r="B2567" s="13">
        <v>91563</v>
      </c>
      <c r="C2567" s="7" t="s">
        <v>12179</v>
      </c>
    </row>
    <row r="2568" spans="1:3">
      <c r="A2568" s="24">
        <v>2567</v>
      </c>
      <c r="B2568" s="13">
        <v>91564</v>
      </c>
      <c r="C2568" s="7" t="s">
        <v>12180</v>
      </c>
    </row>
    <row r="2569" spans="1:3">
      <c r="A2569" s="24">
        <v>2568</v>
      </c>
      <c r="B2569" s="13">
        <v>91565</v>
      </c>
      <c r="C2569" s="7" t="s">
        <v>7407</v>
      </c>
    </row>
    <row r="2570" spans="1:3">
      <c r="A2570" s="24">
        <v>2569</v>
      </c>
      <c r="B2570" s="13">
        <v>91566</v>
      </c>
      <c r="C2570" s="7" t="s">
        <v>7408</v>
      </c>
    </row>
    <row r="2571" spans="1:3">
      <c r="A2571" s="24">
        <v>2570</v>
      </c>
      <c r="B2571" s="13">
        <v>91567</v>
      </c>
      <c r="C2571" s="7" t="s">
        <v>7409</v>
      </c>
    </row>
    <row r="2572" spans="1:3">
      <c r="A2572" s="24">
        <v>2571</v>
      </c>
      <c r="B2572" s="13">
        <v>91568</v>
      </c>
      <c r="C2572" s="7" t="s">
        <v>7410</v>
      </c>
    </row>
    <row r="2573" spans="1:3">
      <c r="A2573" s="24">
        <v>2572</v>
      </c>
      <c r="B2573" s="13">
        <v>91569</v>
      </c>
      <c r="C2573" s="7" t="s">
        <v>7411</v>
      </c>
    </row>
    <row r="2574" spans="1:3">
      <c r="A2574" s="24">
        <v>2573</v>
      </c>
      <c r="B2574" s="13">
        <v>91570</v>
      </c>
      <c r="C2574" s="7" t="s">
        <v>7412</v>
      </c>
    </row>
    <row r="2575" spans="1:3">
      <c r="A2575" s="24">
        <v>2574</v>
      </c>
      <c r="B2575" s="9">
        <v>91571</v>
      </c>
      <c r="C2575" s="11" t="s">
        <v>12671</v>
      </c>
    </row>
    <row r="2576" spans="1:3">
      <c r="A2576" s="24">
        <v>2575</v>
      </c>
      <c r="B2576" s="9">
        <v>91572</v>
      </c>
      <c r="C2576" s="11" t="s">
        <v>12672</v>
      </c>
    </row>
    <row r="2577" spans="1:3">
      <c r="A2577" s="24">
        <v>2576</v>
      </c>
      <c r="B2577" s="9">
        <v>91573</v>
      </c>
      <c r="C2577" s="11" t="s">
        <v>12673</v>
      </c>
    </row>
    <row r="2578" spans="1:3">
      <c r="A2578" s="24">
        <v>2577</v>
      </c>
      <c r="B2578" s="9">
        <v>91574</v>
      </c>
      <c r="C2578" s="11" t="s">
        <v>12674</v>
      </c>
    </row>
    <row r="2579" spans="1:3">
      <c r="A2579" s="24">
        <v>2578</v>
      </c>
      <c r="B2579" s="9">
        <v>91575</v>
      </c>
      <c r="C2579" s="11" t="s">
        <v>12675</v>
      </c>
    </row>
    <row r="2580" spans="1:3">
      <c r="A2580" s="24">
        <v>2579</v>
      </c>
      <c r="B2580" s="13">
        <v>91576</v>
      </c>
      <c r="C2580" s="7" t="s">
        <v>12181</v>
      </c>
    </row>
    <row r="2581" spans="1:3">
      <c r="A2581" s="24">
        <v>2580</v>
      </c>
      <c r="B2581" s="13">
        <v>91577</v>
      </c>
      <c r="C2581" s="7" t="s">
        <v>12182</v>
      </c>
    </row>
    <row r="2582" spans="1:3">
      <c r="A2582" s="24">
        <v>2581</v>
      </c>
      <c r="B2582" s="13">
        <v>91578</v>
      </c>
      <c r="C2582" s="7" t="s">
        <v>7413</v>
      </c>
    </row>
    <row r="2583" spans="1:3">
      <c r="A2583" s="24">
        <v>2582</v>
      </c>
      <c r="B2583" s="13">
        <v>91579</v>
      </c>
      <c r="C2583" s="7" t="s">
        <v>7414</v>
      </c>
    </row>
    <row r="2584" spans="1:3">
      <c r="A2584" s="24">
        <v>2583</v>
      </c>
      <c r="B2584" s="13">
        <v>91580</v>
      </c>
      <c r="C2584" s="7" t="s">
        <v>7415</v>
      </c>
    </row>
    <row r="2585" spans="1:3">
      <c r="A2585" s="24">
        <v>2584</v>
      </c>
      <c r="B2585" s="13">
        <v>91581</v>
      </c>
      <c r="C2585" s="7" t="s">
        <v>7416</v>
      </c>
    </row>
    <row r="2586" spans="1:3">
      <c r="A2586" s="24">
        <v>2585</v>
      </c>
      <c r="B2586" s="13">
        <v>91582</v>
      </c>
      <c r="C2586" s="7" t="s">
        <v>7417</v>
      </c>
    </row>
    <row r="2587" spans="1:3">
      <c r="A2587" s="24">
        <v>2586</v>
      </c>
      <c r="B2587" s="13">
        <v>91583</v>
      </c>
      <c r="C2587" s="7" t="s">
        <v>7418</v>
      </c>
    </row>
    <row r="2588" spans="1:3">
      <c r="A2588" s="24">
        <v>2587</v>
      </c>
      <c r="B2588" s="9">
        <v>91584</v>
      </c>
      <c r="C2588" s="11" t="s">
        <v>12676</v>
      </c>
    </row>
    <row r="2589" spans="1:3">
      <c r="A2589" s="24">
        <v>2588</v>
      </c>
      <c r="B2589" s="9">
        <v>91585</v>
      </c>
      <c r="C2589" s="11" t="s">
        <v>12677</v>
      </c>
    </row>
    <row r="2590" spans="1:3">
      <c r="A2590" s="24">
        <v>2589</v>
      </c>
      <c r="B2590" s="9">
        <v>91586</v>
      </c>
      <c r="C2590" s="11" t="s">
        <v>12678</v>
      </c>
    </row>
    <row r="2591" spans="1:3">
      <c r="A2591" s="24">
        <v>2590</v>
      </c>
      <c r="B2591" s="9">
        <v>91587</v>
      </c>
      <c r="C2591" s="11" t="s">
        <v>12679</v>
      </c>
    </row>
    <row r="2592" spans="1:3">
      <c r="A2592" s="24">
        <v>2591</v>
      </c>
      <c r="B2592" s="9">
        <v>91596</v>
      </c>
      <c r="C2592" s="7" t="s">
        <v>10560</v>
      </c>
    </row>
    <row r="2593" spans="1:3">
      <c r="A2593" s="24">
        <v>2592</v>
      </c>
      <c r="B2593" s="9">
        <v>91597</v>
      </c>
      <c r="C2593" s="7" t="s">
        <v>10561</v>
      </c>
    </row>
    <row r="2594" spans="1:3">
      <c r="A2594" s="24">
        <v>2593</v>
      </c>
      <c r="B2594" s="9">
        <v>91598</v>
      </c>
      <c r="C2594" s="7" t="s">
        <v>9525</v>
      </c>
    </row>
    <row r="2595" spans="1:3">
      <c r="A2595" s="24">
        <v>2594</v>
      </c>
      <c r="B2595" s="13">
        <v>91599</v>
      </c>
      <c r="C2595" s="7" t="s">
        <v>7419</v>
      </c>
    </row>
    <row r="2596" spans="1:3">
      <c r="A2596" s="24">
        <v>2595</v>
      </c>
      <c r="B2596" s="13">
        <v>91600</v>
      </c>
      <c r="C2596" s="7" t="s">
        <v>7420</v>
      </c>
    </row>
    <row r="2597" spans="1:3">
      <c r="A2597" s="24">
        <v>2596</v>
      </c>
      <c r="B2597" s="13">
        <v>91601</v>
      </c>
      <c r="C2597" s="7" t="s">
        <v>7421</v>
      </c>
    </row>
    <row r="2598" spans="1:3">
      <c r="A2598" s="24">
        <v>2597</v>
      </c>
      <c r="B2598" s="13">
        <v>91602</v>
      </c>
      <c r="C2598" s="7" t="s">
        <v>7422</v>
      </c>
    </row>
    <row r="2599" spans="1:3">
      <c r="A2599" s="24">
        <v>2598</v>
      </c>
      <c r="B2599" s="9">
        <v>91603</v>
      </c>
      <c r="C2599" s="7" t="s">
        <v>7738</v>
      </c>
    </row>
    <row r="2600" spans="1:3">
      <c r="A2600" s="24">
        <v>2599</v>
      </c>
      <c r="B2600" s="9">
        <v>91604</v>
      </c>
      <c r="C2600" s="7" t="s">
        <v>7739</v>
      </c>
    </row>
    <row r="2601" spans="1:3">
      <c r="A2601" s="24">
        <v>2600</v>
      </c>
      <c r="B2601" s="9">
        <v>91605</v>
      </c>
      <c r="C2601" s="7" t="s">
        <v>7740</v>
      </c>
    </row>
    <row r="2602" spans="1:3">
      <c r="A2602" s="24">
        <v>2601</v>
      </c>
      <c r="B2602" s="9">
        <v>91606</v>
      </c>
      <c r="C2602" s="7" t="s">
        <v>7741</v>
      </c>
    </row>
    <row r="2603" spans="1:3">
      <c r="A2603" s="24">
        <v>2602</v>
      </c>
      <c r="B2603" s="9">
        <v>91607</v>
      </c>
      <c r="C2603" s="7" t="s">
        <v>12183</v>
      </c>
    </row>
    <row r="2604" spans="1:3">
      <c r="A2604" s="24">
        <v>2603</v>
      </c>
      <c r="B2604" s="9">
        <v>91608</v>
      </c>
      <c r="C2604" s="7" t="s">
        <v>7742</v>
      </c>
    </row>
    <row r="2605" spans="1:3">
      <c r="A2605" s="24">
        <v>2604</v>
      </c>
      <c r="B2605" s="9">
        <v>91609</v>
      </c>
      <c r="C2605" s="7" t="s">
        <v>7743</v>
      </c>
    </row>
    <row r="2606" spans="1:3">
      <c r="A2606" s="24">
        <v>2605</v>
      </c>
      <c r="B2606" s="9">
        <v>91610</v>
      </c>
      <c r="C2606" s="7" t="s">
        <v>7744</v>
      </c>
    </row>
    <row r="2607" spans="1:3">
      <c r="A2607" s="24">
        <v>2606</v>
      </c>
      <c r="B2607" s="9">
        <v>91611</v>
      </c>
      <c r="C2607" s="7" t="s">
        <v>7745</v>
      </c>
    </row>
    <row r="2608" spans="1:3">
      <c r="A2608" s="24">
        <v>2607</v>
      </c>
      <c r="B2608" s="9">
        <v>91612</v>
      </c>
      <c r="C2608" s="7" t="s">
        <v>7746</v>
      </c>
    </row>
    <row r="2609" spans="1:3">
      <c r="A2609" s="24">
        <v>2608</v>
      </c>
      <c r="B2609" s="9">
        <v>91613</v>
      </c>
      <c r="C2609" s="7" t="s">
        <v>7747</v>
      </c>
    </row>
    <row r="2610" spans="1:3">
      <c r="A2610" s="24">
        <v>2609</v>
      </c>
      <c r="B2610" s="9">
        <v>91614</v>
      </c>
      <c r="C2610" s="7" t="s">
        <v>7748</v>
      </c>
    </row>
    <row r="2611" spans="1:3">
      <c r="A2611" s="24">
        <v>2610</v>
      </c>
      <c r="B2611" s="9">
        <v>91615</v>
      </c>
      <c r="C2611" s="7" t="s">
        <v>7749</v>
      </c>
    </row>
    <row r="2612" spans="1:3">
      <c r="A2612" s="24">
        <v>2611</v>
      </c>
      <c r="B2612" s="9">
        <v>91616</v>
      </c>
      <c r="C2612" s="7" t="s">
        <v>7750</v>
      </c>
    </row>
    <row r="2613" spans="1:3">
      <c r="A2613" s="24">
        <v>2612</v>
      </c>
      <c r="B2613" s="9">
        <v>91617</v>
      </c>
      <c r="C2613" s="7" t="s">
        <v>8660</v>
      </c>
    </row>
    <row r="2614" spans="1:3">
      <c r="A2614" s="24">
        <v>2613</v>
      </c>
      <c r="B2614" s="9">
        <v>91618</v>
      </c>
      <c r="C2614" s="7" t="s">
        <v>8661</v>
      </c>
    </row>
    <row r="2615" spans="1:3">
      <c r="A2615" s="24">
        <v>2614</v>
      </c>
      <c r="B2615" s="9">
        <v>91619</v>
      </c>
      <c r="C2615" s="7" t="s">
        <v>9526</v>
      </c>
    </row>
    <row r="2616" spans="1:3">
      <c r="A2616" s="24">
        <v>2615</v>
      </c>
      <c r="B2616" s="9">
        <v>91620</v>
      </c>
      <c r="C2616" s="7" t="s">
        <v>9527</v>
      </c>
    </row>
    <row r="2617" spans="1:3">
      <c r="A2617" s="24">
        <v>2616</v>
      </c>
      <c r="B2617" s="9">
        <v>91621</v>
      </c>
      <c r="C2617" s="7" t="s">
        <v>9528</v>
      </c>
    </row>
    <row r="2618" spans="1:3">
      <c r="A2618" s="24">
        <v>2617</v>
      </c>
      <c r="B2618" s="9">
        <v>91622</v>
      </c>
      <c r="C2618" s="7" t="s">
        <v>9529</v>
      </c>
    </row>
    <row r="2619" spans="1:3">
      <c r="A2619" s="24">
        <v>2618</v>
      </c>
      <c r="B2619" s="9">
        <v>91623</v>
      </c>
      <c r="C2619" s="7" t="s">
        <v>9530</v>
      </c>
    </row>
    <row r="2620" spans="1:3">
      <c r="A2620" s="24">
        <v>2619</v>
      </c>
      <c r="B2620" s="9">
        <v>91624</v>
      </c>
      <c r="C2620" s="7" t="s">
        <v>9531</v>
      </c>
    </row>
    <row r="2621" spans="1:3">
      <c r="A2621" s="24">
        <v>2620</v>
      </c>
      <c r="B2621" s="13">
        <v>91625</v>
      </c>
      <c r="C2621" s="7" t="s">
        <v>12184</v>
      </c>
    </row>
    <row r="2622" spans="1:3">
      <c r="A2622" s="24">
        <v>2621</v>
      </c>
      <c r="B2622" s="13">
        <v>91626</v>
      </c>
      <c r="C2622" s="7" t="s">
        <v>12185</v>
      </c>
    </row>
    <row r="2623" spans="1:3">
      <c r="A2623" s="24">
        <v>2622</v>
      </c>
      <c r="B2623" s="9">
        <v>91627</v>
      </c>
      <c r="C2623" s="7" t="s">
        <v>8662</v>
      </c>
    </row>
    <row r="2624" spans="1:3">
      <c r="A2624" s="24">
        <v>2623</v>
      </c>
      <c r="B2624" s="9">
        <v>91628</v>
      </c>
      <c r="C2624" s="7" t="s">
        <v>8663</v>
      </c>
    </row>
    <row r="2625" spans="1:3">
      <c r="A2625" s="24">
        <v>2624</v>
      </c>
      <c r="B2625" s="9">
        <v>91629</v>
      </c>
      <c r="C2625" s="7" t="s">
        <v>8664</v>
      </c>
    </row>
    <row r="2626" spans="1:3">
      <c r="A2626" s="24">
        <v>2625</v>
      </c>
      <c r="B2626" s="9">
        <v>91630</v>
      </c>
      <c r="C2626" s="7" t="s">
        <v>8665</v>
      </c>
    </row>
    <row r="2627" spans="1:3">
      <c r="A2627" s="24">
        <v>2626</v>
      </c>
      <c r="B2627" s="9">
        <v>91631</v>
      </c>
      <c r="C2627" s="7" t="s">
        <v>8666</v>
      </c>
    </row>
    <row r="2628" spans="1:3">
      <c r="A2628" s="24">
        <v>2627</v>
      </c>
      <c r="B2628" s="9">
        <v>91632</v>
      </c>
      <c r="C2628" s="7" t="s">
        <v>8667</v>
      </c>
    </row>
    <row r="2629" spans="1:3">
      <c r="A2629" s="24">
        <v>2628</v>
      </c>
      <c r="B2629" s="9">
        <v>91633</v>
      </c>
      <c r="C2629" s="7" t="s">
        <v>8668</v>
      </c>
    </row>
    <row r="2630" spans="1:3">
      <c r="A2630" s="24">
        <v>2629</v>
      </c>
      <c r="B2630" s="9">
        <v>91634</v>
      </c>
      <c r="C2630" s="7" t="s">
        <v>8669</v>
      </c>
    </row>
    <row r="2631" spans="1:3">
      <c r="A2631" s="24">
        <v>2630</v>
      </c>
      <c r="B2631" s="9">
        <v>91635</v>
      </c>
      <c r="C2631" s="7" t="s">
        <v>10200</v>
      </c>
    </row>
    <row r="2632" spans="1:3">
      <c r="A2632" s="24">
        <v>2631</v>
      </c>
      <c r="B2632" s="9">
        <v>91636</v>
      </c>
      <c r="C2632" s="7" t="s">
        <v>10201</v>
      </c>
    </row>
    <row r="2633" spans="1:3">
      <c r="A2633" s="24">
        <v>2632</v>
      </c>
      <c r="B2633" s="9">
        <v>91637</v>
      </c>
      <c r="C2633" s="7" t="s">
        <v>10202</v>
      </c>
    </row>
    <row r="2634" spans="1:3">
      <c r="A2634" s="24">
        <v>2633</v>
      </c>
      <c r="B2634" s="9">
        <v>91638</v>
      </c>
      <c r="C2634" s="11" t="s">
        <v>12680</v>
      </c>
    </row>
    <row r="2635" spans="1:3">
      <c r="A2635" s="24">
        <v>2634</v>
      </c>
      <c r="B2635" s="9">
        <v>91639</v>
      </c>
      <c r="C2635" s="11" t="s">
        <v>12681</v>
      </c>
    </row>
    <row r="2636" spans="1:3">
      <c r="A2636" s="24">
        <v>2635</v>
      </c>
      <c r="B2636" s="9">
        <v>91640</v>
      </c>
      <c r="C2636" s="7" t="s">
        <v>10203</v>
      </c>
    </row>
    <row r="2637" spans="1:3">
      <c r="A2637" s="24">
        <v>2636</v>
      </c>
      <c r="B2637" s="9">
        <v>91641</v>
      </c>
      <c r="C2637" s="7" t="s">
        <v>10204</v>
      </c>
    </row>
    <row r="2638" spans="1:3">
      <c r="A2638" s="24">
        <v>2637</v>
      </c>
      <c r="B2638" s="9">
        <v>91642</v>
      </c>
      <c r="C2638" s="7" t="s">
        <v>10205</v>
      </c>
    </row>
    <row r="2639" spans="1:3">
      <c r="A2639" s="24">
        <v>2638</v>
      </c>
      <c r="B2639" s="9">
        <v>91643</v>
      </c>
      <c r="C2639" s="7" t="s">
        <v>10206</v>
      </c>
    </row>
    <row r="2640" spans="1:3">
      <c r="A2640" s="24">
        <v>2639</v>
      </c>
      <c r="B2640" s="9">
        <v>91644</v>
      </c>
      <c r="C2640" s="7" t="s">
        <v>10207</v>
      </c>
    </row>
    <row r="2641" spans="1:3">
      <c r="A2641" s="24">
        <v>2640</v>
      </c>
      <c r="B2641" s="9">
        <v>91645</v>
      </c>
      <c r="C2641" s="7" t="s">
        <v>10208</v>
      </c>
    </row>
    <row r="2642" spans="1:3">
      <c r="A2642" s="24">
        <v>2641</v>
      </c>
      <c r="B2642" s="9">
        <v>91646</v>
      </c>
      <c r="C2642" s="7" t="s">
        <v>10209</v>
      </c>
    </row>
    <row r="2643" spans="1:3">
      <c r="A2643" s="24">
        <v>2642</v>
      </c>
      <c r="B2643" s="9">
        <v>91647</v>
      </c>
      <c r="C2643" s="7" t="s">
        <v>10210</v>
      </c>
    </row>
    <row r="2644" spans="1:3">
      <c r="A2644" s="24">
        <v>2643</v>
      </c>
      <c r="B2644" s="9">
        <v>91648</v>
      </c>
      <c r="C2644" s="7" t="s">
        <v>10211</v>
      </c>
    </row>
    <row r="2645" spans="1:3">
      <c r="A2645" s="24">
        <v>2644</v>
      </c>
      <c r="B2645" s="9">
        <v>91649</v>
      </c>
      <c r="C2645" s="7" t="s">
        <v>10212</v>
      </c>
    </row>
    <row r="2646" spans="1:3">
      <c r="A2646" s="24">
        <v>2645</v>
      </c>
      <c r="B2646" s="13">
        <v>91650</v>
      </c>
      <c r="C2646" s="7" t="s">
        <v>7423</v>
      </c>
    </row>
    <row r="2647" spans="1:3">
      <c r="A2647" s="24">
        <v>2646</v>
      </c>
      <c r="B2647" s="13">
        <v>91651</v>
      </c>
      <c r="C2647" s="7" t="s">
        <v>7424</v>
      </c>
    </row>
    <row r="2648" spans="1:3">
      <c r="A2648" s="24">
        <v>2647</v>
      </c>
      <c r="B2648" s="13">
        <v>91652</v>
      </c>
      <c r="C2648" s="7" t="s">
        <v>7425</v>
      </c>
    </row>
    <row r="2649" spans="1:3">
      <c r="A2649" s="24">
        <v>2648</v>
      </c>
      <c r="B2649" s="13">
        <v>91653</v>
      </c>
      <c r="C2649" s="7" t="s">
        <v>7426</v>
      </c>
    </row>
    <row r="2650" spans="1:3">
      <c r="A2650" s="24">
        <v>2649</v>
      </c>
      <c r="B2650" s="13">
        <v>91654</v>
      </c>
      <c r="C2650" s="7" t="s">
        <v>7427</v>
      </c>
    </row>
    <row r="2651" spans="1:3">
      <c r="A2651" s="24">
        <v>2650</v>
      </c>
      <c r="B2651" s="13">
        <v>91655</v>
      </c>
      <c r="C2651" s="7" t="s">
        <v>7428</v>
      </c>
    </row>
    <row r="2652" spans="1:3">
      <c r="A2652" s="24">
        <v>2651</v>
      </c>
      <c r="B2652" s="13">
        <v>91656</v>
      </c>
      <c r="C2652" s="7" t="s">
        <v>7429</v>
      </c>
    </row>
    <row r="2653" spans="1:3">
      <c r="A2653" s="24">
        <v>2652</v>
      </c>
      <c r="B2653" s="13">
        <v>91657</v>
      </c>
      <c r="C2653" s="7" t="s">
        <v>7430</v>
      </c>
    </row>
    <row r="2654" spans="1:3">
      <c r="A2654" s="24">
        <v>2653</v>
      </c>
      <c r="B2654" s="13">
        <v>91658</v>
      </c>
      <c r="C2654" s="7" t="s">
        <v>7431</v>
      </c>
    </row>
    <row r="2655" spans="1:3">
      <c r="A2655" s="24">
        <v>2654</v>
      </c>
      <c r="B2655" s="13">
        <v>91659</v>
      </c>
      <c r="C2655" s="7" t="s">
        <v>7432</v>
      </c>
    </row>
    <row r="2656" spans="1:3">
      <c r="A2656" s="24">
        <v>2655</v>
      </c>
      <c r="B2656" s="13">
        <v>91660</v>
      </c>
      <c r="C2656" s="7" t="s">
        <v>7433</v>
      </c>
    </row>
    <row r="2657" spans="1:3">
      <c r="A2657" s="24">
        <v>2656</v>
      </c>
      <c r="B2657" s="13">
        <v>91661</v>
      </c>
      <c r="C2657" s="7" t="s">
        <v>7434</v>
      </c>
    </row>
    <row r="2658" spans="1:3">
      <c r="A2658" s="24">
        <v>2657</v>
      </c>
      <c r="B2658" s="13">
        <v>91662</v>
      </c>
      <c r="C2658" s="7" t="s">
        <v>7435</v>
      </c>
    </row>
    <row r="2659" spans="1:3">
      <c r="A2659" s="24">
        <v>2658</v>
      </c>
      <c r="B2659" s="13">
        <v>91663</v>
      </c>
      <c r="C2659" s="7" t="s">
        <v>7436</v>
      </c>
    </row>
    <row r="2660" spans="1:3">
      <c r="A2660" s="24">
        <v>2659</v>
      </c>
      <c r="B2660" s="13">
        <v>91664</v>
      </c>
      <c r="C2660" s="7" t="s">
        <v>7437</v>
      </c>
    </row>
    <row r="2661" spans="1:3">
      <c r="A2661" s="24">
        <v>2660</v>
      </c>
      <c r="B2661" s="13">
        <v>91665</v>
      </c>
      <c r="C2661" s="7" t="s">
        <v>7438</v>
      </c>
    </row>
    <row r="2662" spans="1:3">
      <c r="A2662" s="24">
        <v>2661</v>
      </c>
      <c r="B2662" s="13">
        <v>91666</v>
      </c>
      <c r="C2662" s="7" t="s">
        <v>7439</v>
      </c>
    </row>
    <row r="2663" spans="1:3">
      <c r="A2663" s="24">
        <v>2662</v>
      </c>
      <c r="B2663" s="13">
        <v>91667</v>
      </c>
      <c r="C2663" s="7" t="s">
        <v>7440</v>
      </c>
    </row>
    <row r="2664" spans="1:3">
      <c r="A2664" s="24">
        <v>2663</v>
      </c>
      <c r="B2664" s="13">
        <v>91668</v>
      </c>
      <c r="C2664" s="7" t="s">
        <v>7441</v>
      </c>
    </row>
    <row r="2665" spans="1:3">
      <c r="A2665" s="24">
        <v>2664</v>
      </c>
      <c r="B2665" s="13">
        <v>91669</v>
      </c>
      <c r="C2665" s="7" t="s">
        <v>7442</v>
      </c>
    </row>
    <row r="2666" spans="1:3">
      <c r="A2666" s="24">
        <v>2665</v>
      </c>
      <c r="B2666" s="13">
        <v>91670</v>
      </c>
      <c r="C2666" s="7" t="s">
        <v>7443</v>
      </c>
    </row>
    <row r="2667" spans="1:3">
      <c r="A2667" s="24">
        <v>2666</v>
      </c>
      <c r="B2667" s="13">
        <v>91671</v>
      </c>
      <c r="C2667" s="7" t="s">
        <v>7444</v>
      </c>
    </row>
    <row r="2668" spans="1:3">
      <c r="A2668" s="24">
        <v>2667</v>
      </c>
      <c r="B2668" s="13">
        <v>91672</v>
      </c>
      <c r="C2668" s="7" t="s">
        <v>7445</v>
      </c>
    </row>
    <row r="2669" spans="1:3">
      <c r="A2669" s="24">
        <v>2668</v>
      </c>
      <c r="B2669" s="13">
        <v>91673</v>
      </c>
      <c r="C2669" s="7" t="s">
        <v>7446</v>
      </c>
    </row>
    <row r="2670" spans="1:3">
      <c r="A2670" s="24">
        <v>2669</v>
      </c>
      <c r="B2670" s="13">
        <v>91674</v>
      </c>
      <c r="C2670" s="7" t="s">
        <v>7447</v>
      </c>
    </row>
    <row r="2671" spans="1:3">
      <c r="A2671" s="24">
        <v>2670</v>
      </c>
      <c r="B2671" s="13">
        <v>91675</v>
      </c>
      <c r="C2671" s="7" t="s">
        <v>7448</v>
      </c>
    </row>
    <row r="2672" spans="1:3">
      <c r="A2672" s="24">
        <v>2671</v>
      </c>
      <c r="B2672" s="13">
        <v>91676</v>
      </c>
      <c r="C2672" s="7" t="s">
        <v>7449</v>
      </c>
    </row>
    <row r="2673" spans="1:3">
      <c r="A2673" s="24">
        <v>2672</v>
      </c>
      <c r="B2673" s="13">
        <v>91677</v>
      </c>
      <c r="C2673" s="7" t="s">
        <v>7450</v>
      </c>
    </row>
    <row r="2674" spans="1:3">
      <c r="A2674" s="24">
        <v>2673</v>
      </c>
      <c r="B2674" s="13">
        <v>91678</v>
      </c>
      <c r="C2674" s="7" t="s">
        <v>7451</v>
      </c>
    </row>
    <row r="2675" spans="1:3">
      <c r="A2675" s="24">
        <v>2674</v>
      </c>
      <c r="B2675" s="13">
        <v>91679</v>
      </c>
      <c r="C2675" s="7" t="s">
        <v>7452</v>
      </c>
    </row>
    <row r="2676" spans="1:3">
      <c r="A2676" s="24">
        <v>2675</v>
      </c>
      <c r="B2676" s="13">
        <v>91680</v>
      </c>
      <c r="C2676" s="7" t="s">
        <v>7453</v>
      </c>
    </row>
    <row r="2677" spans="1:3">
      <c r="A2677" s="24">
        <v>2676</v>
      </c>
      <c r="B2677" s="13">
        <v>91681</v>
      </c>
      <c r="C2677" s="7" t="s">
        <v>7454</v>
      </c>
    </row>
    <row r="2678" spans="1:3">
      <c r="A2678" s="24">
        <v>2677</v>
      </c>
      <c r="B2678" s="13">
        <v>91682</v>
      </c>
      <c r="C2678" s="7" t="s">
        <v>7455</v>
      </c>
    </row>
    <row r="2679" spans="1:3">
      <c r="A2679" s="24">
        <v>2678</v>
      </c>
      <c r="B2679" s="13">
        <v>91683</v>
      </c>
      <c r="C2679" s="7" t="s">
        <v>7456</v>
      </c>
    </row>
    <row r="2680" spans="1:3">
      <c r="A2680" s="24">
        <v>2679</v>
      </c>
      <c r="B2680" s="13">
        <v>91684</v>
      </c>
      <c r="C2680" s="7" t="s">
        <v>12186</v>
      </c>
    </row>
    <row r="2681" spans="1:3">
      <c r="A2681" s="24">
        <v>2680</v>
      </c>
      <c r="B2681" s="13">
        <v>91685</v>
      </c>
      <c r="C2681" s="7" t="s">
        <v>12187</v>
      </c>
    </row>
    <row r="2682" spans="1:3">
      <c r="A2682" s="24">
        <v>2681</v>
      </c>
      <c r="B2682" s="13">
        <v>91686</v>
      </c>
      <c r="C2682" s="7" t="s">
        <v>12188</v>
      </c>
    </row>
    <row r="2683" spans="1:3">
      <c r="A2683" s="24">
        <v>2682</v>
      </c>
      <c r="B2683" s="13">
        <v>91687</v>
      </c>
      <c r="C2683" s="7" t="s">
        <v>7457</v>
      </c>
    </row>
    <row r="2684" spans="1:3">
      <c r="A2684" s="24">
        <v>2683</v>
      </c>
      <c r="B2684" s="13">
        <v>91688</v>
      </c>
      <c r="C2684" s="7" t="s">
        <v>7458</v>
      </c>
    </row>
    <row r="2685" spans="1:3">
      <c r="A2685" s="24">
        <v>2684</v>
      </c>
      <c r="B2685" s="13">
        <v>91689</v>
      </c>
      <c r="C2685" s="7" t="s">
        <v>7459</v>
      </c>
    </row>
    <row r="2686" spans="1:3">
      <c r="A2686" s="24">
        <v>2685</v>
      </c>
      <c r="B2686" s="13">
        <v>91690</v>
      </c>
      <c r="C2686" s="7" t="s">
        <v>7460</v>
      </c>
    </row>
    <row r="2687" spans="1:3">
      <c r="A2687" s="24">
        <v>2686</v>
      </c>
      <c r="B2687" s="13">
        <v>91691</v>
      </c>
      <c r="C2687" s="7" t="s">
        <v>7461</v>
      </c>
    </row>
    <row r="2688" spans="1:3">
      <c r="A2688" s="24">
        <v>2687</v>
      </c>
      <c r="B2688" s="13">
        <v>91692</v>
      </c>
      <c r="C2688" s="7" t="s">
        <v>7462</v>
      </c>
    </row>
    <row r="2689" spans="1:3">
      <c r="A2689" s="24">
        <v>2688</v>
      </c>
      <c r="B2689" s="13">
        <v>91693</v>
      </c>
      <c r="C2689" s="7" t="s">
        <v>7463</v>
      </c>
    </row>
    <row r="2690" spans="1:3">
      <c r="A2690" s="24">
        <v>2689</v>
      </c>
      <c r="B2690" s="13">
        <v>91694</v>
      </c>
      <c r="C2690" s="7" t="s">
        <v>7464</v>
      </c>
    </row>
    <row r="2691" spans="1:3">
      <c r="A2691" s="24">
        <v>2690</v>
      </c>
      <c r="B2691" s="13">
        <v>91695</v>
      </c>
      <c r="C2691" s="7" t="s">
        <v>7465</v>
      </c>
    </row>
    <row r="2692" spans="1:3">
      <c r="A2692" s="24">
        <v>2691</v>
      </c>
      <c r="B2692" s="13">
        <v>91696</v>
      </c>
      <c r="C2692" s="7" t="s">
        <v>7466</v>
      </c>
    </row>
    <row r="2693" spans="1:3">
      <c r="A2693" s="24">
        <v>2692</v>
      </c>
      <c r="B2693" s="13">
        <v>91697</v>
      </c>
      <c r="C2693" s="7" t="s">
        <v>7467</v>
      </c>
    </row>
    <row r="2694" spans="1:3">
      <c r="A2694" s="24">
        <v>2693</v>
      </c>
      <c r="B2694" s="13">
        <v>91698</v>
      </c>
      <c r="C2694" s="7" t="s">
        <v>12189</v>
      </c>
    </row>
    <row r="2695" spans="1:3">
      <c r="A2695" s="24">
        <v>2694</v>
      </c>
      <c r="B2695" s="13">
        <v>91700</v>
      </c>
      <c r="C2695" s="7" t="s">
        <v>12190</v>
      </c>
    </row>
    <row r="2696" spans="1:3">
      <c r="A2696" s="24">
        <v>2695</v>
      </c>
      <c r="B2696" s="13">
        <v>91701</v>
      </c>
      <c r="C2696" s="7" t="s">
        <v>12191</v>
      </c>
    </row>
    <row r="2697" spans="1:3">
      <c r="A2697" s="24">
        <v>2696</v>
      </c>
      <c r="B2697" s="13">
        <v>91702</v>
      </c>
      <c r="C2697" s="7" t="s">
        <v>12192</v>
      </c>
    </row>
    <row r="2698" spans="1:3">
      <c r="A2698" s="24">
        <v>2697</v>
      </c>
      <c r="B2698" s="13">
        <v>91703</v>
      </c>
      <c r="C2698" s="7" t="s">
        <v>12193</v>
      </c>
    </row>
    <row r="2699" spans="1:3">
      <c r="A2699" s="24">
        <v>2698</v>
      </c>
      <c r="B2699" s="13">
        <v>91704</v>
      </c>
      <c r="C2699" s="7" t="s">
        <v>12194</v>
      </c>
    </row>
    <row r="2700" spans="1:3">
      <c r="A2700" s="24">
        <v>2699</v>
      </c>
      <c r="B2700" s="13">
        <v>91705</v>
      </c>
      <c r="C2700" s="7" t="s">
        <v>12195</v>
      </c>
    </row>
    <row r="2701" spans="1:3">
      <c r="A2701" s="24">
        <v>2700</v>
      </c>
      <c r="B2701" s="13">
        <v>91706</v>
      </c>
      <c r="C2701" s="7" t="s">
        <v>12196</v>
      </c>
    </row>
    <row r="2702" spans="1:3">
      <c r="A2702" s="24">
        <v>2701</v>
      </c>
      <c r="B2702" s="13">
        <v>91707</v>
      </c>
      <c r="C2702" s="7" t="s">
        <v>7468</v>
      </c>
    </row>
    <row r="2703" spans="1:3">
      <c r="A2703" s="24">
        <v>2702</v>
      </c>
      <c r="B2703" s="13">
        <v>91708</v>
      </c>
      <c r="C2703" s="7" t="s">
        <v>7469</v>
      </c>
    </row>
    <row r="2704" spans="1:3">
      <c r="A2704" s="24">
        <v>2703</v>
      </c>
      <c r="B2704" s="13">
        <v>91709</v>
      </c>
      <c r="C2704" s="7" t="s">
        <v>7470</v>
      </c>
    </row>
    <row r="2705" spans="1:3">
      <c r="A2705" s="24">
        <v>2704</v>
      </c>
      <c r="B2705" s="9">
        <v>91710</v>
      </c>
      <c r="C2705" s="7" t="s">
        <v>9532</v>
      </c>
    </row>
    <row r="2706" spans="1:3">
      <c r="A2706" s="24">
        <v>2705</v>
      </c>
      <c r="B2706" s="9">
        <v>91711</v>
      </c>
      <c r="C2706" s="7" t="s">
        <v>9533</v>
      </c>
    </row>
    <row r="2707" spans="1:3">
      <c r="A2707" s="24">
        <v>2706</v>
      </c>
      <c r="B2707" s="9">
        <v>91712</v>
      </c>
      <c r="C2707" s="7" t="s">
        <v>9534</v>
      </c>
    </row>
    <row r="2708" spans="1:3">
      <c r="A2708" s="24">
        <v>2707</v>
      </c>
      <c r="B2708" s="9">
        <v>91713</v>
      </c>
      <c r="C2708" s="7" t="s">
        <v>9535</v>
      </c>
    </row>
    <row r="2709" spans="1:3">
      <c r="A2709" s="24">
        <v>2708</v>
      </c>
      <c r="B2709" s="9">
        <v>91714</v>
      </c>
      <c r="C2709" s="7" t="s">
        <v>9536</v>
      </c>
    </row>
    <row r="2710" spans="1:3">
      <c r="A2710" s="24">
        <v>2709</v>
      </c>
      <c r="B2710" s="13">
        <v>91715</v>
      </c>
      <c r="C2710" s="7" t="s">
        <v>7471</v>
      </c>
    </row>
    <row r="2711" spans="1:3">
      <c r="A2711" s="24">
        <v>2710</v>
      </c>
      <c r="B2711" s="13">
        <v>91716</v>
      </c>
      <c r="C2711" s="7" t="s">
        <v>7472</v>
      </c>
    </row>
    <row r="2712" spans="1:3">
      <c r="A2712" s="24">
        <v>2711</v>
      </c>
      <c r="B2712" s="13">
        <v>91717</v>
      </c>
      <c r="C2712" s="7" t="s">
        <v>7473</v>
      </c>
    </row>
    <row r="2713" spans="1:3">
      <c r="A2713" s="24">
        <v>2712</v>
      </c>
      <c r="B2713" s="9">
        <v>91718</v>
      </c>
      <c r="C2713" s="7" t="s">
        <v>9537</v>
      </c>
    </row>
    <row r="2714" spans="1:3">
      <c r="A2714" s="24">
        <v>2713</v>
      </c>
      <c r="B2714" s="9">
        <v>91719</v>
      </c>
      <c r="C2714" s="7" t="s">
        <v>9538</v>
      </c>
    </row>
    <row r="2715" spans="1:3">
      <c r="A2715" s="24">
        <v>2714</v>
      </c>
      <c r="B2715" s="13">
        <v>91722</v>
      </c>
      <c r="C2715" s="7" t="s">
        <v>12197</v>
      </c>
    </row>
    <row r="2716" spans="1:3">
      <c r="A2716" s="24">
        <v>2715</v>
      </c>
      <c r="B2716" s="9">
        <v>91723</v>
      </c>
      <c r="C2716" s="7" t="s">
        <v>9396</v>
      </c>
    </row>
    <row r="2717" spans="1:3">
      <c r="A2717" s="24">
        <v>2716</v>
      </c>
      <c r="B2717" s="9">
        <v>91724</v>
      </c>
      <c r="C2717" s="7" t="s">
        <v>9397</v>
      </c>
    </row>
    <row r="2718" spans="1:3">
      <c r="A2718" s="24">
        <v>2717</v>
      </c>
      <c r="B2718" s="9">
        <v>91725</v>
      </c>
      <c r="C2718" s="7" t="s">
        <v>9539</v>
      </c>
    </row>
    <row r="2719" spans="1:3">
      <c r="A2719" s="24">
        <v>2718</v>
      </c>
      <c r="B2719" s="9">
        <v>91726</v>
      </c>
      <c r="C2719" s="7" t="s">
        <v>9657</v>
      </c>
    </row>
    <row r="2720" spans="1:3">
      <c r="A2720" s="24">
        <v>2719</v>
      </c>
      <c r="B2720" s="9">
        <v>91727</v>
      </c>
      <c r="C2720" s="7" t="s">
        <v>9658</v>
      </c>
    </row>
    <row r="2721" spans="1:3">
      <c r="A2721" s="24">
        <v>2720</v>
      </c>
      <c r="B2721" s="9">
        <v>91728</v>
      </c>
      <c r="C2721" s="7" t="s">
        <v>10213</v>
      </c>
    </row>
    <row r="2722" spans="1:3">
      <c r="A2722" s="24">
        <v>2721</v>
      </c>
      <c r="B2722" s="9">
        <v>91729</v>
      </c>
      <c r="C2722" s="11" t="s">
        <v>12682</v>
      </c>
    </row>
    <row r="2723" spans="1:3">
      <c r="A2723" s="24">
        <v>2722</v>
      </c>
      <c r="B2723" s="9">
        <v>91730</v>
      </c>
      <c r="C2723" s="11" t="s">
        <v>12683</v>
      </c>
    </row>
    <row r="2724" spans="1:3">
      <c r="A2724" s="24">
        <v>2723</v>
      </c>
      <c r="B2724" s="9">
        <v>91731</v>
      </c>
      <c r="C2724" s="11" t="s">
        <v>12684</v>
      </c>
    </row>
    <row r="2725" spans="1:3">
      <c r="A2725" s="24">
        <v>2724</v>
      </c>
      <c r="B2725" s="9">
        <v>91732</v>
      </c>
      <c r="C2725" s="11" t="s">
        <v>12685</v>
      </c>
    </row>
    <row r="2726" spans="1:3">
      <c r="A2726" s="24">
        <v>2725</v>
      </c>
      <c r="B2726" s="9">
        <v>91733</v>
      </c>
      <c r="C2726" s="11" t="s">
        <v>12686</v>
      </c>
    </row>
    <row r="2727" spans="1:3">
      <c r="A2727" s="24">
        <v>2726</v>
      </c>
      <c r="B2727" s="9">
        <v>91740</v>
      </c>
      <c r="C2727" s="11" t="s">
        <v>12687</v>
      </c>
    </row>
    <row r="2728" spans="1:3">
      <c r="A2728" s="24">
        <v>2727</v>
      </c>
      <c r="B2728" s="9">
        <v>91741</v>
      </c>
      <c r="C2728" s="11" t="s">
        <v>12688</v>
      </c>
    </row>
    <row r="2729" spans="1:3">
      <c r="A2729" s="24">
        <v>2728</v>
      </c>
      <c r="B2729" s="9">
        <v>91742</v>
      </c>
      <c r="C2729" s="11" t="s">
        <v>12689</v>
      </c>
    </row>
    <row r="2730" spans="1:3">
      <c r="A2730" s="24">
        <v>2729</v>
      </c>
      <c r="B2730" s="9">
        <v>91743</v>
      </c>
      <c r="C2730" s="11" t="s">
        <v>12690</v>
      </c>
    </row>
    <row r="2731" spans="1:3">
      <c r="A2731" s="24">
        <v>2730</v>
      </c>
      <c r="B2731" s="9">
        <v>91744</v>
      </c>
      <c r="C2731" s="11" t="s">
        <v>12691</v>
      </c>
    </row>
    <row r="2732" spans="1:3">
      <c r="A2732" s="24">
        <v>2731</v>
      </c>
      <c r="B2732" s="9">
        <v>91745</v>
      </c>
      <c r="C2732" s="11" t="s">
        <v>12692</v>
      </c>
    </row>
    <row r="2733" spans="1:3">
      <c r="A2733" s="24">
        <v>2732</v>
      </c>
      <c r="B2733" s="9">
        <v>91746</v>
      </c>
      <c r="C2733" s="11" t="s">
        <v>12693</v>
      </c>
    </row>
    <row r="2734" spans="1:3">
      <c r="A2734" s="24">
        <v>2733</v>
      </c>
      <c r="B2734" s="13">
        <v>91751</v>
      </c>
      <c r="C2734" s="7" t="s">
        <v>7476</v>
      </c>
    </row>
    <row r="2735" spans="1:3">
      <c r="A2735" s="24">
        <v>2734</v>
      </c>
      <c r="B2735" s="13">
        <v>91752</v>
      </c>
      <c r="C2735" s="7" t="s">
        <v>7477</v>
      </c>
    </row>
    <row r="2736" spans="1:3">
      <c r="A2736" s="24">
        <v>2735</v>
      </c>
      <c r="B2736" s="9">
        <v>91753</v>
      </c>
      <c r="C2736" s="11" t="s">
        <v>12694</v>
      </c>
    </row>
    <row r="2737" spans="1:3">
      <c r="A2737" s="24">
        <v>2736</v>
      </c>
      <c r="B2737" s="9">
        <v>91773</v>
      </c>
      <c r="C2737" s="7" t="s">
        <v>10214</v>
      </c>
    </row>
    <row r="2738" spans="1:3">
      <c r="A2738" s="24">
        <v>2737</v>
      </c>
      <c r="B2738" s="9">
        <v>91774</v>
      </c>
      <c r="C2738" s="7" t="s">
        <v>10215</v>
      </c>
    </row>
    <row r="2739" spans="1:3">
      <c r="A2739" s="24">
        <v>2738</v>
      </c>
      <c r="B2739" s="9">
        <v>91775</v>
      </c>
      <c r="C2739" s="7" t="s">
        <v>10216</v>
      </c>
    </row>
    <row r="2740" spans="1:3">
      <c r="A2740" s="24">
        <v>2739</v>
      </c>
      <c r="B2740" s="9">
        <v>91776</v>
      </c>
      <c r="C2740" s="7" t="s">
        <v>10217</v>
      </c>
    </row>
    <row r="2741" spans="1:3">
      <c r="A2741" s="24">
        <v>2740</v>
      </c>
      <c r="B2741" s="9">
        <v>91777</v>
      </c>
      <c r="C2741" s="7" t="s">
        <v>10218</v>
      </c>
    </row>
    <row r="2742" spans="1:3">
      <c r="A2742" s="24">
        <v>2741</v>
      </c>
      <c r="B2742" s="9">
        <v>91778</v>
      </c>
      <c r="C2742" s="7" t="s">
        <v>10219</v>
      </c>
    </row>
    <row r="2743" spans="1:3">
      <c r="A2743" s="24">
        <v>2742</v>
      </c>
      <c r="B2743" s="9">
        <v>91780</v>
      </c>
      <c r="C2743" s="7" t="s">
        <v>9659</v>
      </c>
    </row>
    <row r="2744" spans="1:3">
      <c r="A2744" s="24">
        <v>2743</v>
      </c>
      <c r="B2744" s="13">
        <v>91781</v>
      </c>
      <c r="C2744" s="7" t="s">
        <v>7478</v>
      </c>
    </row>
    <row r="2745" spans="1:3">
      <c r="A2745" s="24">
        <v>2744</v>
      </c>
      <c r="B2745" s="13">
        <v>91782</v>
      </c>
      <c r="C2745" s="7" t="s">
        <v>7479</v>
      </c>
    </row>
    <row r="2746" spans="1:3">
      <c r="A2746" s="24">
        <v>2745</v>
      </c>
      <c r="B2746" s="13">
        <v>91783</v>
      </c>
      <c r="C2746" s="7" t="s">
        <v>7480</v>
      </c>
    </row>
    <row r="2747" spans="1:3">
      <c r="A2747" s="24">
        <v>2746</v>
      </c>
      <c r="B2747" s="13">
        <v>91784</v>
      </c>
      <c r="C2747" s="7" t="s">
        <v>7481</v>
      </c>
    </row>
    <row r="2748" spans="1:3">
      <c r="A2748" s="24">
        <v>2747</v>
      </c>
      <c r="B2748" s="9">
        <v>91785</v>
      </c>
      <c r="C2748" s="7" t="s">
        <v>9398</v>
      </c>
    </row>
    <row r="2749" spans="1:3">
      <c r="A2749" s="24">
        <v>2748</v>
      </c>
      <c r="B2749" s="9">
        <v>91786</v>
      </c>
      <c r="C2749" s="7" t="s">
        <v>9399</v>
      </c>
    </row>
    <row r="2750" spans="1:3">
      <c r="A2750" s="24">
        <v>2749</v>
      </c>
      <c r="B2750" s="9">
        <v>91787</v>
      </c>
      <c r="C2750" s="7" t="s">
        <v>9400</v>
      </c>
    </row>
    <row r="2751" spans="1:3">
      <c r="A2751" s="24">
        <v>2750</v>
      </c>
      <c r="B2751" s="9">
        <v>91788</v>
      </c>
      <c r="C2751" s="7" t="s">
        <v>9401</v>
      </c>
    </row>
    <row r="2752" spans="1:3">
      <c r="A2752" s="24">
        <v>2751</v>
      </c>
      <c r="B2752" s="9">
        <v>91789</v>
      </c>
      <c r="C2752" s="7" t="s">
        <v>9402</v>
      </c>
    </row>
    <row r="2753" spans="1:3">
      <c r="A2753" s="24">
        <v>2752</v>
      </c>
      <c r="B2753" s="9">
        <v>91790</v>
      </c>
      <c r="C2753" s="7" t="s">
        <v>9540</v>
      </c>
    </row>
    <row r="2754" spans="1:3">
      <c r="A2754" s="24">
        <v>2753</v>
      </c>
      <c r="B2754" s="9">
        <v>91791</v>
      </c>
      <c r="C2754" s="7" t="s">
        <v>9541</v>
      </c>
    </row>
    <row r="2755" spans="1:3">
      <c r="A2755" s="24">
        <v>2754</v>
      </c>
      <c r="B2755" s="9">
        <v>91792</v>
      </c>
      <c r="C2755" s="7" t="s">
        <v>9617</v>
      </c>
    </row>
    <row r="2756" spans="1:3">
      <c r="A2756" s="24">
        <v>2755</v>
      </c>
      <c r="B2756" s="9">
        <v>91793</v>
      </c>
      <c r="C2756" s="7" t="s">
        <v>9618</v>
      </c>
    </row>
    <row r="2757" spans="1:3">
      <c r="A2757" s="24">
        <v>2756</v>
      </c>
      <c r="B2757" s="9">
        <v>91794</v>
      </c>
      <c r="C2757" s="7" t="s">
        <v>9660</v>
      </c>
    </row>
    <row r="2758" spans="1:3">
      <c r="A2758" s="24">
        <v>2757</v>
      </c>
      <c r="B2758" s="9">
        <v>91795</v>
      </c>
      <c r="C2758" s="7" t="s">
        <v>9661</v>
      </c>
    </row>
    <row r="2759" spans="1:3">
      <c r="A2759" s="24">
        <v>2758</v>
      </c>
      <c r="B2759" s="9">
        <v>91796</v>
      </c>
      <c r="C2759" s="7" t="s">
        <v>9662</v>
      </c>
    </row>
    <row r="2760" spans="1:3">
      <c r="A2760" s="24">
        <v>2759</v>
      </c>
      <c r="B2760" s="9">
        <v>91797</v>
      </c>
      <c r="C2760" s="7" t="s">
        <v>9663</v>
      </c>
    </row>
    <row r="2761" spans="1:3">
      <c r="A2761" s="24">
        <v>2760</v>
      </c>
      <c r="B2761" s="9">
        <v>91798</v>
      </c>
      <c r="C2761" s="7" t="s">
        <v>9664</v>
      </c>
    </row>
    <row r="2762" spans="1:3">
      <c r="A2762" s="24">
        <v>2761</v>
      </c>
      <c r="B2762" s="9">
        <v>91799</v>
      </c>
      <c r="C2762" s="7" t="s">
        <v>9665</v>
      </c>
    </row>
    <row r="2763" spans="1:3">
      <c r="A2763" s="24">
        <v>2762</v>
      </c>
      <c r="B2763" s="13">
        <v>91801</v>
      </c>
      <c r="C2763" s="7" t="s">
        <v>7482</v>
      </c>
    </row>
    <row r="2764" spans="1:3">
      <c r="A2764" s="24">
        <v>2763</v>
      </c>
      <c r="B2764" s="13">
        <v>91802</v>
      </c>
      <c r="C2764" s="7" t="s">
        <v>7483</v>
      </c>
    </row>
    <row r="2765" spans="1:3">
      <c r="A2765" s="24">
        <v>2764</v>
      </c>
      <c r="B2765" s="13">
        <v>91803</v>
      </c>
      <c r="C2765" s="7" t="s">
        <v>12198</v>
      </c>
    </row>
    <row r="2766" spans="1:3">
      <c r="A2766" s="24">
        <v>2765</v>
      </c>
      <c r="B2766" s="13">
        <v>91804</v>
      </c>
      <c r="C2766" s="7" t="s">
        <v>7484</v>
      </c>
    </row>
    <row r="2767" spans="1:3">
      <c r="A2767" s="24">
        <v>2766</v>
      </c>
      <c r="B2767" s="13">
        <v>91805</v>
      </c>
      <c r="C2767" s="7" t="s">
        <v>7485</v>
      </c>
    </row>
    <row r="2768" spans="1:3">
      <c r="A2768" s="24">
        <v>2767</v>
      </c>
      <c r="B2768" s="13">
        <v>91806</v>
      </c>
      <c r="C2768" s="7" t="s">
        <v>7486</v>
      </c>
    </row>
    <row r="2769" spans="1:3">
      <c r="A2769" s="24">
        <v>2768</v>
      </c>
      <c r="B2769" s="13">
        <v>91807</v>
      </c>
      <c r="C2769" s="7" t="s">
        <v>7487</v>
      </c>
    </row>
    <row r="2770" spans="1:3">
      <c r="A2770" s="24">
        <v>2769</v>
      </c>
      <c r="B2770" s="13">
        <v>91808</v>
      </c>
      <c r="C2770" s="7" t="s">
        <v>7488</v>
      </c>
    </row>
    <row r="2771" spans="1:3">
      <c r="A2771" s="24">
        <v>2770</v>
      </c>
      <c r="B2771" s="13">
        <v>91809</v>
      </c>
      <c r="C2771" s="7" t="s">
        <v>7489</v>
      </c>
    </row>
    <row r="2772" spans="1:3">
      <c r="A2772" s="24">
        <v>2771</v>
      </c>
      <c r="B2772" s="9">
        <v>91810</v>
      </c>
      <c r="C2772" s="7" t="s">
        <v>8916</v>
      </c>
    </row>
    <row r="2773" spans="1:3">
      <c r="A2773" s="24">
        <v>2772</v>
      </c>
      <c r="B2773" s="9">
        <v>91811</v>
      </c>
      <c r="C2773" s="7" t="s">
        <v>8917</v>
      </c>
    </row>
    <row r="2774" spans="1:3">
      <c r="A2774" s="24">
        <v>2773</v>
      </c>
      <c r="B2774" s="9">
        <v>91812</v>
      </c>
      <c r="C2774" s="11" t="s">
        <v>12695</v>
      </c>
    </row>
    <row r="2775" spans="1:3">
      <c r="A2775" s="24">
        <v>2774</v>
      </c>
      <c r="B2775" s="9">
        <v>91813</v>
      </c>
      <c r="C2775" s="11" t="s">
        <v>12696</v>
      </c>
    </row>
    <row r="2776" spans="1:3">
      <c r="A2776" s="24">
        <v>2775</v>
      </c>
      <c r="B2776" s="9">
        <v>91814</v>
      </c>
      <c r="C2776" s="11" t="s">
        <v>12697</v>
      </c>
    </row>
    <row r="2777" spans="1:3">
      <c r="A2777" s="24">
        <v>2776</v>
      </c>
      <c r="B2777" s="9">
        <v>91815</v>
      </c>
      <c r="C2777" s="11" t="s">
        <v>12698</v>
      </c>
    </row>
    <row r="2778" spans="1:3">
      <c r="A2778" s="24">
        <v>2777</v>
      </c>
      <c r="B2778" s="9">
        <v>91820</v>
      </c>
      <c r="C2778" s="11" t="s">
        <v>12699</v>
      </c>
    </row>
    <row r="2779" spans="1:3">
      <c r="A2779" s="24">
        <v>2778</v>
      </c>
      <c r="B2779" s="9">
        <v>91821</v>
      </c>
      <c r="C2779" s="11" t="s">
        <v>12700</v>
      </c>
    </row>
    <row r="2780" spans="1:3">
      <c r="A2780" s="24">
        <v>2779</v>
      </c>
      <c r="B2780" s="13">
        <v>91901</v>
      </c>
      <c r="C2780" s="7" t="s">
        <v>7490</v>
      </c>
    </row>
    <row r="2781" spans="1:3">
      <c r="A2781" s="24">
        <v>2780</v>
      </c>
      <c r="B2781" s="13">
        <v>91902</v>
      </c>
      <c r="C2781" s="7" t="s">
        <v>7491</v>
      </c>
    </row>
    <row r="2782" spans="1:3">
      <c r="A2782" s="24">
        <v>2781</v>
      </c>
      <c r="B2782" s="13">
        <v>91903</v>
      </c>
      <c r="C2782" s="7" t="s">
        <v>7492</v>
      </c>
    </row>
    <row r="2783" spans="1:3">
      <c r="A2783" s="24">
        <v>2782</v>
      </c>
      <c r="B2783" s="13">
        <v>91904</v>
      </c>
      <c r="C2783" s="7" t="s">
        <v>7493</v>
      </c>
    </row>
    <row r="2784" spans="1:3">
      <c r="A2784" s="24">
        <v>2783</v>
      </c>
      <c r="B2784" s="13">
        <v>91905</v>
      </c>
      <c r="C2784" s="7" t="s">
        <v>7494</v>
      </c>
    </row>
    <row r="2785" spans="1:3">
      <c r="A2785" s="24">
        <v>2784</v>
      </c>
      <c r="B2785" s="13">
        <v>91906</v>
      </c>
      <c r="C2785" s="7" t="s">
        <v>7495</v>
      </c>
    </row>
    <row r="2786" spans="1:3">
      <c r="A2786" s="24">
        <v>2785</v>
      </c>
      <c r="B2786" s="13">
        <v>91907</v>
      </c>
      <c r="C2786" s="7" t="s">
        <v>7496</v>
      </c>
    </row>
    <row r="2787" spans="1:3">
      <c r="A2787" s="24">
        <v>2786</v>
      </c>
      <c r="B2787" s="13">
        <v>91908</v>
      </c>
      <c r="C2787" s="7" t="s">
        <v>7497</v>
      </c>
    </row>
    <row r="2788" spans="1:3">
      <c r="A2788" s="24">
        <v>2787</v>
      </c>
      <c r="B2788" s="13">
        <v>91909</v>
      </c>
      <c r="C2788" s="7" t="s">
        <v>7498</v>
      </c>
    </row>
    <row r="2789" spans="1:3">
      <c r="A2789" s="24">
        <v>2788</v>
      </c>
      <c r="B2789" s="13">
        <v>91910</v>
      </c>
      <c r="C2789" s="7" t="s">
        <v>7499</v>
      </c>
    </row>
    <row r="2790" spans="1:3">
      <c r="A2790" s="24">
        <v>2789</v>
      </c>
      <c r="B2790" s="9">
        <v>91911</v>
      </c>
      <c r="C2790" s="7" t="s">
        <v>10220</v>
      </c>
    </row>
    <row r="2791" spans="1:3">
      <c r="A2791" s="24">
        <v>2790</v>
      </c>
      <c r="B2791" s="9">
        <v>91912</v>
      </c>
      <c r="C2791" s="7" t="s">
        <v>10221</v>
      </c>
    </row>
    <row r="2792" spans="1:3">
      <c r="A2792" s="24">
        <v>2791</v>
      </c>
      <c r="B2792" s="9">
        <v>91913</v>
      </c>
      <c r="C2792" s="7" t="s">
        <v>10222</v>
      </c>
    </row>
    <row r="2793" spans="1:3">
      <c r="A2793" s="24">
        <v>2792</v>
      </c>
      <c r="B2793" s="9">
        <v>91914</v>
      </c>
      <c r="C2793" s="7" t="s">
        <v>10792</v>
      </c>
    </row>
    <row r="2794" spans="1:3">
      <c r="A2794" s="24">
        <v>2793</v>
      </c>
      <c r="B2794" s="9">
        <v>91915</v>
      </c>
      <c r="C2794" s="7" t="s">
        <v>10793</v>
      </c>
    </row>
    <row r="2795" spans="1:3">
      <c r="A2795" s="24">
        <v>2794</v>
      </c>
      <c r="B2795" s="9">
        <v>91916</v>
      </c>
      <c r="C2795" s="7" t="s">
        <v>10794</v>
      </c>
    </row>
    <row r="2796" spans="1:3">
      <c r="A2796" s="24">
        <v>2795</v>
      </c>
      <c r="B2796" s="13">
        <v>91930</v>
      </c>
      <c r="C2796" s="7" t="s">
        <v>7500</v>
      </c>
    </row>
    <row r="2797" spans="1:3">
      <c r="A2797" s="24">
        <v>2796</v>
      </c>
      <c r="B2797" s="9">
        <v>91931</v>
      </c>
      <c r="C2797" s="11" t="s">
        <v>12701</v>
      </c>
    </row>
    <row r="2798" spans="1:3">
      <c r="A2798" s="24">
        <v>2797</v>
      </c>
      <c r="B2798" s="9">
        <v>91940</v>
      </c>
      <c r="C2798" s="11" t="s">
        <v>12702</v>
      </c>
    </row>
    <row r="2799" spans="1:3">
      <c r="A2799" s="24">
        <v>2798</v>
      </c>
      <c r="B2799" s="9">
        <v>91950</v>
      </c>
      <c r="C2799" s="11" t="s">
        <v>12703</v>
      </c>
    </row>
    <row r="2800" spans="1:3">
      <c r="A2800" s="24">
        <v>2799</v>
      </c>
      <c r="B2800" s="9">
        <v>91951</v>
      </c>
      <c r="C2800" s="11" t="s">
        <v>12704</v>
      </c>
    </row>
    <row r="2801" spans="1:3">
      <c r="A2801" s="24">
        <v>2800</v>
      </c>
      <c r="B2801" s="9">
        <v>91952</v>
      </c>
      <c r="C2801" s="11" t="s">
        <v>12705</v>
      </c>
    </row>
    <row r="2802" spans="1:3">
      <c r="A2802" s="24">
        <v>2801</v>
      </c>
      <c r="B2802" s="9">
        <v>91956</v>
      </c>
      <c r="C2802" s="11" t="s">
        <v>12706</v>
      </c>
    </row>
    <row r="2803" spans="1:3">
      <c r="A2803" s="24">
        <v>2802</v>
      </c>
      <c r="B2803" s="9">
        <v>91957</v>
      </c>
      <c r="C2803" s="11" t="s">
        <v>12707</v>
      </c>
    </row>
    <row r="2804" spans="1:3">
      <c r="A2804" s="24">
        <v>2803</v>
      </c>
      <c r="B2804" s="9">
        <v>91958</v>
      </c>
      <c r="C2804" s="11" t="s">
        <v>12708</v>
      </c>
    </row>
    <row r="2805" spans="1:3">
      <c r="A2805" s="24">
        <v>2804</v>
      </c>
      <c r="B2805" s="9">
        <v>91959</v>
      </c>
      <c r="C2805" s="11" t="s">
        <v>12709</v>
      </c>
    </row>
    <row r="2806" spans="1:3">
      <c r="A2806" s="24">
        <v>2805</v>
      </c>
      <c r="B2806" s="9">
        <v>91960</v>
      </c>
      <c r="C2806" s="11" t="s">
        <v>12710</v>
      </c>
    </row>
    <row r="2807" spans="1:3">
      <c r="A2807" s="24">
        <v>2806</v>
      </c>
      <c r="B2807" s="9">
        <v>91961</v>
      </c>
      <c r="C2807" s="11" t="s">
        <v>12711</v>
      </c>
    </row>
    <row r="2808" spans="1:3">
      <c r="A2808" s="24">
        <v>2807</v>
      </c>
      <c r="B2808" s="9">
        <v>91962</v>
      </c>
      <c r="C2808" s="11" t="s">
        <v>12712</v>
      </c>
    </row>
    <row r="2809" spans="1:3">
      <c r="A2809" s="24">
        <v>2808</v>
      </c>
      <c r="B2809" s="9">
        <v>91963</v>
      </c>
      <c r="C2809" s="11" t="s">
        <v>12713</v>
      </c>
    </row>
    <row r="2810" spans="1:3">
      <c r="A2810" s="24">
        <v>2809</v>
      </c>
      <c r="B2810" s="9">
        <v>91964</v>
      </c>
      <c r="C2810" s="7" t="s">
        <v>10223</v>
      </c>
    </row>
    <row r="2811" spans="1:3">
      <c r="A2811" s="24">
        <v>2810</v>
      </c>
      <c r="B2811" s="9">
        <v>91965</v>
      </c>
      <c r="C2811" s="7" t="s">
        <v>10224</v>
      </c>
    </row>
    <row r="2812" spans="1:3">
      <c r="A2812" s="24">
        <v>2811</v>
      </c>
      <c r="B2812" s="9">
        <v>91966</v>
      </c>
      <c r="C2812" s="7" t="s">
        <v>10225</v>
      </c>
    </row>
    <row r="2813" spans="1:3">
      <c r="A2813" s="24">
        <v>2812</v>
      </c>
      <c r="B2813" s="9">
        <v>91967</v>
      </c>
      <c r="C2813" s="7" t="s">
        <v>10226</v>
      </c>
    </row>
    <row r="2814" spans="1:3">
      <c r="A2814" s="24">
        <v>2813</v>
      </c>
      <c r="B2814" s="9">
        <v>91968</v>
      </c>
      <c r="C2814" s="7" t="s">
        <v>10227</v>
      </c>
    </row>
    <row r="2815" spans="1:3">
      <c r="A2815" s="24">
        <v>2814</v>
      </c>
      <c r="B2815" s="9">
        <v>91969</v>
      </c>
      <c r="C2815" s="7" t="s">
        <v>10228</v>
      </c>
    </row>
    <row r="2816" spans="1:3">
      <c r="A2816" s="24">
        <v>2815</v>
      </c>
      <c r="B2816" s="9">
        <v>91970</v>
      </c>
      <c r="C2816" s="7" t="s">
        <v>10229</v>
      </c>
    </row>
    <row r="2817" spans="1:3">
      <c r="A2817" s="24">
        <v>2816</v>
      </c>
      <c r="B2817" s="9">
        <v>91971</v>
      </c>
      <c r="C2817" s="7" t="s">
        <v>10230</v>
      </c>
    </row>
    <row r="2818" spans="1:3">
      <c r="A2818" s="24">
        <v>2817</v>
      </c>
      <c r="B2818" s="9">
        <v>91972</v>
      </c>
      <c r="C2818" s="7" t="s">
        <v>10231</v>
      </c>
    </row>
    <row r="2819" spans="1:3">
      <c r="A2819" s="24">
        <v>2818</v>
      </c>
      <c r="B2819" s="9">
        <v>91973</v>
      </c>
      <c r="C2819" s="7" t="s">
        <v>10232</v>
      </c>
    </row>
    <row r="2820" spans="1:3">
      <c r="A2820" s="24">
        <v>2819</v>
      </c>
      <c r="B2820" s="9">
        <v>91974</v>
      </c>
      <c r="C2820" s="7" t="s">
        <v>10233</v>
      </c>
    </row>
    <row r="2821" spans="1:3">
      <c r="A2821" s="24">
        <v>2820</v>
      </c>
      <c r="B2821" s="9">
        <v>91975</v>
      </c>
      <c r="C2821" s="7" t="s">
        <v>10234</v>
      </c>
    </row>
    <row r="2822" spans="1:3">
      <c r="A2822" s="24">
        <v>2821</v>
      </c>
      <c r="B2822" s="9">
        <v>91976</v>
      </c>
      <c r="C2822" s="7" t="s">
        <v>10235</v>
      </c>
    </row>
    <row r="2823" spans="1:3">
      <c r="A2823" s="24">
        <v>2822</v>
      </c>
      <c r="B2823" s="9">
        <v>91977</v>
      </c>
      <c r="C2823" s="7" t="s">
        <v>10236</v>
      </c>
    </row>
    <row r="2824" spans="1:3">
      <c r="A2824" s="24">
        <v>2823</v>
      </c>
      <c r="B2824" s="9">
        <v>91978</v>
      </c>
      <c r="C2824" s="7" t="s">
        <v>10237</v>
      </c>
    </row>
    <row r="2825" spans="1:3">
      <c r="A2825" s="24">
        <v>2824</v>
      </c>
      <c r="B2825" s="9">
        <v>91979</v>
      </c>
      <c r="C2825" s="7" t="s">
        <v>10238</v>
      </c>
    </row>
    <row r="2826" spans="1:3">
      <c r="A2826" s="24">
        <v>2825</v>
      </c>
      <c r="B2826" s="9">
        <v>91980</v>
      </c>
      <c r="C2826" s="7" t="s">
        <v>10239</v>
      </c>
    </row>
    <row r="2827" spans="1:3">
      <c r="A2827" s="24">
        <v>2826</v>
      </c>
      <c r="B2827" s="9">
        <v>91981</v>
      </c>
      <c r="C2827" s="7" t="s">
        <v>10240</v>
      </c>
    </row>
    <row r="2828" spans="1:3">
      <c r="A2828" s="24">
        <v>2827</v>
      </c>
      <c r="B2828" s="9">
        <v>91982</v>
      </c>
      <c r="C2828" s="7" t="s">
        <v>10241</v>
      </c>
    </row>
    <row r="2829" spans="1:3">
      <c r="A2829" s="24">
        <v>2828</v>
      </c>
      <c r="B2829" s="9">
        <v>91983</v>
      </c>
      <c r="C2829" s="7" t="s">
        <v>10242</v>
      </c>
    </row>
    <row r="2830" spans="1:3">
      <c r="A2830" s="24">
        <v>2829</v>
      </c>
      <c r="B2830" s="9">
        <v>91984</v>
      </c>
      <c r="C2830" s="7" t="s">
        <v>10243</v>
      </c>
    </row>
    <row r="2831" spans="1:3">
      <c r="A2831" s="24">
        <v>2830</v>
      </c>
      <c r="B2831" s="9">
        <v>91985</v>
      </c>
      <c r="C2831" s="7" t="s">
        <v>10244</v>
      </c>
    </row>
    <row r="2832" spans="1:3">
      <c r="A2832" s="24">
        <v>2831</v>
      </c>
      <c r="B2832" s="9">
        <v>91986</v>
      </c>
      <c r="C2832" s="7" t="s">
        <v>10245</v>
      </c>
    </row>
    <row r="2833" spans="1:3">
      <c r="A2833" s="24">
        <v>2832</v>
      </c>
      <c r="B2833" s="9">
        <v>91987</v>
      </c>
      <c r="C2833" s="7" t="s">
        <v>10246</v>
      </c>
    </row>
    <row r="2834" spans="1:3">
      <c r="A2834" s="24">
        <v>2833</v>
      </c>
      <c r="B2834" s="9">
        <v>91988</v>
      </c>
      <c r="C2834" s="7" t="s">
        <v>10247</v>
      </c>
    </row>
    <row r="2835" spans="1:3">
      <c r="A2835" s="24">
        <v>2834</v>
      </c>
      <c r="B2835" s="9">
        <v>91989</v>
      </c>
      <c r="C2835" s="7" t="s">
        <v>10248</v>
      </c>
    </row>
    <row r="2836" spans="1:3">
      <c r="A2836" s="24">
        <v>2835</v>
      </c>
      <c r="B2836" s="9">
        <v>91990</v>
      </c>
      <c r="C2836" s="7" t="s">
        <v>10249</v>
      </c>
    </row>
    <row r="2837" spans="1:3">
      <c r="A2837" s="24">
        <v>2836</v>
      </c>
      <c r="B2837" s="9">
        <v>91991</v>
      </c>
      <c r="C2837" s="7" t="s">
        <v>10250</v>
      </c>
    </row>
    <row r="2838" spans="1:3">
      <c r="A2838" s="24">
        <v>2837</v>
      </c>
      <c r="B2838" s="9">
        <v>91992</v>
      </c>
      <c r="C2838" s="7" t="s">
        <v>10251</v>
      </c>
    </row>
    <row r="2839" spans="1:3">
      <c r="A2839" s="24">
        <v>2838</v>
      </c>
      <c r="B2839" s="9">
        <v>91993</v>
      </c>
      <c r="C2839" s="7" t="s">
        <v>10252</v>
      </c>
    </row>
    <row r="2840" spans="1:3">
      <c r="A2840" s="24">
        <v>2839</v>
      </c>
      <c r="B2840" s="9">
        <v>91994</v>
      </c>
      <c r="C2840" s="7" t="s">
        <v>10253</v>
      </c>
    </row>
    <row r="2841" spans="1:3">
      <c r="A2841" s="24">
        <v>2840</v>
      </c>
      <c r="B2841" s="9">
        <v>91995</v>
      </c>
      <c r="C2841" s="7" t="s">
        <v>10254</v>
      </c>
    </row>
    <row r="2842" spans="1:3">
      <c r="A2842" s="24">
        <v>2841</v>
      </c>
      <c r="B2842" s="13">
        <v>92001</v>
      </c>
      <c r="C2842" s="7" t="s">
        <v>12199</v>
      </c>
    </row>
    <row r="2843" spans="1:3">
      <c r="A2843" s="24">
        <v>2842</v>
      </c>
      <c r="B2843" s="13">
        <v>92002</v>
      </c>
      <c r="C2843" s="7" t="s">
        <v>7501</v>
      </c>
    </row>
    <row r="2844" spans="1:3">
      <c r="A2844" s="24">
        <v>2843</v>
      </c>
      <c r="B2844" s="13">
        <v>92003</v>
      </c>
      <c r="C2844" s="7" t="s">
        <v>12200</v>
      </c>
    </row>
    <row r="2845" spans="1:3">
      <c r="A2845" s="24">
        <v>2844</v>
      </c>
      <c r="B2845" s="13">
        <v>92004</v>
      </c>
      <c r="C2845" s="7" t="s">
        <v>7502</v>
      </c>
    </row>
    <row r="2846" spans="1:3">
      <c r="A2846" s="24">
        <v>2845</v>
      </c>
      <c r="B2846" s="13">
        <v>92005</v>
      </c>
      <c r="C2846" s="7" t="s">
        <v>7503</v>
      </c>
    </row>
    <row r="2847" spans="1:3">
      <c r="A2847" s="24">
        <v>2846</v>
      </c>
      <c r="B2847" s="13">
        <v>92006</v>
      </c>
      <c r="C2847" s="7" t="s">
        <v>12201</v>
      </c>
    </row>
    <row r="2848" spans="1:3">
      <c r="A2848" s="24">
        <v>2847</v>
      </c>
      <c r="B2848" s="13">
        <v>92007</v>
      </c>
      <c r="C2848" s="7" t="s">
        <v>12202</v>
      </c>
    </row>
    <row r="2849" spans="1:3">
      <c r="A2849" s="24">
        <v>2848</v>
      </c>
      <c r="B2849" s="13">
        <v>92008</v>
      </c>
      <c r="C2849" s="7" t="s">
        <v>7504</v>
      </c>
    </row>
    <row r="2850" spans="1:3">
      <c r="A2850" s="24">
        <v>2849</v>
      </c>
      <c r="B2850" s="13">
        <v>92009</v>
      </c>
      <c r="C2850" s="7" t="s">
        <v>12203</v>
      </c>
    </row>
    <row r="2851" spans="1:3">
      <c r="A2851" s="24">
        <v>2850</v>
      </c>
      <c r="B2851" s="13">
        <v>92010</v>
      </c>
      <c r="C2851" s="7" t="s">
        <v>12204</v>
      </c>
    </row>
    <row r="2852" spans="1:3">
      <c r="A2852" s="24">
        <v>2851</v>
      </c>
      <c r="B2852" s="13">
        <v>92011</v>
      </c>
      <c r="C2852" s="7" t="s">
        <v>12205</v>
      </c>
    </row>
    <row r="2853" spans="1:3">
      <c r="A2853" s="24">
        <v>2852</v>
      </c>
      <c r="B2853" s="13">
        <v>92012</v>
      </c>
      <c r="C2853" s="7" t="s">
        <v>7505</v>
      </c>
    </row>
    <row r="2854" spans="1:3">
      <c r="A2854" s="24">
        <v>2853</v>
      </c>
      <c r="B2854" s="13">
        <v>92013</v>
      </c>
      <c r="C2854" s="7" t="s">
        <v>7506</v>
      </c>
    </row>
    <row r="2855" spans="1:3">
      <c r="A2855" s="24">
        <v>2854</v>
      </c>
      <c r="B2855" s="13">
        <v>92014</v>
      </c>
      <c r="C2855" s="7" t="s">
        <v>7507</v>
      </c>
    </row>
    <row r="2856" spans="1:3">
      <c r="A2856" s="24">
        <v>2855</v>
      </c>
      <c r="B2856" s="13">
        <v>92015</v>
      </c>
      <c r="C2856" s="7" t="s">
        <v>7508</v>
      </c>
    </row>
    <row r="2857" spans="1:3">
      <c r="A2857" s="24">
        <v>2856</v>
      </c>
      <c r="B2857" s="13">
        <v>92016</v>
      </c>
      <c r="C2857" s="7" t="s">
        <v>7509</v>
      </c>
    </row>
    <row r="2858" spans="1:3">
      <c r="A2858" s="24">
        <v>2857</v>
      </c>
      <c r="B2858" s="13">
        <v>92017</v>
      </c>
      <c r="C2858" s="7" t="s">
        <v>12206</v>
      </c>
    </row>
    <row r="2859" spans="1:3">
      <c r="A2859" s="24">
        <v>2858</v>
      </c>
      <c r="B2859" s="13">
        <v>92018</v>
      </c>
      <c r="C2859" s="7" t="s">
        <v>12207</v>
      </c>
    </row>
    <row r="2860" spans="1:3">
      <c r="A2860" s="24">
        <v>2859</v>
      </c>
      <c r="B2860" s="9">
        <v>92020</v>
      </c>
      <c r="C2860" s="7" t="s">
        <v>10255</v>
      </c>
    </row>
    <row r="2861" spans="1:3">
      <c r="A2861" s="24">
        <v>2860</v>
      </c>
      <c r="B2861" s="9">
        <v>92021</v>
      </c>
      <c r="C2861" s="7" t="s">
        <v>10256</v>
      </c>
    </row>
    <row r="2862" spans="1:3">
      <c r="A2862" s="24">
        <v>2861</v>
      </c>
      <c r="B2862" s="9">
        <v>92022</v>
      </c>
      <c r="C2862" s="7" t="s">
        <v>10257</v>
      </c>
    </row>
    <row r="2863" spans="1:3">
      <c r="A2863" s="24">
        <v>2862</v>
      </c>
      <c r="B2863" s="9">
        <v>92023</v>
      </c>
      <c r="C2863" s="7" t="s">
        <v>10258</v>
      </c>
    </row>
    <row r="2864" spans="1:3">
      <c r="A2864" s="24">
        <v>2863</v>
      </c>
      <c r="B2864" s="9">
        <v>92024</v>
      </c>
      <c r="C2864" s="7" t="s">
        <v>10259</v>
      </c>
    </row>
    <row r="2865" spans="1:3">
      <c r="A2865" s="24">
        <v>2864</v>
      </c>
      <c r="B2865" s="9">
        <v>92025</v>
      </c>
      <c r="C2865" s="7" t="s">
        <v>10260</v>
      </c>
    </row>
    <row r="2866" spans="1:3">
      <c r="A2866" s="24">
        <v>2865</v>
      </c>
      <c r="B2866" s="9">
        <v>92026</v>
      </c>
      <c r="C2866" s="7" t="s">
        <v>10261</v>
      </c>
    </row>
    <row r="2867" spans="1:3">
      <c r="A2867" s="24">
        <v>2866</v>
      </c>
      <c r="B2867" s="9">
        <v>92027</v>
      </c>
      <c r="C2867" s="7" t="s">
        <v>8918</v>
      </c>
    </row>
    <row r="2868" spans="1:3">
      <c r="A2868" s="24">
        <v>2867</v>
      </c>
      <c r="B2868" s="9">
        <v>92028</v>
      </c>
      <c r="C2868" s="7" t="s">
        <v>8919</v>
      </c>
    </row>
    <row r="2869" spans="1:3">
      <c r="A2869" s="24">
        <v>2868</v>
      </c>
      <c r="B2869" s="9">
        <v>92029</v>
      </c>
      <c r="C2869" s="7" t="s">
        <v>8920</v>
      </c>
    </row>
    <row r="2870" spans="1:3">
      <c r="A2870" s="24">
        <v>2869</v>
      </c>
      <c r="B2870" s="9">
        <v>92030</v>
      </c>
      <c r="C2870" s="7" t="s">
        <v>8921</v>
      </c>
    </row>
    <row r="2871" spans="1:3">
      <c r="A2871" s="24">
        <v>2870</v>
      </c>
      <c r="B2871" s="9">
        <v>92031</v>
      </c>
      <c r="C2871" s="7" t="s">
        <v>8922</v>
      </c>
    </row>
    <row r="2872" spans="1:3">
      <c r="A2872" s="24">
        <v>2871</v>
      </c>
      <c r="B2872" s="9">
        <v>92032</v>
      </c>
      <c r="C2872" s="7" t="s">
        <v>8923</v>
      </c>
    </row>
    <row r="2873" spans="1:3">
      <c r="A2873" s="24">
        <v>2872</v>
      </c>
      <c r="B2873" s="9">
        <v>92033</v>
      </c>
      <c r="C2873" s="7" t="s">
        <v>8924</v>
      </c>
    </row>
    <row r="2874" spans="1:3">
      <c r="A2874" s="24">
        <v>2873</v>
      </c>
      <c r="B2874" s="9">
        <v>92034</v>
      </c>
      <c r="C2874" s="7" t="s">
        <v>8925</v>
      </c>
    </row>
    <row r="2875" spans="1:3">
      <c r="A2875" s="24">
        <v>2874</v>
      </c>
      <c r="B2875" s="13">
        <v>92035</v>
      </c>
      <c r="C2875" s="7" t="s">
        <v>7510</v>
      </c>
    </row>
    <row r="2876" spans="1:3">
      <c r="A2876" s="24">
        <v>2875</v>
      </c>
      <c r="B2876" s="9">
        <v>92036</v>
      </c>
      <c r="C2876" s="7" t="s">
        <v>8926</v>
      </c>
    </row>
    <row r="2877" spans="1:3">
      <c r="A2877" s="24">
        <v>2876</v>
      </c>
      <c r="B2877" s="9">
        <v>92037</v>
      </c>
      <c r="C2877" s="7" t="s">
        <v>8927</v>
      </c>
    </row>
    <row r="2878" spans="1:3">
      <c r="A2878" s="24">
        <v>2877</v>
      </c>
      <c r="B2878" s="9">
        <v>92038</v>
      </c>
      <c r="C2878" s="7" t="s">
        <v>8928</v>
      </c>
    </row>
    <row r="2879" spans="1:3">
      <c r="A2879" s="24">
        <v>2878</v>
      </c>
      <c r="B2879" s="9">
        <v>92039</v>
      </c>
      <c r="C2879" s="7" t="s">
        <v>8929</v>
      </c>
    </row>
    <row r="2880" spans="1:3">
      <c r="A2880" s="24">
        <v>2879</v>
      </c>
      <c r="B2880" s="9">
        <v>92040</v>
      </c>
      <c r="C2880" s="7" t="s">
        <v>8930</v>
      </c>
    </row>
    <row r="2881" spans="1:3">
      <c r="A2881" s="24">
        <v>2880</v>
      </c>
      <c r="B2881" s="13">
        <v>92041</v>
      </c>
      <c r="C2881" s="7" t="s">
        <v>7511</v>
      </c>
    </row>
    <row r="2882" spans="1:3">
      <c r="A2882" s="24">
        <v>2881</v>
      </c>
      <c r="B2882" s="13">
        <v>92042</v>
      </c>
      <c r="C2882" s="7" t="s">
        <v>7512</v>
      </c>
    </row>
    <row r="2883" spans="1:3">
      <c r="A2883" s="24">
        <v>2882</v>
      </c>
      <c r="B2883" s="13">
        <v>92043</v>
      </c>
      <c r="C2883" s="7" t="s">
        <v>7513</v>
      </c>
    </row>
    <row r="2884" spans="1:3">
      <c r="A2884" s="24">
        <v>2883</v>
      </c>
      <c r="B2884" s="13">
        <v>92044</v>
      </c>
      <c r="C2884" s="7" t="s">
        <v>7514</v>
      </c>
    </row>
    <row r="2885" spans="1:3">
      <c r="A2885" s="24">
        <v>2884</v>
      </c>
      <c r="B2885" s="13">
        <v>92045</v>
      </c>
      <c r="C2885" s="7" t="s">
        <v>7515</v>
      </c>
    </row>
    <row r="2886" spans="1:3">
      <c r="A2886" s="24">
        <v>2885</v>
      </c>
      <c r="B2886" s="13">
        <v>92046</v>
      </c>
      <c r="C2886" s="7" t="s">
        <v>7516</v>
      </c>
    </row>
    <row r="2887" spans="1:3">
      <c r="A2887" s="24">
        <v>2886</v>
      </c>
      <c r="B2887" s="13">
        <v>92047</v>
      </c>
      <c r="C2887" s="7" t="s">
        <v>7517</v>
      </c>
    </row>
    <row r="2888" spans="1:3">
      <c r="A2888" s="24">
        <v>2887</v>
      </c>
      <c r="B2888" s="13">
        <v>92048</v>
      </c>
      <c r="C2888" s="7" t="s">
        <v>7518</v>
      </c>
    </row>
    <row r="2889" spans="1:3">
      <c r="A2889" s="24">
        <v>2888</v>
      </c>
      <c r="B2889" s="9">
        <v>92049</v>
      </c>
      <c r="C2889" s="7" t="s">
        <v>10790</v>
      </c>
    </row>
    <row r="2890" spans="1:3">
      <c r="A2890" s="24">
        <v>2889</v>
      </c>
      <c r="B2890" s="9">
        <v>92050</v>
      </c>
      <c r="C2890" s="7" t="s">
        <v>10791</v>
      </c>
    </row>
    <row r="2891" spans="1:3">
      <c r="A2891" s="24">
        <v>2890</v>
      </c>
      <c r="B2891" s="13">
        <v>92051</v>
      </c>
      <c r="C2891" s="7" t="s">
        <v>7519</v>
      </c>
    </row>
    <row r="2892" spans="1:3">
      <c r="A2892" s="24">
        <v>2891</v>
      </c>
      <c r="B2892" s="13">
        <v>92052</v>
      </c>
      <c r="C2892" s="7" t="s">
        <v>7520</v>
      </c>
    </row>
    <row r="2893" spans="1:3">
      <c r="A2893" s="24">
        <v>2892</v>
      </c>
      <c r="B2893" s="13">
        <v>92053</v>
      </c>
      <c r="C2893" s="7" t="s">
        <v>7521</v>
      </c>
    </row>
    <row r="2894" spans="1:3">
      <c r="A2894" s="24">
        <v>2893</v>
      </c>
      <c r="B2894" s="9">
        <v>92054</v>
      </c>
      <c r="C2894" s="7" t="s">
        <v>10789</v>
      </c>
    </row>
    <row r="2895" spans="1:3">
      <c r="A2895" s="24">
        <v>2894</v>
      </c>
      <c r="B2895" s="13">
        <v>92055</v>
      </c>
      <c r="C2895" s="7" t="s">
        <v>7522</v>
      </c>
    </row>
    <row r="2896" spans="1:3">
      <c r="A2896" s="24">
        <v>2895</v>
      </c>
      <c r="B2896" s="13">
        <v>92056</v>
      </c>
      <c r="C2896" s="7" t="s">
        <v>7523</v>
      </c>
    </row>
    <row r="2897" spans="1:3">
      <c r="A2897" s="24">
        <v>2896</v>
      </c>
      <c r="B2897" s="13">
        <v>92057</v>
      </c>
      <c r="C2897" s="7" t="s">
        <v>7524</v>
      </c>
    </row>
    <row r="2898" spans="1:3">
      <c r="A2898" s="24">
        <v>2897</v>
      </c>
      <c r="B2898" s="9">
        <v>92058</v>
      </c>
      <c r="C2898" s="7" t="s">
        <v>7525</v>
      </c>
    </row>
    <row r="2899" spans="1:3">
      <c r="A2899" s="24">
        <v>2898</v>
      </c>
      <c r="B2899" s="9">
        <v>92059</v>
      </c>
      <c r="C2899" s="7" t="s">
        <v>7526</v>
      </c>
    </row>
    <row r="2900" spans="1:3">
      <c r="A2900" s="24">
        <v>2899</v>
      </c>
      <c r="B2900" s="9">
        <v>92060</v>
      </c>
      <c r="C2900" s="7" t="s">
        <v>7527</v>
      </c>
    </row>
    <row r="2901" spans="1:3">
      <c r="A2901" s="24">
        <v>2900</v>
      </c>
      <c r="B2901" s="9">
        <v>92061</v>
      </c>
      <c r="C2901" s="7" t="s">
        <v>7528</v>
      </c>
    </row>
    <row r="2902" spans="1:3">
      <c r="A2902" s="24">
        <v>2901</v>
      </c>
      <c r="B2902" s="9">
        <v>92062</v>
      </c>
      <c r="C2902" s="7" t="s">
        <v>7529</v>
      </c>
    </row>
    <row r="2903" spans="1:3">
      <c r="A2903" s="24">
        <v>2902</v>
      </c>
      <c r="B2903" s="9">
        <v>92063</v>
      </c>
      <c r="C2903" s="7" t="s">
        <v>7530</v>
      </c>
    </row>
    <row r="2904" spans="1:3">
      <c r="A2904" s="24">
        <v>2903</v>
      </c>
      <c r="B2904" s="9">
        <v>92064</v>
      </c>
      <c r="C2904" s="7" t="s">
        <v>7531</v>
      </c>
    </row>
    <row r="2905" spans="1:3">
      <c r="A2905" s="24">
        <v>2904</v>
      </c>
      <c r="B2905" s="9">
        <v>92065</v>
      </c>
      <c r="C2905" s="7" t="s">
        <v>7532</v>
      </c>
    </row>
    <row r="2906" spans="1:3">
      <c r="A2906" s="24">
        <v>2905</v>
      </c>
      <c r="B2906" s="9">
        <v>92066</v>
      </c>
      <c r="C2906" s="7" t="s">
        <v>7533</v>
      </c>
    </row>
    <row r="2907" spans="1:3">
      <c r="A2907" s="24">
        <v>2906</v>
      </c>
      <c r="B2907" s="9">
        <v>92067</v>
      </c>
      <c r="C2907" s="7" t="s">
        <v>9542</v>
      </c>
    </row>
    <row r="2908" spans="1:3">
      <c r="A2908" s="24">
        <v>2907</v>
      </c>
      <c r="B2908" s="9">
        <v>92068</v>
      </c>
      <c r="C2908" s="7" t="s">
        <v>9543</v>
      </c>
    </row>
    <row r="2909" spans="1:3">
      <c r="A2909" s="24">
        <v>2908</v>
      </c>
      <c r="B2909" s="9">
        <v>92069</v>
      </c>
      <c r="C2909" s="7" t="s">
        <v>9544</v>
      </c>
    </row>
    <row r="2910" spans="1:3">
      <c r="A2910" s="24">
        <v>2909</v>
      </c>
      <c r="B2910" s="9">
        <v>92070</v>
      </c>
      <c r="C2910" s="7" t="s">
        <v>9545</v>
      </c>
    </row>
    <row r="2911" spans="1:3">
      <c r="A2911" s="24">
        <v>2910</v>
      </c>
      <c r="B2911" s="9">
        <v>92071</v>
      </c>
      <c r="C2911" s="7" t="s">
        <v>9546</v>
      </c>
    </row>
    <row r="2912" spans="1:3">
      <c r="A2912" s="24">
        <v>2911</v>
      </c>
      <c r="B2912" s="9">
        <v>92072</v>
      </c>
      <c r="C2912" s="7" t="s">
        <v>9547</v>
      </c>
    </row>
    <row r="2913" spans="1:3">
      <c r="A2913" s="24">
        <v>2912</v>
      </c>
      <c r="B2913" s="9">
        <v>92073</v>
      </c>
      <c r="C2913" s="7" t="s">
        <v>9548</v>
      </c>
    </row>
    <row r="2914" spans="1:3">
      <c r="A2914" s="24">
        <v>2913</v>
      </c>
      <c r="B2914" s="9">
        <v>92075</v>
      </c>
      <c r="C2914" s="11" t="s">
        <v>12714</v>
      </c>
    </row>
    <row r="2915" spans="1:3">
      <c r="A2915" s="24">
        <v>2914</v>
      </c>
      <c r="B2915" s="9">
        <v>92076</v>
      </c>
      <c r="C2915" s="11" t="s">
        <v>12715</v>
      </c>
    </row>
    <row r="2916" spans="1:3">
      <c r="A2916" s="24">
        <v>2915</v>
      </c>
      <c r="B2916" s="9">
        <v>92077</v>
      </c>
      <c r="C2916" s="11" t="s">
        <v>12716</v>
      </c>
    </row>
    <row r="2917" spans="1:3">
      <c r="A2917" s="24">
        <v>2916</v>
      </c>
      <c r="B2917" s="9">
        <v>92078</v>
      </c>
      <c r="C2917" s="11" t="s">
        <v>12717</v>
      </c>
    </row>
    <row r="2918" spans="1:3">
      <c r="A2918" s="24">
        <v>2917</v>
      </c>
      <c r="B2918" s="9">
        <v>92079</v>
      </c>
      <c r="C2918" s="11" t="s">
        <v>12718</v>
      </c>
    </row>
    <row r="2919" spans="1:3">
      <c r="A2919" s="24">
        <v>2918</v>
      </c>
      <c r="B2919" s="9">
        <v>92080</v>
      </c>
      <c r="C2919" s="7" t="s">
        <v>10262</v>
      </c>
    </row>
    <row r="2920" spans="1:3">
      <c r="A2920" s="24">
        <v>2919</v>
      </c>
      <c r="B2920" s="9">
        <v>92081</v>
      </c>
      <c r="C2920" s="7" t="s">
        <v>10263</v>
      </c>
    </row>
    <row r="2921" spans="1:3">
      <c r="A2921" s="24">
        <v>2920</v>
      </c>
      <c r="B2921" s="9">
        <v>92082</v>
      </c>
      <c r="C2921" s="7" t="s">
        <v>10264</v>
      </c>
    </row>
    <row r="2922" spans="1:3">
      <c r="A2922" s="24">
        <v>2921</v>
      </c>
      <c r="B2922" s="9">
        <v>92083</v>
      </c>
      <c r="C2922" s="7" t="s">
        <v>10265</v>
      </c>
    </row>
    <row r="2923" spans="1:3">
      <c r="A2923" s="24">
        <v>2922</v>
      </c>
      <c r="B2923" s="9">
        <v>92084</v>
      </c>
      <c r="C2923" s="7" t="s">
        <v>10266</v>
      </c>
    </row>
    <row r="2924" spans="1:3">
      <c r="A2924" s="24">
        <v>2923</v>
      </c>
      <c r="B2924" s="9">
        <v>92085</v>
      </c>
      <c r="C2924" s="7" t="s">
        <v>10267</v>
      </c>
    </row>
    <row r="2925" spans="1:3">
      <c r="A2925" s="24">
        <v>2924</v>
      </c>
      <c r="B2925" s="9">
        <v>92086</v>
      </c>
      <c r="C2925" s="7" t="s">
        <v>10268</v>
      </c>
    </row>
    <row r="2926" spans="1:3">
      <c r="A2926" s="24">
        <v>2925</v>
      </c>
      <c r="B2926" s="9">
        <v>92087</v>
      </c>
      <c r="C2926" s="7" t="s">
        <v>10269</v>
      </c>
    </row>
    <row r="2927" spans="1:3">
      <c r="A2927" s="24">
        <v>2926</v>
      </c>
      <c r="B2927" s="9">
        <v>92088</v>
      </c>
      <c r="C2927" s="7" t="s">
        <v>10270</v>
      </c>
    </row>
    <row r="2928" spans="1:3">
      <c r="A2928" s="24">
        <v>2927</v>
      </c>
      <c r="B2928" s="9">
        <v>92089</v>
      </c>
      <c r="C2928" s="7" t="s">
        <v>10271</v>
      </c>
    </row>
    <row r="2929" spans="1:3">
      <c r="A2929" s="24">
        <v>2928</v>
      </c>
      <c r="B2929" s="9">
        <v>92090</v>
      </c>
      <c r="C2929" s="7" t="s">
        <v>10272</v>
      </c>
    </row>
    <row r="2930" spans="1:3">
      <c r="A2930" s="24">
        <v>2929</v>
      </c>
      <c r="B2930" s="9">
        <v>92091</v>
      </c>
      <c r="C2930" s="7" t="s">
        <v>10273</v>
      </c>
    </row>
    <row r="2931" spans="1:3">
      <c r="A2931" s="24">
        <v>2930</v>
      </c>
      <c r="B2931" s="9">
        <v>92092</v>
      </c>
      <c r="C2931" s="7" t="s">
        <v>10274</v>
      </c>
    </row>
    <row r="2932" spans="1:3">
      <c r="A2932" s="24">
        <v>2931</v>
      </c>
      <c r="B2932" s="9">
        <v>92093</v>
      </c>
      <c r="C2932" s="7" t="s">
        <v>10275</v>
      </c>
    </row>
    <row r="2933" spans="1:3">
      <c r="A2933" s="24">
        <v>2932</v>
      </c>
      <c r="B2933" s="9">
        <v>92094</v>
      </c>
      <c r="C2933" s="7" t="s">
        <v>10276</v>
      </c>
    </row>
    <row r="2934" spans="1:3">
      <c r="A2934" s="24">
        <v>2933</v>
      </c>
      <c r="B2934" s="9">
        <v>92095</v>
      </c>
      <c r="C2934" s="7" t="s">
        <v>10277</v>
      </c>
    </row>
    <row r="2935" spans="1:3">
      <c r="A2935" s="24">
        <v>2934</v>
      </c>
      <c r="B2935" s="13">
        <v>92100</v>
      </c>
      <c r="C2935" s="7" t="s">
        <v>7534</v>
      </c>
    </row>
    <row r="2936" spans="1:3">
      <c r="A2936" s="24">
        <v>2935</v>
      </c>
      <c r="B2936" s="13">
        <v>92101</v>
      </c>
      <c r="C2936" s="7" t="s">
        <v>7535</v>
      </c>
    </row>
    <row r="2937" spans="1:3">
      <c r="A2937" s="24">
        <v>2936</v>
      </c>
      <c r="B2937" s="9">
        <v>92112</v>
      </c>
      <c r="C2937" s="11" t="s">
        <v>12719</v>
      </c>
    </row>
    <row r="2938" spans="1:3">
      <c r="A2938" s="24">
        <v>2937</v>
      </c>
      <c r="B2938" s="9">
        <v>92113</v>
      </c>
      <c r="C2938" s="11" t="s">
        <v>12720</v>
      </c>
    </row>
    <row r="2939" spans="1:3">
      <c r="A2939" s="24">
        <v>2938</v>
      </c>
      <c r="B2939" s="9">
        <v>92114</v>
      </c>
      <c r="C2939" s="11" t="s">
        <v>12721</v>
      </c>
    </row>
    <row r="2940" spans="1:3">
      <c r="A2940" s="24">
        <v>2939</v>
      </c>
      <c r="B2940" s="9">
        <v>92115</v>
      </c>
      <c r="C2940" s="11" t="s">
        <v>12722</v>
      </c>
    </row>
    <row r="2941" spans="1:3">
      <c r="A2941" s="24">
        <v>2940</v>
      </c>
      <c r="B2941" s="9">
        <v>92116</v>
      </c>
      <c r="C2941" s="11" t="s">
        <v>12723</v>
      </c>
    </row>
    <row r="2942" spans="1:3">
      <c r="A2942" s="24">
        <v>2941</v>
      </c>
      <c r="B2942" s="9">
        <v>92117</v>
      </c>
      <c r="C2942" s="11" t="s">
        <v>12724</v>
      </c>
    </row>
    <row r="2943" spans="1:3">
      <c r="A2943" s="24">
        <v>2942</v>
      </c>
      <c r="B2943" s="9">
        <v>92118</v>
      </c>
      <c r="C2943" s="11" t="s">
        <v>12725</v>
      </c>
    </row>
    <row r="2944" spans="1:3">
      <c r="A2944" s="24">
        <v>2943</v>
      </c>
      <c r="B2944" s="9">
        <v>92119</v>
      </c>
      <c r="C2944" s="11" t="s">
        <v>12726</v>
      </c>
    </row>
    <row r="2945" spans="1:3">
      <c r="A2945" s="24">
        <v>2944</v>
      </c>
      <c r="B2945" s="9">
        <v>92120</v>
      </c>
      <c r="C2945" s="11" t="s">
        <v>12727</v>
      </c>
    </row>
    <row r="2946" spans="1:3">
      <c r="A2946" s="24">
        <v>2945</v>
      </c>
      <c r="B2946" s="9">
        <v>92121</v>
      </c>
      <c r="C2946" s="11" t="s">
        <v>12728</v>
      </c>
    </row>
    <row r="2947" spans="1:3">
      <c r="A2947" s="24">
        <v>2946</v>
      </c>
      <c r="B2947" s="9">
        <v>92122</v>
      </c>
      <c r="C2947" s="11" t="s">
        <v>12729</v>
      </c>
    </row>
    <row r="2948" spans="1:3">
      <c r="A2948" s="24">
        <v>2947</v>
      </c>
      <c r="B2948" s="9">
        <v>92123</v>
      </c>
      <c r="C2948" s="11" t="s">
        <v>12730</v>
      </c>
    </row>
    <row r="2949" spans="1:3">
      <c r="A2949" s="24">
        <v>2948</v>
      </c>
      <c r="B2949" s="9">
        <v>92124</v>
      </c>
      <c r="C2949" s="11" t="s">
        <v>12731</v>
      </c>
    </row>
    <row r="2950" spans="1:3">
      <c r="A2950" s="24">
        <v>2949</v>
      </c>
      <c r="B2950" s="9">
        <v>92125</v>
      </c>
      <c r="C2950" s="11" t="s">
        <v>12732</v>
      </c>
    </row>
    <row r="2951" spans="1:3">
      <c r="A2951" s="24">
        <v>2950</v>
      </c>
      <c r="B2951" s="9">
        <v>92126</v>
      </c>
      <c r="C2951" s="11" t="s">
        <v>12733</v>
      </c>
    </row>
    <row r="2952" spans="1:3">
      <c r="A2952" s="24">
        <v>2951</v>
      </c>
      <c r="B2952" s="9">
        <v>92127</v>
      </c>
      <c r="C2952" s="11" t="s">
        <v>12734</v>
      </c>
    </row>
    <row r="2953" spans="1:3">
      <c r="A2953" s="24">
        <v>2952</v>
      </c>
      <c r="B2953" s="9">
        <v>92128</v>
      </c>
      <c r="C2953" s="11" t="s">
        <v>12735</v>
      </c>
    </row>
    <row r="2954" spans="1:3">
      <c r="A2954" s="24">
        <v>2953</v>
      </c>
      <c r="B2954" s="9">
        <v>92129</v>
      </c>
      <c r="C2954" s="11" t="s">
        <v>12736</v>
      </c>
    </row>
    <row r="2955" spans="1:3">
      <c r="A2955" s="24">
        <v>2954</v>
      </c>
      <c r="B2955" s="9">
        <v>92130</v>
      </c>
      <c r="C2955" s="11" t="s">
        <v>12737</v>
      </c>
    </row>
    <row r="2956" spans="1:3">
      <c r="A2956" s="24">
        <v>2955</v>
      </c>
      <c r="B2956" s="9">
        <v>92131</v>
      </c>
      <c r="C2956" s="11" t="s">
        <v>12738</v>
      </c>
    </row>
    <row r="2957" spans="1:3">
      <c r="A2957" s="24">
        <v>2956</v>
      </c>
      <c r="B2957" s="9">
        <v>92132</v>
      </c>
      <c r="C2957" s="11" t="s">
        <v>12739</v>
      </c>
    </row>
    <row r="2958" spans="1:3">
      <c r="A2958" s="24">
        <v>2957</v>
      </c>
      <c r="B2958" s="9">
        <v>92133</v>
      </c>
      <c r="C2958" s="11" t="s">
        <v>12740</v>
      </c>
    </row>
    <row r="2959" spans="1:3">
      <c r="A2959" s="24">
        <v>2958</v>
      </c>
      <c r="B2959" s="9">
        <v>92134</v>
      </c>
      <c r="C2959" s="11" t="s">
        <v>12741</v>
      </c>
    </row>
    <row r="2960" spans="1:3">
      <c r="A2960" s="24">
        <v>2959</v>
      </c>
      <c r="B2960" s="13">
        <v>92135</v>
      </c>
      <c r="C2960" s="7" t="s">
        <v>7536</v>
      </c>
    </row>
    <row r="2961" spans="1:3">
      <c r="A2961" s="24">
        <v>2960</v>
      </c>
      <c r="B2961" s="13">
        <v>92136</v>
      </c>
      <c r="C2961" s="7" t="s">
        <v>7537</v>
      </c>
    </row>
    <row r="2962" spans="1:3">
      <c r="A2962" s="24">
        <v>2961</v>
      </c>
      <c r="B2962" s="9">
        <v>92147</v>
      </c>
      <c r="C2962" s="7" t="s">
        <v>9403</v>
      </c>
    </row>
    <row r="2963" spans="1:3">
      <c r="A2963" s="24">
        <v>2962</v>
      </c>
      <c r="B2963" s="9">
        <v>92148</v>
      </c>
      <c r="C2963" s="7" t="s">
        <v>9404</v>
      </c>
    </row>
    <row r="2964" spans="1:3">
      <c r="A2964" s="24">
        <v>2963</v>
      </c>
      <c r="B2964" s="9">
        <v>92149</v>
      </c>
      <c r="C2964" s="7" t="s">
        <v>9405</v>
      </c>
    </row>
    <row r="2965" spans="1:3">
      <c r="A2965" s="24">
        <v>2964</v>
      </c>
      <c r="B2965" s="13">
        <v>92150</v>
      </c>
      <c r="C2965" s="7" t="s">
        <v>7538</v>
      </c>
    </row>
    <row r="2966" spans="1:3">
      <c r="A2966" s="24">
        <v>2965</v>
      </c>
      <c r="B2966" s="13">
        <v>92151</v>
      </c>
      <c r="C2966" s="7" t="s">
        <v>7539</v>
      </c>
    </row>
    <row r="2967" spans="1:3">
      <c r="A2967" s="24">
        <v>2966</v>
      </c>
      <c r="B2967" s="13">
        <v>92152</v>
      </c>
      <c r="C2967" s="7" t="s">
        <v>7540</v>
      </c>
    </row>
    <row r="2968" spans="1:3">
      <c r="A2968" s="24">
        <v>2967</v>
      </c>
      <c r="B2968" s="13">
        <v>92154</v>
      </c>
      <c r="C2968" s="7" t="s">
        <v>7542</v>
      </c>
    </row>
    <row r="2969" spans="1:3">
      <c r="A2969" s="24">
        <v>2968</v>
      </c>
      <c r="B2969" s="13">
        <v>92155</v>
      </c>
      <c r="C2969" s="7" t="s">
        <v>7543</v>
      </c>
    </row>
    <row r="2970" spans="1:3">
      <c r="A2970" s="24">
        <v>2969</v>
      </c>
      <c r="B2970" s="13">
        <v>92156</v>
      </c>
      <c r="C2970" s="7" t="s">
        <v>7544</v>
      </c>
    </row>
    <row r="2971" spans="1:3">
      <c r="A2971" s="24">
        <v>2970</v>
      </c>
      <c r="B2971" s="13">
        <v>92157</v>
      </c>
      <c r="C2971" s="7" t="s">
        <v>7545</v>
      </c>
    </row>
    <row r="2972" spans="1:3">
      <c r="A2972" s="24">
        <v>2971</v>
      </c>
      <c r="B2972" s="13">
        <v>92158</v>
      </c>
      <c r="C2972" s="7" t="s">
        <v>7546</v>
      </c>
    </row>
    <row r="2973" spans="1:3">
      <c r="A2973" s="24">
        <v>2972</v>
      </c>
      <c r="B2973" s="13">
        <v>92159</v>
      </c>
      <c r="C2973" s="7" t="s">
        <v>7547</v>
      </c>
    </row>
    <row r="2974" spans="1:3">
      <c r="A2974" s="24">
        <v>2973</v>
      </c>
      <c r="B2974" s="13">
        <v>92160</v>
      </c>
      <c r="C2974" s="7" t="s">
        <v>12208</v>
      </c>
    </row>
    <row r="2975" spans="1:3">
      <c r="A2975" s="24">
        <v>2974</v>
      </c>
      <c r="B2975" s="13">
        <v>92161</v>
      </c>
      <c r="C2975" s="7" t="s">
        <v>12209</v>
      </c>
    </row>
    <row r="2976" spans="1:3">
      <c r="A2976" s="24">
        <v>2975</v>
      </c>
      <c r="B2976" s="13">
        <v>92162</v>
      </c>
      <c r="C2976" s="7" t="s">
        <v>12210</v>
      </c>
    </row>
    <row r="2977" spans="1:3">
      <c r="A2977" s="24">
        <v>2976</v>
      </c>
      <c r="B2977" s="9">
        <v>92163</v>
      </c>
      <c r="C2977" s="7" t="s">
        <v>10278</v>
      </c>
    </row>
    <row r="2978" spans="1:3">
      <c r="A2978" s="24">
        <v>2977</v>
      </c>
      <c r="B2978" s="13">
        <v>92201</v>
      </c>
      <c r="C2978" s="7" t="s">
        <v>12211</v>
      </c>
    </row>
    <row r="2979" spans="1:3">
      <c r="A2979" s="24">
        <v>2978</v>
      </c>
      <c r="B2979" s="9">
        <v>92206</v>
      </c>
      <c r="C2979" s="11" t="s">
        <v>12742</v>
      </c>
    </row>
    <row r="2980" spans="1:3">
      <c r="A2980" s="24">
        <v>2979</v>
      </c>
      <c r="B2980" s="9">
        <v>92207</v>
      </c>
      <c r="C2980" s="11" t="s">
        <v>12743</v>
      </c>
    </row>
    <row r="2981" spans="1:3">
      <c r="A2981" s="24">
        <v>2980</v>
      </c>
      <c r="B2981" s="9">
        <v>92208</v>
      </c>
      <c r="C2981" s="11" t="s">
        <v>12744</v>
      </c>
    </row>
    <row r="2982" spans="1:3">
      <c r="A2982" s="24">
        <v>2981</v>
      </c>
      <c r="B2982" s="9">
        <v>92209</v>
      </c>
      <c r="C2982" s="11" t="s">
        <v>12745</v>
      </c>
    </row>
    <row r="2983" spans="1:3">
      <c r="A2983" s="24">
        <v>2982</v>
      </c>
      <c r="B2983" s="13">
        <v>92210</v>
      </c>
      <c r="C2983" s="7" t="s">
        <v>7548</v>
      </c>
    </row>
    <row r="2984" spans="1:3">
      <c r="A2984" s="24">
        <v>2983</v>
      </c>
      <c r="B2984" s="13">
        <v>92211</v>
      </c>
      <c r="C2984" s="7" t="s">
        <v>7549</v>
      </c>
    </row>
    <row r="2985" spans="1:3">
      <c r="A2985" s="24">
        <v>2984</v>
      </c>
      <c r="B2985" s="13">
        <v>92212</v>
      </c>
      <c r="C2985" s="7" t="s">
        <v>7550</v>
      </c>
    </row>
    <row r="2986" spans="1:3">
      <c r="A2986" s="24">
        <v>2985</v>
      </c>
      <c r="B2986" s="13">
        <v>92213</v>
      </c>
      <c r="C2986" s="7" t="s">
        <v>7551</v>
      </c>
    </row>
    <row r="2987" spans="1:3">
      <c r="A2987" s="24">
        <v>2986</v>
      </c>
      <c r="B2987" s="13">
        <v>92214</v>
      </c>
      <c r="C2987" s="7" t="s">
        <v>7552</v>
      </c>
    </row>
    <row r="2988" spans="1:3">
      <c r="A2988" s="24">
        <v>2987</v>
      </c>
      <c r="B2988" s="9">
        <v>92220</v>
      </c>
      <c r="C2988" s="7" t="s">
        <v>9549</v>
      </c>
    </row>
    <row r="2989" spans="1:3">
      <c r="A2989" s="24">
        <v>2988</v>
      </c>
      <c r="B2989" s="9">
        <v>92221</v>
      </c>
      <c r="C2989" s="7" t="s">
        <v>9550</v>
      </c>
    </row>
    <row r="2990" spans="1:3">
      <c r="A2990" s="24">
        <v>2989</v>
      </c>
      <c r="B2990" s="9">
        <v>92222</v>
      </c>
      <c r="C2990" s="7" t="s">
        <v>9551</v>
      </c>
    </row>
    <row r="2991" spans="1:3">
      <c r="A2991" s="24">
        <v>2990</v>
      </c>
      <c r="B2991" s="9">
        <v>92230</v>
      </c>
      <c r="C2991" s="7" t="s">
        <v>10562</v>
      </c>
    </row>
    <row r="2992" spans="1:3">
      <c r="A2992" s="24">
        <v>2991</v>
      </c>
      <c r="B2992" s="9">
        <v>92231</v>
      </c>
      <c r="C2992" s="7" t="s">
        <v>10563</v>
      </c>
    </row>
    <row r="2993" spans="1:3">
      <c r="A2993" s="24">
        <v>2992</v>
      </c>
      <c r="B2993" s="9">
        <v>92232</v>
      </c>
      <c r="C2993" s="7" t="s">
        <v>10564</v>
      </c>
    </row>
    <row r="2994" spans="1:3">
      <c r="A2994" s="24">
        <v>2993</v>
      </c>
      <c r="B2994" s="9">
        <v>92233</v>
      </c>
      <c r="C2994" s="7" t="s">
        <v>10565</v>
      </c>
    </row>
    <row r="2995" spans="1:3">
      <c r="A2995" s="24">
        <v>2994</v>
      </c>
      <c r="B2995" s="9">
        <v>92234</v>
      </c>
      <c r="C2995" s="7" t="s">
        <v>10566</v>
      </c>
    </row>
    <row r="2996" spans="1:3">
      <c r="A2996" s="24">
        <v>2995</v>
      </c>
      <c r="B2996" s="9">
        <v>92235</v>
      </c>
      <c r="C2996" s="7" t="s">
        <v>10567</v>
      </c>
    </row>
    <row r="2997" spans="1:3">
      <c r="A2997" s="24">
        <v>2996</v>
      </c>
      <c r="B2997" s="9">
        <v>92236</v>
      </c>
      <c r="C2997" s="7" t="s">
        <v>10568</v>
      </c>
    </row>
    <row r="2998" spans="1:3">
      <c r="A2998" s="24">
        <v>2997</v>
      </c>
      <c r="B2998" s="9">
        <v>92237</v>
      </c>
      <c r="C2998" s="7" t="s">
        <v>10569</v>
      </c>
    </row>
    <row r="2999" spans="1:3">
      <c r="A2999" s="24">
        <v>2998</v>
      </c>
      <c r="B2999" s="9">
        <v>92238</v>
      </c>
      <c r="C2999" s="11" t="s">
        <v>12746</v>
      </c>
    </row>
    <row r="3000" spans="1:3">
      <c r="A3000" s="24">
        <v>2999</v>
      </c>
      <c r="B3000" s="13">
        <v>92251</v>
      </c>
      <c r="C3000" s="7" t="s">
        <v>7553</v>
      </c>
    </row>
    <row r="3001" spans="1:3">
      <c r="A3001" s="24">
        <v>3000</v>
      </c>
      <c r="B3001" s="13">
        <v>92252</v>
      </c>
      <c r="C3001" s="7" t="s">
        <v>7554</v>
      </c>
    </row>
    <row r="3002" spans="1:3">
      <c r="A3002" s="24">
        <v>3001</v>
      </c>
      <c r="B3002" s="13">
        <v>92271</v>
      </c>
      <c r="C3002" s="7" t="s">
        <v>7555</v>
      </c>
    </row>
    <row r="3003" spans="1:3">
      <c r="A3003" s="24">
        <v>3002</v>
      </c>
      <c r="B3003" s="13">
        <v>92272</v>
      </c>
      <c r="C3003" s="7" t="s">
        <v>7556</v>
      </c>
    </row>
    <row r="3004" spans="1:3">
      <c r="A3004" s="24">
        <v>3003</v>
      </c>
      <c r="B3004" s="13">
        <v>92273</v>
      </c>
      <c r="C3004" s="7" t="s">
        <v>7557</v>
      </c>
    </row>
    <row r="3005" spans="1:3">
      <c r="A3005" s="24">
        <v>3004</v>
      </c>
      <c r="B3005" s="13">
        <v>92274</v>
      </c>
      <c r="C3005" s="7" t="s">
        <v>7558</v>
      </c>
    </row>
    <row r="3006" spans="1:3">
      <c r="A3006" s="24">
        <v>3005</v>
      </c>
      <c r="B3006" s="13">
        <v>92275</v>
      </c>
      <c r="C3006" s="7" t="s">
        <v>7559</v>
      </c>
    </row>
    <row r="3007" spans="1:3">
      <c r="A3007" s="24">
        <v>3006</v>
      </c>
      <c r="B3007" s="13">
        <v>92276</v>
      </c>
      <c r="C3007" s="7" t="s">
        <v>7560</v>
      </c>
    </row>
    <row r="3008" spans="1:3">
      <c r="A3008" s="24">
        <v>3007</v>
      </c>
      <c r="B3008" s="13">
        <v>92277</v>
      </c>
      <c r="C3008" s="7" t="s">
        <v>7561</v>
      </c>
    </row>
    <row r="3009" spans="1:3">
      <c r="A3009" s="24">
        <v>3008</v>
      </c>
      <c r="B3009" s="13">
        <v>92278</v>
      </c>
      <c r="C3009" s="7" t="s">
        <v>7562</v>
      </c>
    </row>
    <row r="3010" spans="1:3">
      <c r="A3010" s="24">
        <v>3009</v>
      </c>
      <c r="B3010" s="9">
        <v>92279</v>
      </c>
      <c r="C3010" s="7" t="s">
        <v>7563</v>
      </c>
    </row>
    <row r="3011" spans="1:3">
      <c r="A3011" s="24">
        <v>3010</v>
      </c>
      <c r="B3011" s="9">
        <v>92280</v>
      </c>
      <c r="C3011" s="7" t="s">
        <v>7564</v>
      </c>
    </row>
    <row r="3012" spans="1:3">
      <c r="A3012" s="24">
        <v>3011</v>
      </c>
      <c r="B3012" s="9">
        <v>92281</v>
      </c>
      <c r="C3012" s="7" t="s">
        <v>7565</v>
      </c>
    </row>
    <row r="3013" spans="1:3">
      <c r="A3013" s="24">
        <v>3012</v>
      </c>
      <c r="B3013" s="9">
        <v>92282</v>
      </c>
      <c r="C3013" s="7" t="s">
        <v>7566</v>
      </c>
    </row>
    <row r="3014" spans="1:3">
      <c r="A3014" s="24">
        <v>3013</v>
      </c>
      <c r="B3014" s="9">
        <v>92283</v>
      </c>
      <c r="C3014" s="7" t="s">
        <v>7567</v>
      </c>
    </row>
    <row r="3015" spans="1:3">
      <c r="A3015" s="24">
        <v>3014</v>
      </c>
      <c r="B3015" s="9">
        <v>92284</v>
      </c>
      <c r="C3015" s="7" t="s">
        <v>7568</v>
      </c>
    </row>
    <row r="3016" spans="1:3">
      <c r="A3016" s="24">
        <v>3015</v>
      </c>
      <c r="B3016" s="9">
        <v>92285</v>
      </c>
      <c r="C3016" s="11" t="s">
        <v>12747</v>
      </c>
    </row>
    <row r="3017" spans="1:3">
      <c r="A3017" s="24">
        <v>3016</v>
      </c>
      <c r="B3017" s="9">
        <v>92294</v>
      </c>
      <c r="C3017" s="7" t="s">
        <v>10570</v>
      </c>
    </row>
    <row r="3018" spans="1:3">
      <c r="A3018" s="24">
        <v>3017</v>
      </c>
      <c r="B3018" s="9">
        <v>92295</v>
      </c>
      <c r="C3018" s="7" t="s">
        <v>10571</v>
      </c>
    </row>
    <row r="3019" spans="1:3">
      <c r="A3019" s="24">
        <v>3018</v>
      </c>
      <c r="B3019" s="9">
        <v>92296</v>
      </c>
      <c r="C3019" s="7" t="s">
        <v>10572</v>
      </c>
    </row>
    <row r="3020" spans="1:3">
      <c r="A3020" s="24">
        <v>3019</v>
      </c>
      <c r="B3020" s="9">
        <v>92297</v>
      </c>
      <c r="C3020" s="7" t="s">
        <v>10573</v>
      </c>
    </row>
    <row r="3021" spans="1:3">
      <c r="A3021" s="24">
        <v>3020</v>
      </c>
      <c r="B3021" s="9">
        <v>92298</v>
      </c>
      <c r="C3021" s="7" t="s">
        <v>10574</v>
      </c>
    </row>
    <row r="3022" spans="1:3">
      <c r="A3022" s="24">
        <v>3021</v>
      </c>
      <c r="B3022" s="9">
        <v>92299</v>
      </c>
      <c r="C3022" s="7" t="s">
        <v>10575</v>
      </c>
    </row>
    <row r="3023" spans="1:3">
      <c r="A3023" s="24">
        <v>3022</v>
      </c>
      <c r="B3023" s="9">
        <v>92300</v>
      </c>
      <c r="C3023" s="7" t="s">
        <v>10576</v>
      </c>
    </row>
    <row r="3024" spans="1:3">
      <c r="A3024" s="24">
        <v>3023</v>
      </c>
      <c r="B3024" s="13">
        <v>92301</v>
      </c>
      <c r="C3024" s="7" t="s">
        <v>12212</v>
      </c>
    </row>
    <row r="3025" spans="1:3">
      <c r="A3025" s="24">
        <v>3024</v>
      </c>
      <c r="B3025" s="13">
        <v>92302</v>
      </c>
      <c r="C3025" s="7" t="s">
        <v>7569</v>
      </c>
    </row>
    <row r="3026" spans="1:3">
      <c r="A3026" s="24">
        <v>3025</v>
      </c>
      <c r="B3026" s="13">
        <v>92303</v>
      </c>
      <c r="C3026" s="7" t="s">
        <v>7570</v>
      </c>
    </row>
    <row r="3027" spans="1:3">
      <c r="A3027" s="24">
        <v>3026</v>
      </c>
      <c r="B3027" s="13">
        <v>92304</v>
      </c>
      <c r="C3027" s="7" t="s">
        <v>7571</v>
      </c>
    </row>
    <row r="3028" spans="1:3">
      <c r="A3028" s="24">
        <v>3027</v>
      </c>
      <c r="B3028" s="13">
        <v>92305</v>
      </c>
      <c r="C3028" s="7" t="s">
        <v>7572</v>
      </c>
    </row>
    <row r="3029" spans="1:3">
      <c r="A3029" s="24">
        <v>3028</v>
      </c>
      <c r="B3029" s="13">
        <v>92306</v>
      </c>
      <c r="C3029" s="7" t="s">
        <v>7573</v>
      </c>
    </row>
    <row r="3030" spans="1:3">
      <c r="A3030" s="24">
        <v>3029</v>
      </c>
      <c r="B3030" s="13">
        <v>92307</v>
      </c>
      <c r="C3030" s="7" t="s">
        <v>12213</v>
      </c>
    </row>
    <row r="3031" spans="1:3">
      <c r="A3031" s="24">
        <v>3030</v>
      </c>
      <c r="B3031" s="13">
        <v>92308</v>
      </c>
      <c r="C3031" s="7" t="s">
        <v>12214</v>
      </c>
    </row>
    <row r="3032" spans="1:3">
      <c r="A3032" s="24">
        <v>3031</v>
      </c>
      <c r="B3032" s="9">
        <v>92309</v>
      </c>
      <c r="C3032" s="7" t="s">
        <v>9666</v>
      </c>
    </row>
    <row r="3033" spans="1:3">
      <c r="A3033" s="24">
        <v>3032</v>
      </c>
      <c r="B3033" s="9">
        <v>92310</v>
      </c>
      <c r="C3033" s="7" t="s">
        <v>9667</v>
      </c>
    </row>
    <row r="3034" spans="1:3">
      <c r="A3034" s="24">
        <v>3033</v>
      </c>
      <c r="B3034" s="9">
        <v>92311</v>
      </c>
      <c r="C3034" s="7" t="s">
        <v>10787</v>
      </c>
    </row>
    <row r="3035" spans="1:3">
      <c r="A3035" s="24">
        <v>3034</v>
      </c>
      <c r="B3035" s="9">
        <v>92312</v>
      </c>
      <c r="C3035" s="7" t="s">
        <v>10788</v>
      </c>
    </row>
    <row r="3036" spans="1:3">
      <c r="A3036" s="24">
        <v>3035</v>
      </c>
      <c r="B3036" s="13">
        <v>92351</v>
      </c>
      <c r="C3036" s="7" t="s">
        <v>7574</v>
      </c>
    </row>
    <row r="3037" spans="1:3">
      <c r="A3037" s="24">
        <v>3036</v>
      </c>
      <c r="B3037" s="13">
        <v>92352</v>
      </c>
      <c r="C3037" s="7" t="s">
        <v>7575</v>
      </c>
    </row>
    <row r="3038" spans="1:3">
      <c r="A3038" s="24">
        <v>3037</v>
      </c>
      <c r="B3038" s="13">
        <v>92376</v>
      </c>
      <c r="C3038" s="7" t="s">
        <v>7576</v>
      </c>
    </row>
    <row r="3039" spans="1:3">
      <c r="A3039" s="24">
        <v>3038</v>
      </c>
      <c r="B3039" s="13">
        <v>92377</v>
      </c>
      <c r="C3039" s="7" t="s">
        <v>7577</v>
      </c>
    </row>
    <row r="3040" spans="1:3">
      <c r="A3040" s="24">
        <v>3039</v>
      </c>
      <c r="B3040" s="13">
        <v>92378</v>
      </c>
      <c r="C3040" s="7" t="s">
        <v>7578</v>
      </c>
    </row>
    <row r="3041" spans="1:3">
      <c r="A3041" s="24">
        <v>3040</v>
      </c>
      <c r="B3041" s="13">
        <v>92379</v>
      </c>
      <c r="C3041" s="7" t="s">
        <v>7579</v>
      </c>
    </row>
    <row r="3042" spans="1:3">
      <c r="A3042" s="24">
        <v>3041</v>
      </c>
      <c r="B3042" s="9">
        <v>92380</v>
      </c>
      <c r="C3042" s="11" t="s">
        <v>12748</v>
      </c>
    </row>
    <row r="3043" spans="1:3">
      <c r="A3043" s="24">
        <v>3042</v>
      </c>
      <c r="B3043" s="13">
        <v>92401</v>
      </c>
      <c r="C3043" s="7" t="s">
        <v>7580</v>
      </c>
    </row>
    <row r="3044" spans="1:3">
      <c r="A3044" s="24">
        <v>3043</v>
      </c>
      <c r="B3044" s="13">
        <v>92402</v>
      </c>
      <c r="C3044" s="7" t="s">
        <v>12215</v>
      </c>
    </row>
    <row r="3045" spans="1:3">
      <c r="A3045" s="24">
        <v>3044</v>
      </c>
      <c r="B3045" s="13">
        <v>92403</v>
      </c>
      <c r="C3045" s="7" t="s">
        <v>7581</v>
      </c>
    </row>
    <row r="3046" spans="1:3">
      <c r="A3046" s="24">
        <v>3045</v>
      </c>
      <c r="B3046" s="9">
        <v>92420</v>
      </c>
      <c r="C3046" s="11" t="s">
        <v>12749</v>
      </c>
    </row>
    <row r="3047" spans="1:3">
      <c r="A3047" s="24">
        <v>3046</v>
      </c>
      <c r="B3047" s="13">
        <v>92426</v>
      </c>
      <c r="C3047" s="7" t="s">
        <v>7583</v>
      </c>
    </row>
    <row r="3048" spans="1:3">
      <c r="A3048" s="24">
        <v>3047</v>
      </c>
      <c r="B3048" s="13">
        <v>92427</v>
      </c>
      <c r="C3048" s="7" t="s">
        <v>7584</v>
      </c>
    </row>
    <row r="3049" spans="1:3">
      <c r="A3049" s="24">
        <v>3048</v>
      </c>
      <c r="B3049" s="13">
        <v>92428</v>
      </c>
      <c r="C3049" s="7" t="s">
        <v>7585</v>
      </c>
    </row>
    <row r="3050" spans="1:3">
      <c r="A3050" s="24">
        <v>3049</v>
      </c>
      <c r="B3050" s="13">
        <v>92429</v>
      </c>
      <c r="C3050" s="7" t="s">
        <v>12216</v>
      </c>
    </row>
    <row r="3051" spans="1:3">
      <c r="A3051" s="24">
        <v>3050</v>
      </c>
      <c r="B3051" s="13">
        <v>92430</v>
      </c>
      <c r="C3051" s="7" t="s">
        <v>7586</v>
      </c>
    </row>
    <row r="3052" spans="1:3">
      <c r="A3052" s="24">
        <v>3051</v>
      </c>
      <c r="B3052" s="13">
        <v>92431</v>
      </c>
      <c r="C3052" s="7" t="s">
        <v>7587</v>
      </c>
    </row>
    <row r="3053" spans="1:3">
      <c r="A3053" s="24">
        <v>3052</v>
      </c>
      <c r="B3053" s="9">
        <v>92432</v>
      </c>
      <c r="C3053" s="7" t="s">
        <v>10279</v>
      </c>
    </row>
    <row r="3054" spans="1:3">
      <c r="A3054" s="24">
        <v>3053</v>
      </c>
      <c r="B3054" s="9">
        <v>92433</v>
      </c>
      <c r="C3054" s="7" t="s">
        <v>10280</v>
      </c>
    </row>
    <row r="3055" spans="1:3">
      <c r="A3055" s="24">
        <v>3054</v>
      </c>
      <c r="B3055" s="9">
        <v>92434</v>
      </c>
      <c r="C3055" s="7" t="s">
        <v>10281</v>
      </c>
    </row>
    <row r="3056" spans="1:3">
      <c r="A3056" s="24">
        <v>3055</v>
      </c>
      <c r="B3056" s="9">
        <v>92435</v>
      </c>
      <c r="C3056" s="7" t="s">
        <v>10282</v>
      </c>
    </row>
    <row r="3057" spans="1:3">
      <c r="A3057" s="24">
        <v>3056</v>
      </c>
      <c r="B3057" s="9">
        <v>92436</v>
      </c>
      <c r="C3057" s="11" t="s">
        <v>12750</v>
      </c>
    </row>
    <row r="3058" spans="1:3">
      <c r="A3058" s="24">
        <v>3057</v>
      </c>
      <c r="B3058" s="9">
        <v>92437</v>
      </c>
      <c r="C3058" s="11" t="s">
        <v>12751</v>
      </c>
    </row>
    <row r="3059" spans="1:3">
      <c r="A3059" s="24">
        <v>3058</v>
      </c>
      <c r="B3059" s="9">
        <v>92438</v>
      </c>
      <c r="C3059" s="11" t="s">
        <v>12752</v>
      </c>
    </row>
    <row r="3060" spans="1:3">
      <c r="A3060" s="24">
        <v>3059</v>
      </c>
      <c r="B3060" s="9">
        <v>92439</v>
      </c>
      <c r="C3060" s="11" t="s">
        <v>12753</v>
      </c>
    </row>
    <row r="3061" spans="1:3">
      <c r="A3061" s="24">
        <v>3060</v>
      </c>
      <c r="B3061" s="9">
        <v>92440</v>
      </c>
      <c r="C3061" s="11" t="s">
        <v>12754</v>
      </c>
    </row>
    <row r="3062" spans="1:3">
      <c r="A3062" s="24">
        <v>3061</v>
      </c>
      <c r="B3062" s="9">
        <v>92441</v>
      </c>
      <c r="C3062" s="11" t="s">
        <v>12755</v>
      </c>
    </row>
    <row r="3063" spans="1:3">
      <c r="A3063" s="24">
        <v>3062</v>
      </c>
      <c r="B3063" s="9">
        <v>92442</v>
      </c>
      <c r="C3063" s="11" t="s">
        <v>12756</v>
      </c>
    </row>
    <row r="3064" spans="1:3">
      <c r="A3064" s="24">
        <v>3063</v>
      </c>
      <c r="B3064" s="9">
        <v>92443</v>
      </c>
      <c r="C3064" s="11" t="s">
        <v>12757</v>
      </c>
    </row>
    <row r="3065" spans="1:3">
      <c r="A3065" s="24">
        <v>3064</v>
      </c>
      <c r="B3065" s="9">
        <v>92444</v>
      </c>
      <c r="C3065" s="11" t="s">
        <v>12758</v>
      </c>
    </row>
    <row r="3066" spans="1:3">
      <c r="A3066" s="24">
        <v>3065</v>
      </c>
      <c r="B3066" s="9">
        <v>92445</v>
      </c>
      <c r="C3066" s="11" t="s">
        <v>12759</v>
      </c>
    </row>
    <row r="3067" spans="1:3">
      <c r="A3067" s="24">
        <v>3066</v>
      </c>
      <c r="B3067" s="9">
        <v>92446</v>
      </c>
      <c r="C3067" s="11" t="s">
        <v>12760</v>
      </c>
    </row>
    <row r="3068" spans="1:3">
      <c r="A3068" s="24">
        <v>3067</v>
      </c>
      <c r="B3068" s="9">
        <v>92447</v>
      </c>
      <c r="C3068" s="11" t="s">
        <v>12761</v>
      </c>
    </row>
    <row r="3069" spans="1:3">
      <c r="A3069" s="24">
        <v>3068</v>
      </c>
      <c r="B3069" s="9">
        <v>92448</v>
      </c>
      <c r="C3069" s="11" t="s">
        <v>12762</v>
      </c>
    </row>
    <row r="3070" spans="1:3">
      <c r="A3070" s="24">
        <v>3069</v>
      </c>
      <c r="B3070" s="9">
        <v>92449</v>
      </c>
      <c r="C3070" s="11" t="s">
        <v>12763</v>
      </c>
    </row>
    <row r="3071" spans="1:3">
      <c r="A3071" s="24">
        <v>3070</v>
      </c>
      <c r="B3071" s="9">
        <v>92450</v>
      </c>
      <c r="C3071" s="11" t="s">
        <v>12764</v>
      </c>
    </row>
    <row r="3072" spans="1:3">
      <c r="A3072" s="24">
        <v>3071</v>
      </c>
      <c r="B3072" s="13">
        <v>92451</v>
      </c>
      <c r="C3072" s="7" t="s">
        <v>7588</v>
      </c>
    </row>
    <row r="3073" spans="1:3">
      <c r="A3073" s="24">
        <v>3072</v>
      </c>
      <c r="B3073" s="13">
        <v>92453</v>
      </c>
      <c r="C3073" s="7" t="s">
        <v>7590</v>
      </c>
    </row>
    <row r="3074" spans="1:3">
      <c r="A3074" s="24">
        <v>3073</v>
      </c>
      <c r="B3074" s="13">
        <v>92454</v>
      </c>
      <c r="C3074" s="7" t="s">
        <v>7591</v>
      </c>
    </row>
    <row r="3075" spans="1:3">
      <c r="A3075" s="24">
        <v>3074</v>
      </c>
      <c r="B3075" s="13">
        <v>92455</v>
      </c>
      <c r="C3075" s="7" t="s">
        <v>7592</v>
      </c>
    </row>
    <row r="3076" spans="1:3">
      <c r="A3076" s="24">
        <v>3075</v>
      </c>
      <c r="B3076" s="9">
        <v>92456</v>
      </c>
      <c r="C3076" s="7" t="s">
        <v>10577</v>
      </c>
    </row>
    <row r="3077" spans="1:3">
      <c r="A3077" s="24">
        <v>3076</v>
      </c>
      <c r="B3077" s="13">
        <v>92501</v>
      </c>
      <c r="C3077" s="7" t="s">
        <v>7593</v>
      </c>
    </row>
    <row r="3078" spans="1:3">
      <c r="A3078" s="24">
        <v>3077</v>
      </c>
      <c r="B3078" s="13">
        <v>92503</v>
      </c>
      <c r="C3078" s="7" t="s">
        <v>7595</v>
      </c>
    </row>
    <row r="3079" spans="1:3">
      <c r="A3079" s="24">
        <v>3078</v>
      </c>
      <c r="B3079" s="9">
        <v>92504</v>
      </c>
      <c r="C3079" s="7" t="s">
        <v>10283</v>
      </c>
    </row>
    <row r="3080" spans="1:3">
      <c r="A3080" s="24">
        <v>3079</v>
      </c>
      <c r="B3080" s="9">
        <v>92505</v>
      </c>
      <c r="C3080" s="7" t="s">
        <v>10578</v>
      </c>
    </row>
    <row r="3081" spans="1:3">
      <c r="A3081" s="24">
        <v>3080</v>
      </c>
      <c r="B3081" s="9">
        <v>92506</v>
      </c>
      <c r="C3081" s="7" t="s">
        <v>10579</v>
      </c>
    </row>
    <row r="3082" spans="1:3">
      <c r="A3082" s="24">
        <v>3081</v>
      </c>
      <c r="B3082" s="9">
        <v>92507</v>
      </c>
      <c r="C3082" s="7" t="s">
        <v>10580</v>
      </c>
    </row>
    <row r="3083" spans="1:3">
      <c r="A3083" s="24">
        <v>3082</v>
      </c>
      <c r="B3083" s="9">
        <v>92521</v>
      </c>
      <c r="C3083" s="11" t="s">
        <v>12765</v>
      </c>
    </row>
    <row r="3084" spans="1:3">
      <c r="A3084" s="24">
        <v>3083</v>
      </c>
      <c r="B3084" s="9">
        <v>92550</v>
      </c>
      <c r="C3084" s="11" t="s">
        <v>12766</v>
      </c>
    </row>
    <row r="3085" spans="1:3">
      <c r="A3085" s="24">
        <v>3084</v>
      </c>
      <c r="B3085" s="9">
        <v>92551</v>
      </c>
      <c r="C3085" s="11" t="s">
        <v>12767</v>
      </c>
    </row>
    <row r="3086" spans="1:3">
      <c r="A3086" s="24">
        <v>3085</v>
      </c>
      <c r="B3086" s="9">
        <v>92552</v>
      </c>
      <c r="C3086" s="11" t="s">
        <v>12768</v>
      </c>
    </row>
    <row r="3087" spans="1:3">
      <c r="A3087" s="24">
        <v>3086</v>
      </c>
      <c r="B3087" s="9">
        <v>92553</v>
      </c>
      <c r="C3087" s="11" t="s">
        <v>12769</v>
      </c>
    </row>
    <row r="3088" spans="1:3">
      <c r="A3088" s="24">
        <v>3087</v>
      </c>
      <c r="B3088" s="13">
        <v>92701</v>
      </c>
      <c r="C3088" s="7" t="s">
        <v>7596</v>
      </c>
    </row>
    <row r="3089" spans="1:3">
      <c r="A3089" s="24">
        <v>3088</v>
      </c>
      <c r="B3089" s="13">
        <v>92702</v>
      </c>
      <c r="C3089" s="7" t="s">
        <v>7597</v>
      </c>
    </row>
    <row r="3090" spans="1:3">
      <c r="A3090" s="24">
        <v>3089</v>
      </c>
      <c r="B3090" s="13">
        <v>92703</v>
      </c>
      <c r="C3090" s="7" t="s">
        <v>7598</v>
      </c>
    </row>
    <row r="3091" spans="1:3">
      <c r="A3091" s="24">
        <v>3090</v>
      </c>
      <c r="B3091" s="9">
        <v>92704</v>
      </c>
      <c r="C3091" s="7" t="s">
        <v>7947</v>
      </c>
    </row>
    <row r="3092" spans="1:3">
      <c r="A3092" s="24">
        <v>3091</v>
      </c>
      <c r="B3092" s="9">
        <v>92705</v>
      </c>
      <c r="C3092" s="7" t="s">
        <v>7948</v>
      </c>
    </row>
    <row r="3093" spans="1:3">
      <c r="A3093" s="24">
        <v>3092</v>
      </c>
      <c r="B3093" s="9">
        <v>92706</v>
      </c>
      <c r="C3093" s="7" t="s">
        <v>7949</v>
      </c>
    </row>
    <row r="3094" spans="1:3">
      <c r="A3094" s="24">
        <v>3093</v>
      </c>
      <c r="B3094" s="9">
        <v>92707</v>
      </c>
      <c r="C3094" s="7" t="s">
        <v>10785</v>
      </c>
    </row>
    <row r="3095" spans="1:3">
      <c r="A3095" s="24">
        <v>3094</v>
      </c>
      <c r="B3095" s="9">
        <v>92708</v>
      </c>
      <c r="C3095" s="7" t="s">
        <v>10786</v>
      </c>
    </row>
    <row r="3096" spans="1:3">
      <c r="A3096" s="24">
        <v>3095</v>
      </c>
      <c r="B3096" s="9">
        <v>92711</v>
      </c>
      <c r="C3096" s="11" t="s">
        <v>12770</v>
      </c>
    </row>
    <row r="3097" spans="1:3">
      <c r="A3097" s="24">
        <v>3096</v>
      </c>
      <c r="B3097" s="9">
        <v>92712</v>
      </c>
      <c r="C3097" s="11" t="s">
        <v>12771</v>
      </c>
    </row>
    <row r="3098" spans="1:3">
      <c r="A3098" s="24">
        <v>3097</v>
      </c>
      <c r="B3098" s="9">
        <v>92713</v>
      </c>
      <c r="C3098" s="11" t="s">
        <v>12772</v>
      </c>
    </row>
    <row r="3099" spans="1:3">
      <c r="A3099" s="24">
        <v>3098</v>
      </c>
      <c r="B3099" s="13">
        <v>92720</v>
      </c>
      <c r="C3099" s="7" t="s">
        <v>7599</v>
      </c>
    </row>
    <row r="3100" spans="1:3">
      <c r="A3100" s="24">
        <v>3099</v>
      </c>
      <c r="B3100" s="9">
        <v>92721</v>
      </c>
      <c r="C3100" s="7" t="s">
        <v>8931</v>
      </c>
    </row>
    <row r="3101" spans="1:3">
      <c r="A3101" s="24">
        <v>3100</v>
      </c>
      <c r="B3101" s="9">
        <v>92722</v>
      </c>
      <c r="C3101" s="7" t="s">
        <v>8932</v>
      </c>
    </row>
    <row r="3102" spans="1:3">
      <c r="A3102" s="24">
        <v>3101</v>
      </c>
      <c r="B3102" s="13">
        <v>92751</v>
      </c>
      <c r="C3102" s="7" t="s">
        <v>7600</v>
      </c>
    </row>
    <row r="3103" spans="1:3">
      <c r="A3103" s="24">
        <v>3102</v>
      </c>
      <c r="B3103" s="13">
        <v>92752</v>
      </c>
      <c r="C3103" s="7" t="s">
        <v>7601</v>
      </c>
    </row>
    <row r="3104" spans="1:3">
      <c r="A3104" s="24">
        <v>3103</v>
      </c>
      <c r="B3104" s="13">
        <v>92753</v>
      </c>
      <c r="C3104" s="7" t="s">
        <v>7602</v>
      </c>
    </row>
    <row r="3105" spans="1:3">
      <c r="A3105" s="24">
        <v>3104</v>
      </c>
      <c r="B3105" s="13">
        <v>92754</v>
      </c>
      <c r="C3105" s="7" t="s">
        <v>7603</v>
      </c>
    </row>
    <row r="3106" spans="1:3">
      <c r="A3106" s="24">
        <v>3105</v>
      </c>
      <c r="B3106" s="13">
        <v>92755</v>
      </c>
      <c r="C3106" s="7" t="s">
        <v>7604</v>
      </c>
    </row>
    <row r="3107" spans="1:3">
      <c r="A3107" s="24">
        <v>3106</v>
      </c>
      <c r="B3107" s="13">
        <v>92756</v>
      </c>
      <c r="C3107" s="7" t="s">
        <v>12217</v>
      </c>
    </row>
    <row r="3108" spans="1:3">
      <c r="A3108" s="24">
        <v>3107</v>
      </c>
      <c r="B3108" s="13">
        <v>92757</v>
      </c>
      <c r="C3108" s="7" t="s">
        <v>12218</v>
      </c>
    </row>
    <row r="3109" spans="1:3">
      <c r="A3109" s="24">
        <v>3108</v>
      </c>
      <c r="B3109" s="13">
        <v>92758</v>
      </c>
      <c r="C3109" s="7" t="s">
        <v>12219</v>
      </c>
    </row>
    <row r="3110" spans="1:3">
      <c r="A3110" s="24">
        <v>3109</v>
      </c>
      <c r="B3110" s="13">
        <v>92759</v>
      </c>
      <c r="C3110" s="7" t="s">
        <v>7605</v>
      </c>
    </row>
    <row r="3111" spans="1:3">
      <c r="A3111" s="24">
        <v>3110</v>
      </c>
      <c r="B3111" s="13">
        <v>92760</v>
      </c>
      <c r="C3111" s="7" t="s">
        <v>7606</v>
      </c>
    </row>
    <row r="3112" spans="1:3">
      <c r="A3112" s="24">
        <v>3111</v>
      </c>
      <c r="B3112" s="13">
        <v>92761</v>
      </c>
      <c r="C3112" s="7" t="s">
        <v>7607</v>
      </c>
    </row>
    <row r="3113" spans="1:3">
      <c r="A3113" s="24">
        <v>3112</v>
      </c>
      <c r="B3113" s="9">
        <v>92762</v>
      </c>
      <c r="C3113" s="7" t="s">
        <v>8933</v>
      </c>
    </row>
    <row r="3114" spans="1:3">
      <c r="A3114" s="24">
        <v>3113</v>
      </c>
      <c r="B3114" s="9">
        <v>92763</v>
      </c>
      <c r="C3114" s="7" t="s">
        <v>8934</v>
      </c>
    </row>
    <row r="3115" spans="1:3">
      <c r="A3115" s="24">
        <v>3114</v>
      </c>
      <c r="B3115" s="9">
        <v>92764</v>
      </c>
      <c r="C3115" s="7" t="s">
        <v>8935</v>
      </c>
    </row>
    <row r="3116" spans="1:3">
      <c r="A3116" s="24">
        <v>3115</v>
      </c>
      <c r="B3116" s="9">
        <v>92765</v>
      </c>
      <c r="C3116" s="7" t="s">
        <v>8936</v>
      </c>
    </row>
    <row r="3117" spans="1:3">
      <c r="A3117" s="24">
        <v>3116</v>
      </c>
      <c r="B3117" s="9">
        <v>92766</v>
      </c>
      <c r="C3117" s="7" t="s">
        <v>8937</v>
      </c>
    </row>
    <row r="3118" spans="1:3">
      <c r="A3118" s="24">
        <v>3117</v>
      </c>
      <c r="B3118" s="9">
        <v>92767</v>
      </c>
      <c r="C3118" s="7" t="s">
        <v>8938</v>
      </c>
    </row>
    <row r="3119" spans="1:3">
      <c r="A3119" s="24">
        <v>3118</v>
      </c>
      <c r="B3119" s="9">
        <v>92768</v>
      </c>
      <c r="C3119" s="7" t="s">
        <v>8939</v>
      </c>
    </row>
    <row r="3120" spans="1:3">
      <c r="A3120" s="24">
        <v>3119</v>
      </c>
      <c r="B3120" s="9">
        <v>92769</v>
      </c>
      <c r="C3120" s="7" t="s">
        <v>10284</v>
      </c>
    </row>
    <row r="3121" spans="1:3">
      <c r="A3121" s="24">
        <v>3120</v>
      </c>
      <c r="B3121" s="9">
        <v>92770</v>
      </c>
      <c r="C3121" s="7" t="s">
        <v>10285</v>
      </c>
    </row>
    <row r="3122" spans="1:3">
      <c r="A3122" s="24">
        <v>3121</v>
      </c>
      <c r="B3122" s="9">
        <v>92771</v>
      </c>
      <c r="C3122" s="7" t="s">
        <v>10286</v>
      </c>
    </row>
    <row r="3123" spans="1:3">
      <c r="A3123" s="24">
        <v>3122</v>
      </c>
      <c r="B3123" s="9">
        <v>92772</v>
      </c>
      <c r="C3123" s="7" t="s">
        <v>10287</v>
      </c>
    </row>
    <row r="3124" spans="1:3">
      <c r="A3124" s="24">
        <v>3123</v>
      </c>
      <c r="B3124" s="9">
        <v>92773</v>
      </c>
      <c r="C3124" s="7" t="s">
        <v>10288</v>
      </c>
    </row>
    <row r="3125" spans="1:3">
      <c r="A3125" s="24">
        <v>3124</v>
      </c>
      <c r="B3125" s="9">
        <v>92774</v>
      </c>
      <c r="C3125" s="7" t="s">
        <v>10289</v>
      </c>
    </row>
    <row r="3126" spans="1:3">
      <c r="A3126" s="24">
        <v>3125</v>
      </c>
      <c r="B3126" s="9">
        <v>92775</v>
      </c>
      <c r="C3126" s="7" t="s">
        <v>10290</v>
      </c>
    </row>
    <row r="3127" spans="1:3">
      <c r="A3127" s="24">
        <v>3126</v>
      </c>
      <c r="B3127" s="9">
        <v>92776</v>
      </c>
      <c r="C3127" s="7" t="s">
        <v>10291</v>
      </c>
    </row>
    <row r="3128" spans="1:3">
      <c r="A3128" s="24">
        <v>3127</v>
      </c>
      <c r="B3128" s="9">
        <v>92777</v>
      </c>
      <c r="C3128" s="7" t="s">
        <v>10779</v>
      </c>
    </row>
    <row r="3129" spans="1:3">
      <c r="A3129" s="24">
        <v>3128</v>
      </c>
      <c r="B3129" s="9">
        <v>92778</v>
      </c>
      <c r="C3129" s="7" t="s">
        <v>10780</v>
      </c>
    </row>
    <row r="3130" spans="1:3">
      <c r="A3130" s="24">
        <v>3129</v>
      </c>
      <c r="B3130" s="9">
        <v>92779</v>
      </c>
      <c r="C3130" s="7" t="s">
        <v>10781</v>
      </c>
    </row>
    <row r="3131" spans="1:3">
      <c r="A3131" s="24">
        <v>3130</v>
      </c>
      <c r="B3131" s="9">
        <v>92780</v>
      </c>
      <c r="C3131" s="7" t="s">
        <v>10782</v>
      </c>
    </row>
    <row r="3132" spans="1:3">
      <c r="A3132" s="24">
        <v>3131</v>
      </c>
      <c r="B3132" s="9">
        <v>92781</v>
      </c>
      <c r="C3132" s="7" t="s">
        <v>10783</v>
      </c>
    </row>
    <row r="3133" spans="1:3">
      <c r="A3133" s="24">
        <v>3132</v>
      </c>
      <c r="B3133" s="9">
        <v>92782</v>
      </c>
      <c r="C3133" s="7" t="s">
        <v>10784</v>
      </c>
    </row>
    <row r="3134" spans="1:3">
      <c r="A3134" s="24">
        <v>3133</v>
      </c>
      <c r="B3134" s="9">
        <v>92795</v>
      </c>
      <c r="C3134" s="11" t="s">
        <v>12773</v>
      </c>
    </row>
    <row r="3135" spans="1:3">
      <c r="A3135" s="24">
        <v>3134</v>
      </c>
      <c r="B3135" s="9">
        <v>92796</v>
      </c>
      <c r="C3135" s="7" t="s">
        <v>10292</v>
      </c>
    </row>
    <row r="3136" spans="1:3">
      <c r="A3136" s="24">
        <v>3135</v>
      </c>
      <c r="B3136" s="9">
        <v>92797</v>
      </c>
      <c r="C3136" s="7" t="s">
        <v>10293</v>
      </c>
    </row>
    <row r="3137" spans="1:3">
      <c r="A3137" s="24">
        <v>3136</v>
      </c>
      <c r="B3137" s="9">
        <v>92798</v>
      </c>
      <c r="C3137" s="7" t="s">
        <v>10294</v>
      </c>
    </row>
    <row r="3138" spans="1:3">
      <c r="A3138" s="24">
        <v>3137</v>
      </c>
      <c r="B3138" s="9">
        <v>92799</v>
      </c>
      <c r="C3138" s="7" t="s">
        <v>8940</v>
      </c>
    </row>
    <row r="3139" spans="1:3">
      <c r="A3139" s="24">
        <v>3138</v>
      </c>
      <c r="B3139" s="9">
        <v>92800</v>
      </c>
      <c r="C3139" s="7" t="s">
        <v>8941</v>
      </c>
    </row>
    <row r="3140" spans="1:3">
      <c r="A3140" s="24">
        <v>3139</v>
      </c>
      <c r="B3140" s="13">
        <v>92801</v>
      </c>
      <c r="C3140" s="7" t="s">
        <v>7608</v>
      </c>
    </row>
    <row r="3141" spans="1:3">
      <c r="A3141" s="24">
        <v>3140</v>
      </c>
      <c r="B3141" s="13">
        <v>92802</v>
      </c>
      <c r="C3141" s="7" t="s">
        <v>7609</v>
      </c>
    </row>
    <row r="3142" spans="1:3">
      <c r="A3142" s="24">
        <v>3141</v>
      </c>
      <c r="B3142" s="13">
        <v>92803</v>
      </c>
      <c r="C3142" s="7" t="s">
        <v>7610</v>
      </c>
    </row>
    <row r="3143" spans="1:3">
      <c r="A3143" s="24">
        <v>3142</v>
      </c>
      <c r="B3143" s="9">
        <v>92804</v>
      </c>
      <c r="C3143" s="7" t="s">
        <v>8942</v>
      </c>
    </row>
    <row r="3144" spans="1:3">
      <c r="A3144" s="24">
        <v>3143</v>
      </c>
      <c r="B3144" s="9">
        <v>92805</v>
      </c>
      <c r="C3144" s="7" t="s">
        <v>8943</v>
      </c>
    </row>
    <row r="3145" spans="1:3">
      <c r="A3145" s="24">
        <v>3144</v>
      </c>
      <c r="B3145" s="9">
        <v>92806</v>
      </c>
      <c r="C3145" s="7" t="s">
        <v>8944</v>
      </c>
    </row>
    <row r="3146" spans="1:3">
      <c r="A3146" s="24">
        <v>3145</v>
      </c>
      <c r="B3146" s="9">
        <v>92807</v>
      </c>
      <c r="C3146" s="7" t="s">
        <v>8945</v>
      </c>
    </row>
    <row r="3147" spans="1:3">
      <c r="A3147" s="24">
        <v>3146</v>
      </c>
      <c r="B3147" s="9">
        <v>92808</v>
      </c>
      <c r="C3147" s="7" t="s">
        <v>8946</v>
      </c>
    </row>
    <row r="3148" spans="1:3">
      <c r="A3148" s="24">
        <v>3147</v>
      </c>
      <c r="B3148" s="9">
        <v>92809</v>
      </c>
      <c r="C3148" s="7" t="s">
        <v>8947</v>
      </c>
    </row>
    <row r="3149" spans="1:3">
      <c r="A3149" s="24">
        <v>3148</v>
      </c>
      <c r="B3149" s="9">
        <v>92810</v>
      </c>
      <c r="C3149" s="7" t="s">
        <v>8948</v>
      </c>
    </row>
    <row r="3150" spans="1:3">
      <c r="A3150" s="24">
        <v>3149</v>
      </c>
      <c r="B3150" s="9">
        <v>92811</v>
      </c>
      <c r="C3150" s="7" t="s">
        <v>8949</v>
      </c>
    </row>
    <row r="3151" spans="1:3">
      <c r="A3151" s="24">
        <v>3150</v>
      </c>
      <c r="B3151" s="9">
        <v>92812</v>
      </c>
      <c r="C3151" s="7" t="s">
        <v>8950</v>
      </c>
    </row>
    <row r="3152" spans="1:3">
      <c r="A3152" s="24">
        <v>3151</v>
      </c>
      <c r="B3152" s="9">
        <v>92813</v>
      </c>
      <c r="C3152" s="7" t="s">
        <v>8951</v>
      </c>
    </row>
    <row r="3153" spans="1:3">
      <c r="A3153" s="24">
        <v>3152</v>
      </c>
      <c r="B3153" s="9">
        <v>92814</v>
      </c>
      <c r="C3153" s="7" t="s">
        <v>10295</v>
      </c>
    </row>
    <row r="3154" spans="1:3">
      <c r="A3154" s="24">
        <v>3153</v>
      </c>
      <c r="B3154" s="9">
        <v>92815</v>
      </c>
      <c r="C3154" s="7" t="s">
        <v>10296</v>
      </c>
    </row>
    <row r="3155" spans="1:3">
      <c r="A3155" s="24">
        <v>3154</v>
      </c>
      <c r="B3155" s="9">
        <v>92816</v>
      </c>
      <c r="C3155" s="7" t="s">
        <v>10297</v>
      </c>
    </row>
    <row r="3156" spans="1:3">
      <c r="A3156" s="24">
        <v>3155</v>
      </c>
      <c r="B3156" s="9">
        <v>92817</v>
      </c>
      <c r="C3156" s="11" t="s">
        <v>12774</v>
      </c>
    </row>
    <row r="3157" spans="1:3">
      <c r="A3157" s="24">
        <v>3156</v>
      </c>
      <c r="B3157" s="9">
        <v>92850</v>
      </c>
      <c r="C3157" s="11" t="s">
        <v>12775</v>
      </c>
    </row>
    <row r="3158" spans="1:3">
      <c r="A3158" s="24">
        <v>3157</v>
      </c>
      <c r="B3158" s="13">
        <v>92851</v>
      </c>
      <c r="C3158" s="7" t="s">
        <v>7611</v>
      </c>
    </row>
    <row r="3159" spans="1:3">
      <c r="A3159" s="24">
        <v>3158</v>
      </c>
      <c r="B3159" s="13">
        <v>92852</v>
      </c>
      <c r="C3159" s="7" t="s">
        <v>7612</v>
      </c>
    </row>
    <row r="3160" spans="1:3">
      <c r="A3160" s="24">
        <v>3159</v>
      </c>
      <c r="B3160" s="13">
        <v>92853</v>
      </c>
      <c r="C3160" s="7" t="s">
        <v>7613</v>
      </c>
    </row>
    <row r="3161" spans="1:3">
      <c r="A3161" s="24">
        <v>3160</v>
      </c>
      <c r="B3161" s="13">
        <v>92854</v>
      </c>
      <c r="C3161" s="7" t="s">
        <v>7614</v>
      </c>
    </row>
    <row r="3162" spans="1:3">
      <c r="A3162" s="24">
        <v>3161</v>
      </c>
      <c r="B3162" s="13">
        <v>92855</v>
      </c>
      <c r="C3162" s="7" t="s">
        <v>7615</v>
      </c>
    </row>
    <row r="3163" spans="1:3">
      <c r="A3163" s="24">
        <v>3162</v>
      </c>
      <c r="B3163" s="9">
        <v>92856</v>
      </c>
      <c r="C3163" s="7" t="s">
        <v>10298</v>
      </c>
    </row>
    <row r="3164" spans="1:3">
      <c r="A3164" s="24">
        <v>3163</v>
      </c>
      <c r="B3164" s="9">
        <v>92857</v>
      </c>
      <c r="C3164" s="7" t="s">
        <v>10299</v>
      </c>
    </row>
    <row r="3165" spans="1:3">
      <c r="A3165" s="24">
        <v>3164</v>
      </c>
      <c r="B3165" s="9">
        <v>92858</v>
      </c>
      <c r="C3165" s="7" t="s">
        <v>10300</v>
      </c>
    </row>
    <row r="3166" spans="1:3">
      <c r="A3166" s="24">
        <v>3165</v>
      </c>
      <c r="B3166" s="9">
        <v>92859</v>
      </c>
      <c r="C3166" s="7" t="s">
        <v>10301</v>
      </c>
    </row>
    <row r="3167" spans="1:3">
      <c r="A3167" s="24">
        <v>3166</v>
      </c>
      <c r="B3167" s="9">
        <v>92860</v>
      </c>
      <c r="C3167" s="11" t="s">
        <v>12776</v>
      </c>
    </row>
    <row r="3168" spans="1:3">
      <c r="A3168" s="24">
        <v>3167</v>
      </c>
      <c r="B3168" s="9">
        <v>92861</v>
      </c>
      <c r="C3168" s="11" t="s">
        <v>12777</v>
      </c>
    </row>
    <row r="3169" spans="1:3">
      <c r="A3169" s="24">
        <v>3168</v>
      </c>
      <c r="B3169" s="9">
        <v>92862</v>
      </c>
      <c r="C3169" s="11" t="s">
        <v>12778</v>
      </c>
    </row>
    <row r="3170" spans="1:3">
      <c r="A3170" s="24">
        <v>3169</v>
      </c>
      <c r="B3170" s="9">
        <v>92863</v>
      </c>
      <c r="C3170" s="11" t="s">
        <v>12779</v>
      </c>
    </row>
    <row r="3171" spans="1:3">
      <c r="A3171" s="24">
        <v>3170</v>
      </c>
      <c r="B3171" s="9">
        <v>92864</v>
      </c>
      <c r="C3171" s="11" t="s">
        <v>12780</v>
      </c>
    </row>
    <row r="3172" spans="1:3">
      <c r="A3172" s="24">
        <v>3171</v>
      </c>
      <c r="B3172" s="13">
        <v>92901</v>
      </c>
      <c r="C3172" s="7" t="s">
        <v>7616</v>
      </c>
    </row>
    <row r="3173" spans="1:3">
      <c r="A3173" s="24">
        <v>3172</v>
      </c>
      <c r="B3173" s="13">
        <v>92902</v>
      </c>
      <c r="C3173" s="7" t="s">
        <v>12220</v>
      </c>
    </row>
    <row r="3174" spans="1:3">
      <c r="A3174" s="24">
        <v>3173</v>
      </c>
      <c r="B3174" s="13">
        <v>92903</v>
      </c>
      <c r="C3174" s="7" t="s">
        <v>12221</v>
      </c>
    </row>
    <row r="3175" spans="1:3">
      <c r="A3175" s="24">
        <v>3174</v>
      </c>
      <c r="B3175" s="9">
        <v>92904</v>
      </c>
      <c r="C3175" s="7" t="s">
        <v>10581</v>
      </c>
    </row>
    <row r="3176" spans="1:3">
      <c r="A3176" s="24">
        <v>3175</v>
      </c>
      <c r="B3176" s="9">
        <v>92905</v>
      </c>
      <c r="C3176" s="7" t="s">
        <v>10582</v>
      </c>
    </row>
    <row r="3177" spans="1:3">
      <c r="A3177" s="24">
        <v>3176</v>
      </c>
      <c r="B3177" s="9">
        <v>92906</v>
      </c>
      <c r="C3177" s="7" t="s">
        <v>10583</v>
      </c>
    </row>
    <row r="3178" spans="1:3">
      <c r="A3178" s="24">
        <v>3177</v>
      </c>
      <c r="B3178" s="9">
        <v>92907</v>
      </c>
      <c r="C3178" s="7" t="s">
        <v>10584</v>
      </c>
    </row>
    <row r="3179" spans="1:3">
      <c r="A3179" s="24">
        <v>3178</v>
      </c>
      <c r="B3179" s="9">
        <v>92908</v>
      </c>
      <c r="C3179" s="7" t="s">
        <v>10585</v>
      </c>
    </row>
    <row r="3180" spans="1:3">
      <c r="A3180" s="24">
        <v>3179</v>
      </c>
      <c r="B3180" s="9">
        <v>92909</v>
      </c>
      <c r="C3180" s="7" t="s">
        <v>10586</v>
      </c>
    </row>
    <row r="3181" spans="1:3">
      <c r="A3181" s="24">
        <v>3180</v>
      </c>
      <c r="B3181" s="9">
        <v>92910</v>
      </c>
      <c r="C3181" s="11" t="s">
        <v>12781</v>
      </c>
    </row>
    <row r="3182" spans="1:3">
      <c r="A3182" s="24">
        <v>3181</v>
      </c>
      <c r="B3182" s="13">
        <v>92951</v>
      </c>
      <c r="C3182" s="7" t="s">
        <v>7617</v>
      </c>
    </row>
    <row r="3183" spans="1:3">
      <c r="A3183" s="24">
        <v>3182</v>
      </c>
      <c r="B3183" s="13">
        <v>92952</v>
      </c>
      <c r="C3183" s="7" t="s">
        <v>7618</v>
      </c>
    </row>
    <row r="3184" spans="1:3">
      <c r="A3184" s="24">
        <v>3183</v>
      </c>
      <c r="B3184" s="9">
        <v>92981</v>
      </c>
      <c r="C3184" s="7" t="s">
        <v>7950</v>
      </c>
    </row>
    <row r="3185" spans="1:3">
      <c r="A3185" s="24">
        <v>3184</v>
      </c>
      <c r="B3185" s="9">
        <v>92982</v>
      </c>
      <c r="C3185" s="7" t="s">
        <v>7951</v>
      </c>
    </row>
    <row r="3186" spans="1:3">
      <c r="A3186" s="24">
        <v>3185</v>
      </c>
      <c r="B3186" s="9">
        <v>92983</v>
      </c>
      <c r="C3186" s="7" t="s">
        <v>7952</v>
      </c>
    </row>
    <row r="3187" spans="1:3">
      <c r="A3187" s="24">
        <v>3186</v>
      </c>
      <c r="B3187" s="9">
        <v>92984</v>
      </c>
      <c r="C3187" s="7" t="s">
        <v>7953</v>
      </c>
    </row>
    <row r="3188" spans="1:3">
      <c r="A3188" s="24">
        <v>3187</v>
      </c>
      <c r="B3188" s="9">
        <v>92985</v>
      </c>
      <c r="C3188" s="7" t="s">
        <v>7954</v>
      </c>
    </row>
    <row r="3189" spans="1:3">
      <c r="A3189" s="24">
        <v>3188</v>
      </c>
      <c r="B3189" s="9">
        <v>92986</v>
      </c>
      <c r="C3189" s="7" t="s">
        <v>7955</v>
      </c>
    </row>
    <row r="3190" spans="1:3">
      <c r="A3190" s="24">
        <v>3189</v>
      </c>
      <c r="B3190" s="9">
        <v>92987</v>
      </c>
      <c r="C3190" s="7" t="s">
        <v>10302</v>
      </c>
    </row>
    <row r="3191" spans="1:3">
      <c r="A3191" s="24">
        <v>3190</v>
      </c>
      <c r="B3191" s="9">
        <v>92988</v>
      </c>
      <c r="C3191" s="7" t="s">
        <v>10303</v>
      </c>
    </row>
    <row r="3192" spans="1:3">
      <c r="A3192" s="24">
        <v>3191</v>
      </c>
      <c r="B3192" s="9">
        <v>92989</v>
      </c>
      <c r="C3192" s="7" t="s">
        <v>10304</v>
      </c>
    </row>
    <row r="3193" spans="1:3">
      <c r="A3193" s="24">
        <v>3192</v>
      </c>
      <c r="B3193" s="9">
        <v>92990</v>
      </c>
      <c r="C3193" s="11" t="s">
        <v>12782</v>
      </c>
    </row>
    <row r="3194" spans="1:3">
      <c r="A3194" s="24">
        <v>3193</v>
      </c>
      <c r="B3194" s="13">
        <v>95908</v>
      </c>
      <c r="C3194" s="7" t="s">
        <v>7619</v>
      </c>
    </row>
    <row r="3195" spans="1:3">
      <c r="A3195" s="24">
        <v>3194</v>
      </c>
      <c r="B3195" s="13">
        <v>98230</v>
      </c>
      <c r="C3195" s="7" t="s">
        <v>7620</v>
      </c>
    </row>
    <row r="3196" spans="1:3">
      <c r="A3196" s="24">
        <v>3195</v>
      </c>
      <c r="B3196" s="13">
        <v>853140</v>
      </c>
      <c r="C3196" s="7" t="s">
        <v>7621</v>
      </c>
    </row>
    <row r="3197" spans="1:3">
      <c r="A3197" s="24">
        <v>3196</v>
      </c>
      <c r="B3197" s="13">
        <v>859510</v>
      </c>
      <c r="C3197" s="7" t="s">
        <v>7622</v>
      </c>
    </row>
    <row r="3198" spans="1:3">
      <c r="A3198" s="24">
        <v>3197</v>
      </c>
      <c r="B3198" s="13">
        <v>861450</v>
      </c>
      <c r="C3198" s="7" t="s">
        <v>7623</v>
      </c>
    </row>
    <row r="3199" spans="1:3">
      <c r="A3199" s="24">
        <v>3198</v>
      </c>
      <c r="B3199" s="13">
        <v>880611</v>
      </c>
      <c r="C3199" s="7" t="s">
        <v>7624</v>
      </c>
    </row>
    <row r="3200" spans="1:3">
      <c r="A3200" s="24">
        <v>3199</v>
      </c>
      <c r="B3200" s="13">
        <v>882110</v>
      </c>
      <c r="C3200" s="7" t="s">
        <v>7625</v>
      </c>
    </row>
    <row r="3201" spans="1:3">
      <c r="A3201" s="24">
        <v>3200</v>
      </c>
      <c r="B3201" s="13">
        <v>884912</v>
      </c>
      <c r="C3201" s="7" t="s">
        <v>7626</v>
      </c>
    </row>
  </sheetData>
  <autoFilter ref="A1:C3201">
    <sortState ref="A2:C3201">
      <sortCondition ref="B1:B3201"/>
    </sortState>
  </autoFilter>
  <conditionalFormatting sqref="B2:B400 B402:B1952 B2154:B2178">
    <cfRule type="duplicateValues" dxfId="986" priority="515"/>
  </conditionalFormatting>
  <conditionalFormatting sqref="B2:B2322">
    <cfRule type="duplicateValues" dxfId="985" priority="514"/>
  </conditionalFormatting>
  <conditionalFormatting sqref="B2:B2607">
    <cfRule type="duplicateValues" dxfId="984" priority="513"/>
  </conditionalFormatting>
  <conditionalFormatting sqref="B1913:B1929">
    <cfRule type="duplicateValues" dxfId="983" priority="512"/>
  </conditionalFormatting>
  <conditionalFormatting sqref="B1916:B1929">
    <cfRule type="duplicateValues" dxfId="982" priority="511"/>
  </conditionalFormatting>
  <conditionalFormatting sqref="B2074:B2151">
    <cfRule type="duplicateValues" dxfId="981" priority="510"/>
  </conditionalFormatting>
  <conditionalFormatting sqref="B2127:B2178">
    <cfRule type="duplicateValues" dxfId="980" priority="509"/>
  </conditionalFormatting>
  <conditionalFormatting sqref="B2128:B2178">
    <cfRule type="duplicateValues" dxfId="979" priority="508"/>
  </conditionalFormatting>
  <conditionalFormatting sqref="B2192:B2322">
    <cfRule type="duplicateValues" dxfId="978" priority="507"/>
  </conditionalFormatting>
  <conditionalFormatting sqref="B2220:B2276">
    <cfRule type="duplicateValues" dxfId="977" priority="506"/>
  </conditionalFormatting>
  <conditionalFormatting sqref="B2253:B2307">
    <cfRule type="duplicateValues" dxfId="976" priority="505"/>
  </conditionalFormatting>
  <conditionalFormatting sqref="B2280:B2307">
    <cfRule type="duplicateValues" dxfId="975" priority="503"/>
  </conditionalFormatting>
  <conditionalFormatting sqref="B2319:B2322">
    <cfRule type="duplicateValues" dxfId="974" priority="502"/>
  </conditionalFormatting>
  <conditionalFormatting sqref="B2329:B2356">
    <cfRule type="duplicateValues" dxfId="973" priority="501"/>
  </conditionalFormatting>
  <conditionalFormatting sqref="B2325">
    <cfRule type="duplicateValues" dxfId="972" priority="500"/>
  </conditionalFormatting>
  <conditionalFormatting sqref="B2325:B2356">
    <cfRule type="duplicateValues" dxfId="971" priority="499"/>
  </conditionalFormatting>
  <conditionalFormatting sqref="B2325:B2368">
    <cfRule type="duplicateValues" dxfId="970" priority="498"/>
  </conditionalFormatting>
  <conditionalFormatting sqref="B2325:B2370">
    <cfRule type="duplicateValues" dxfId="969" priority="497"/>
  </conditionalFormatting>
  <conditionalFormatting sqref="B2365:B2368">
    <cfRule type="duplicateValues" dxfId="968" priority="496"/>
  </conditionalFormatting>
  <conditionalFormatting sqref="B2375:B2378">
    <cfRule type="duplicateValues" dxfId="967" priority="495"/>
  </conditionalFormatting>
  <conditionalFormatting sqref="B2385:B2410">
    <cfRule type="duplicateValues" dxfId="966" priority="494"/>
  </conditionalFormatting>
  <conditionalFormatting sqref="B2381">
    <cfRule type="duplicateValues" dxfId="965" priority="493"/>
  </conditionalFormatting>
  <conditionalFormatting sqref="B2381:B2410">
    <cfRule type="duplicateValues" dxfId="964" priority="492"/>
  </conditionalFormatting>
  <conditionalFormatting sqref="B2381:B2425">
    <cfRule type="duplicateValues" dxfId="963" priority="491"/>
  </conditionalFormatting>
  <conditionalFormatting sqref="B2371:B2378">
    <cfRule type="duplicateValues" dxfId="962" priority="490"/>
  </conditionalFormatting>
  <conditionalFormatting sqref="B2381:B2607">
    <cfRule type="duplicateValues" dxfId="961" priority="489"/>
  </conditionalFormatting>
  <conditionalFormatting sqref="B2371:B2607">
    <cfRule type="duplicateValues" dxfId="960" priority="488"/>
  </conditionalFormatting>
  <conditionalFormatting sqref="B2422:B2425">
    <cfRule type="duplicateValues" dxfId="959" priority="487"/>
  </conditionalFormatting>
  <conditionalFormatting sqref="B2428:B2435">
    <cfRule type="duplicateValues" dxfId="958" priority="486"/>
  </conditionalFormatting>
  <conditionalFormatting sqref="B2428:B2607">
    <cfRule type="duplicateValues" dxfId="957" priority="485"/>
  </conditionalFormatting>
  <conditionalFormatting sqref="B2433:B2435">
    <cfRule type="duplicateValues" dxfId="956" priority="484"/>
  </conditionalFormatting>
  <conditionalFormatting sqref="B2438:B2448">
    <cfRule type="duplicateValues" dxfId="955" priority="483"/>
  </conditionalFormatting>
  <conditionalFormatting sqref="B2438:B2448">
    <cfRule type="duplicateValues" dxfId="954" priority="482"/>
  </conditionalFormatting>
  <conditionalFormatting sqref="B2438:B2465">
    <cfRule type="duplicateValues" dxfId="953" priority="481"/>
  </conditionalFormatting>
  <conditionalFormatting sqref="B2438:B2607">
    <cfRule type="duplicateValues" dxfId="952" priority="480"/>
  </conditionalFormatting>
  <conditionalFormatting sqref="B2462:B2465">
    <cfRule type="duplicateValues" dxfId="951" priority="479"/>
  </conditionalFormatting>
  <conditionalFormatting sqref="B2477:B2480">
    <cfRule type="duplicateValues" dxfId="950" priority="478"/>
  </conditionalFormatting>
  <conditionalFormatting sqref="B2468:B2480">
    <cfRule type="duplicateValues" dxfId="949" priority="477"/>
  </conditionalFormatting>
  <conditionalFormatting sqref="B2468:B2607">
    <cfRule type="duplicateValues" dxfId="948" priority="476"/>
  </conditionalFormatting>
  <conditionalFormatting sqref="B2492:B2495">
    <cfRule type="duplicateValues" dxfId="947" priority="475"/>
  </conditionalFormatting>
  <conditionalFormatting sqref="B2483:B2495">
    <cfRule type="duplicateValues" dxfId="946" priority="474"/>
  </conditionalFormatting>
  <conditionalFormatting sqref="B2502:B2529">
    <cfRule type="duplicateValues" dxfId="945" priority="473"/>
  </conditionalFormatting>
  <conditionalFormatting sqref="B2498">
    <cfRule type="duplicateValues" dxfId="944" priority="472"/>
  </conditionalFormatting>
  <conditionalFormatting sqref="B2498:B2529">
    <cfRule type="duplicateValues" dxfId="943" priority="471"/>
  </conditionalFormatting>
  <conditionalFormatting sqref="B2543:B2546">
    <cfRule type="duplicateValues" dxfId="942" priority="470"/>
  </conditionalFormatting>
  <conditionalFormatting sqref="B2498:B2546">
    <cfRule type="duplicateValues" dxfId="941" priority="469"/>
  </conditionalFormatting>
  <conditionalFormatting sqref="B2498:B2548">
    <cfRule type="duplicateValues" dxfId="940" priority="468"/>
  </conditionalFormatting>
  <conditionalFormatting sqref="B2553:B2556">
    <cfRule type="duplicateValues" dxfId="939" priority="467"/>
  </conditionalFormatting>
  <conditionalFormatting sqref="B2559">
    <cfRule type="duplicateValues" dxfId="938" priority="466"/>
  </conditionalFormatting>
  <conditionalFormatting sqref="B2559:B2575">
    <cfRule type="duplicateValues" dxfId="937" priority="465"/>
  </conditionalFormatting>
  <conditionalFormatting sqref="B2559:B2592">
    <cfRule type="duplicateValues" dxfId="936" priority="464"/>
  </conditionalFormatting>
  <conditionalFormatting sqref="B2549:B2556">
    <cfRule type="duplicateValues" dxfId="935" priority="463"/>
  </conditionalFormatting>
  <conditionalFormatting sqref="B2559:B2694">
    <cfRule type="duplicateValues" dxfId="934" priority="462"/>
  </conditionalFormatting>
  <conditionalFormatting sqref="B2549:B2694">
    <cfRule type="duplicateValues" dxfId="933" priority="461"/>
  </conditionalFormatting>
  <conditionalFormatting sqref="B2483:B2694">
    <cfRule type="duplicateValues" dxfId="932" priority="460"/>
  </conditionalFormatting>
  <conditionalFormatting sqref="B2562:B2575">
    <cfRule type="duplicateValues" dxfId="931" priority="459"/>
  </conditionalFormatting>
  <conditionalFormatting sqref="B2589:B2592">
    <cfRule type="duplicateValues" dxfId="930" priority="458"/>
  </conditionalFormatting>
  <conditionalFormatting sqref="B2604:B2607">
    <cfRule type="duplicateValues" dxfId="929" priority="457"/>
  </conditionalFormatting>
  <conditionalFormatting sqref="B2595:B2607">
    <cfRule type="duplicateValues" dxfId="928" priority="456"/>
  </conditionalFormatting>
  <conditionalFormatting sqref="B2595:B2694">
    <cfRule type="duplicateValues" dxfId="927" priority="455"/>
  </conditionalFormatting>
  <conditionalFormatting sqref="B2608:B2618">
    <cfRule type="duplicateValues" dxfId="926" priority="454"/>
  </conditionalFormatting>
  <conditionalFormatting sqref="B2608:B2618">
    <cfRule type="duplicateValues" dxfId="925" priority="453"/>
  </conditionalFormatting>
  <conditionalFormatting sqref="B2608:B2621">
    <cfRule type="duplicateValues" dxfId="924" priority="452"/>
  </conditionalFormatting>
  <conditionalFormatting sqref="B2608:B2694">
    <cfRule type="duplicateValues" dxfId="923" priority="451"/>
  </conditionalFormatting>
  <conditionalFormatting sqref="B2631:B2634">
    <cfRule type="duplicateValues" dxfId="922" priority="450"/>
  </conditionalFormatting>
  <conditionalFormatting sqref="B2622:B2634">
    <cfRule type="duplicateValues" dxfId="921" priority="449"/>
  </conditionalFormatting>
  <conditionalFormatting sqref="B2622:B2694">
    <cfRule type="duplicateValues" dxfId="920" priority="448"/>
  </conditionalFormatting>
  <conditionalFormatting sqref="B2637:B2694">
    <cfRule type="duplicateValues" dxfId="919" priority="447"/>
  </conditionalFormatting>
  <conditionalFormatting sqref="B2637:B2661">
    <cfRule type="duplicateValues" dxfId="918" priority="446"/>
  </conditionalFormatting>
  <conditionalFormatting sqref="B2637:B2661">
    <cfRule type="duplicateValues" dxfId="917" priority="445"/>
  </conditionalFormatting>
  <conditionalFormatting sqref="B2675:B2678">
    <cfRule type="duplicateValues" dxfId="916" priority="444"/>
  </conditionalFormatting>
  <conditionalFormatting sqref="B2637:B2678">
    <cfRule type="duplicateValues" dxfId="915" priority="443"/>
  </conditionalFormatting>
  <conditionalFormatting sqref="B2690:B2693">
    <cfRule type="duplicateValues" dxfId="914" priority="442"/>
  </conditionalFormatting>
  <conditionalFormatting sqref="B2681:B2693">
    <cfRule type="duplicateValues" dxfId="913" priority="441"/>
  </conditionalFormatting>
  <conditionalFormatting sqref="B2696:B2707">
    <cfRule type="duplicateValues" dxfId="912" priority="440"/>
  </conditionalFormatting>
  <conditionalFormatting sqref="B2696:B2707">
    <cfRule type="duplicateValues" dxfId="911" priority="439"/>
  </conditionalFormatting>
  <conditionalFormatting sqref="B2696:B2722">
    <cfRule type="duplicateValues" dxfId="910" priority="438"/>
  </conditionalFormatting>
  <conditionalFormatting sqref="B2696:B2740">
    <cfRule type="duplicateValues" dxfId="909" priority="437"/>
  </conditionalFormatting>
  <conditionalFormatting sqref="B2637:B2740">
    <cfRule type="duplicateValues" dxfId="908" priority="436"/>
  </conditionalFormatting>
  <conditionalFormatting sqref="B2681:B2740">
    <cfRule type="duplicateValues" dxfId="907" priority="435"/>
  </conditionalFormatting>
  <conditionalFormatting sqref="B2721:B2722">
    <cfRule type="duplicateValues" dxfId="906" priority="434"/>
  </conditionalFormatting>
  <conditionalFormatting sqref="B2731:B2734">
    <cfRule type="duplicateValues" dxfId="905" priority="433"/>
  </conditionalFormatting>
  <conditionalFormatting sqref="B2723:B2734">
    <cfRule type="duplicateValues" dxfId="904" priority="432"/>
  </conditionalFormatting>
  <conditionalFormatting sqref="B2737:B2738">
    <cfRule type="duplicateValues" dxfId="903" priority="431"/>
  </conditionalFormatting>
  <conditionalFormatting sqref="B2737:B2740">
    <cfRule type="duplicateValues" dxfId="902" priority="430"/>
  </conditionalFormatting>
  <conditionalFormatting sqref="B2723:B2740">
    <cfRule type="duplicateValues" dxfId="901" priority="429"/>
  </conditionalFormatting>
  <conditionalFormatting sqref="B2741:B2751">
    <cfRule type="duplicateValues" dxfId="900" priority="424"/>
    <cfRule type="duplicateValues" dxfId="899" priority="425"/>
    <cfRule type="duplicateValues" dxfId="898" priority="426"/>
    <cfRule type="duplicateValues" dxfId="897" priority="427"/>
    <cfRule type="duplicateValues" dxfId="896" priority="428"/>
  </conditionalFormatting>
  <conditionalFormatting sqref="B2741:B2751">
    <cfRule type="duplicateValues" dxfId="895" priority="423"/>
  </conditionalFormatting>
  <conditionalFormatting sqref="B2741:B2742">
    <cfRule type="duplicateValues" dxfId="894" priority="418"/>
    <cfRule type="duplicateValues" dxfId="893" priority="419"/>
    <cfRule type="duplicateValues" dxfId="892" priority="420"/>
    <cfRule type="duplicateValues" dxfId="891" priority="421"/>
    <cfRule type="duplicateValues" dxfId="890" priority="422"/>
  </conditionalFormatting>
  <conditionalFormatting sqref="B2741:B2742">
    <cfRule type="duplicateValues" dxfId="889" priority="417"/>
  </conditionalFormatting>
  <conditionalFormatting sqref="B2743">
    <cfRule type="duplicateValues" dxfId="888" priority="412"/>
    <cfRule type="duplicateValues" dxfId="887" priority="413"/>
    <cfRule type="duplicateValues" dxfId="886" priority="414"/>
    <cfRule type="duplicateValues" dxfId="885" priority="415"/>
    <cfRule type="duplicateValues" dxfId="884" priority="416"/>
  </conditionalFormatting>
  <conditionalFormatting sqref="B2743">
    <cfRule type="duplicateValues" dxfId="883" priority="411"/>
  </conditionalFormatting>
  <conditionalFormatting sqref="B2744:B2750">
    <cfRule type="duplicateValues" dxfId="882" priority="406"/>
    <cfRule type="duplicateValues" dxfId="881" priority="407"/>
    <cfRule type="duplicateValues" dxfId="880" priority="408"/>
    <cfRule type="duplicateValues" dxfId="879" priority="409"/>
    <cfRule type="duplicateValues" dxfId="878" priority="410"/>
  </conditionalFormatting>
  <conditionalFormatting sqref="B2744:B2750">
    <cfRule type="duplicateValues" dxfId="877" priority="405"/>
  </conditionalFormatting>
  <conditionalFormatting sqref="B2753:B2754">
    <cfRule type="duplicateValues" dxfId="876" priority="400"/>
    <cfRule type="duplicateValues" dxfId="875" priority="401"/>
    <cfRule type="duplicateValues" dxfId="874" priority="402"/>
    <cfRule type="duplicateValues" dxfId="873" priority="403"/>
    <cfRule type="duplicateValues" dxfId="872" priority="404"/>
  </conditionalFormatting>
  <conditionalFormatting sqref="B2753:B2754">
    <cfRule type="duplicateValues" dxfId="871" priority="399"/>
  </conditionalFormatting>
  <conditionalFormatting sqref="B2755">
    <cfRule type="duplicateValues" dxfId="870" priority="394"/>
    <cfRule type="duplicateValues" dxfId="869" priority="395"/>
    <cfRule type="duplicateValues" dxfId="868" priority="396"/>
    <cfRule type="duplicateValues" dxfId="867" priority="397"/>
    <cfRule type="duplicateValues" dxfId="866" priority="398"/>
  </conditionalFormatting>
  <conditionalFormatting sqref="B2755">
    <cfRule type="duplicateValues" dxfId="865" priority="393"/>
  </conditionalFormatting>
  <conditionalFormatting sqref="B2756:B2759">
    <cfRule type="duplicateValues" dxfId="864" priority="388"/>
    <cfRule type="duplicateValues" dxfId="863" priority="389"/>
    <cfRule type="duplicateValues" dxfId="862" priority="390"/>
    <cfRule type="duplicateValues" dxfId="861" priority="391"/>
    <cfRule type="duplicateValues" dxfId="860" priority="392"/>
  </conditionalFormatting>
  <conditionalFormatting sqref="B2756:B2759">
    <cfRule type="duplicateValues" dxfId="859" priority="387"/>
  </conditionalFormatting>
  <conditionalFormatting sqref="B2751:B2931">
    <cfRule type="duplicateValues" dxfId="858" priority="382"/>
    <cfRule type="duplicateValues" dxfId="857" priority="383"/>
    <cfRule type="duplicateValues" dxfId="856" priority="384"/>
    <cfRule type="duplicateValues" dxfId="855" priority="385"/>
    <cfRule type="duplicateValues" dxfId="854" priority="386"/>
  </conditionalFormatting>
  <conditionalFormatting sqref="B2751:B2931">
    <cfRule type="duplicateValues" dxfId="853" priority="381"/>
  </conditionalFormatting>
  <conditionalFormatting sqref="B2760">
    <cfRule type="duplicateValues" dxfId="852" priority="376"/>
    <cfRule type="duplicateValues" dxfId="851" priority="377"/>
    <cfRule type="duplicateValues" dxfId="850" priority="378"/>
    <cfRule type="duplicateValues" dxfId="849" priority="379"/>
    <cfRule type="duplicateValues" dxfId="848" priority="380"/>
  </conditionalFormatting>
  <conditionalFormatting sqref="B2760">
    <cfRule type="duplicateValues" dxfId="847" priority="375"/>
  </conditionalFormatting>
  <conditionalFormatting sqref="B2761">
    <cfRule type="duplicateValues" dxfId="846" priority="370"/>
    <cfRule type="duplicateValues" dxfId="845" priority="371"/>
    <cfRule type="duplicateValues" dxfId="844" priority="372"/>
    <cfRule type="duplicateValues" dxfId="843" priority="373"/>
    <cfRule type="duplicateValues" dxfId="842" priority="374"/>
  </conditionalFormatting>
  <conditionalFormatting sqref="B2761">
    <cfRule type="duplicateValues" dxfId="841" priority="369"/>
  </conditionalFormatting>
  <conditionalFormatting sqref="B2763:B2769">
    <cfRule type="duplicateValues" dxfId="840" priority="368"/>
  </conditionalFormatting>
  <conditionalFormatting sqref="B2765:B2768">
    <cfRule type="duplicateValues" dxfId="839" priority="367"/>
  </conditionalFormatting>
  <conditionalFormatting sqref="B2763:B2768">
    <cfRule type="duplicateValues" dxfId="838" priority="366"/>
  </conditionalFormatting>
  <conditionalFormatting sqref="B2771:B2784">
    <cfRule type="duplicateValues" dxfId="837" priority="365"/>
  </conditionalFormatting>
  <conditionalFormatting sqref="B2771:B2784">
    <cfRule type="duplicateValues" dxfId="836" priority="364"/>
  </conditionalFormatting>
  <conditionalFormatting sqref="B2771:B2800">
    <cfRule type="duplicateValues" dxfId="835" priority="363"/>
  </conditionalFormatting>
  <conditionalFormatting sqref="B2771:B2844">
    <cfRule type="duplicateValues" dxfId="834" priority="362"/>
  </conditionalFormatting>
  <conditionalFormatting sqref="B2763:B2844">
    <cfRule type="duplicateValues" dxfId="833" priority="361"/>
  </conditionalFormatting>
  <conditionalFormatting sqref="B2763:B2931">
    <cfRule type="duplicateValues" dxfId="832" priority="360"/>
  </conditionalFormatting>
  <conditionalFormatting sqref="B2762:B2931">
    <cfRule type="duplicateValues" dxfId="831" priority="355"/>
    <cfRule type="duplicateValues" dxfId="830" priority="356"/>
    <cfRule type="duplicateValues" dxfId="829" priority="357"/>
    <cfRule type="duplicateValues" dxfId="828" priority="358"/>
    <cfRule type="duplicateValues" dxfId="827" priority="359"/>
  </conditionalFormatting>
  <conditionalFormatting sqref="B2762:B2931">
    <cfRule type="duplicateValues" dxfId="826" priority="354"/>
  </conditionalFormatting>
  <conditionalFormatting sqref="B2797:B2800">
    <cfRule type="duplicateValues" dxfId="825" priority="353"/>
  </conditionalFormatting>
  <conditionalFormatting sqref="B2803:B2813">
    <cfRule type="duplicateValues" dxfId="824" priority="352"/>
  </conditionalFormatting>
  <conditionalFormatting sqref="B2803:B2844">
    <cfRule type="duplicateValues" dxfId="823" priority="351"/>
  </conditionalFormatting>
  <conditionalFormatting sqref="B2810:B2813">
    <cfRule type="duplicateValues" dxfId="822" priority="350"/>
  </conditionalFormatting>
  <conditionalFormatting sqref="B2815:B2844">
    <cfRule type="duplicateValues" dxfId="821" priority="349"/>
  </conditionalFormatting>
  <conditionalFormatting sqref="B2815:B2827">
    <cfRule type="duplicateValues" dxfId="820" priority="348"/>
  </conditionalFormatting>
  <conditionalFormatting sqref="B2815:B2827">
    <cfRule type="duplicateValues" dxfId="819" priority="347"/>
  </conditionalFormatting>
  <conditionalFormatting sqref="B2815:B2837">
    <cfRule type="duplicateValues" dxfId="818" priority="346"/>
  </conditionalFormatting>
  <conditionalFormatting sqref="B2815:B2900">
    <cfRule type="duplicateValues" dxfId="817" priority="345"/>
  </conditionalFormatting>
  <conditionalFormatting sqref="B2834:B2837">
    <cfRule type="duplicateValues" dxfId="816" priority="344"/>
  </conditionalFormatting>
  <conditionalFormatting sqref="B2844">
    <cfRule type="duplicateValues" dxfId="815" priority="343"/>
  </conditionalFormatting>
  <conditionalFormatting sqref="B2839:B2844">
    <cfRule type="duplicateValues" dxfId="814" priority="342"/>
  </conditionalFormatting>
  <conditionalFormatting sqref="B2839:B2900">
    <cfRule type="duplicateValues" dxfId="813" priority="341"/>
  </conditionalFormatting>
  <conditionalFormatting sqref="B2873">
    <cfRule type="duplicateValues" dxfId="812" priority="340"/>
  </conditionalFormatting>
  <conditionalFormatting sqref="B2845:B2859">
    <cfRule type="duplicateValues" dxfId="811" priority="339"/>
  </conditionalFormatting>
  <conditionalFormatting sqref="B2845:B2859">
    <cfRule type="duplicateValues" dxfId="810" priority="338"/>
  </conditionalFormatting>
  <conditionalFormatting sqref="B2845:B2873">
    <cfRule type="duplicateValues" dxfId="809" priority="337"/>
  </conditionalFormatting>
  <conditionalFormatting sqref="B2845:B2900">
    <cfRule type="duplicateValues" dxfId="808" priority="336"/>
  </conditionalFormatting>
  <conditionalFormatting sqref="B2881:B2884">
    <cfRule type="duplicateValues" dxfId="807" priority="335"/>
  </conditionalFormatting>
  <conditionalFormatting sqref="B2874:B2884">
    <cfRule type="duplicateValues" dxfId="806" priority="334"/>
  </conditionalFormatting>
  <conditionalFormatting sqref="B2887:B2888">
    <cfRule type="duplicateValues" dxfId="805" priority="333"/>
  </conditionalFormatting>
  <conditionalFormatting sqref="B2887:B2900">
    <cfRule type="duplicateValues" dxfId="804" priority="332"/>
  </conditionalFormatting>
  <conditionalFormatting sqref="B2874:B2900">
    <cfRule type="duplicateValues" dxfId="803" priority="331"/>
  </conditionalFormatting>
  <conditionalFormatting sqref="B2891:B2894">
    <cfRule type="duplicateValues" dxfId="802" priority="326"/>
    <cfRule type="duplicateValues" dxfId="801" priority="327"/>
    <cfRule type="duplicateValues" dxfId="800" priority="328"/>
    <cfRule type="duplicateValues" dxfId="799" priority="329"/>
    <cfRule type="duplicateValues" dxfId="798" priority="330"/>
  </conditionalFormatting>
  <conditionalFormatting sqref="B2891:B2894">
    <cfRule type="duplicateValues" dxfId="797" priority="325"/>
  </conditionalFormatting>
  <conditionalFormatting sqref="B2895:B2896">
    <cfRule type="duplicateValues" dxfId="796" priority="320"/>
    <cfRule type="duplicateValues" dxfId="795" priority="321"/>
    <cfRule type="duplicateValues" dxfId="794" priority="322"/>
    <cfRule type="duplicateValues" dxfId="793" priority="323"/>
    <cfRule type="duplicateValues" dxfId="792" priority="324"/>
  </conditionalFormatting>
  <conditionalFormatting sqref="B2895:B2896">
    <cfRule type="duplicateValues" dxfId="791" priority="319"/>
  </conditionalFormatting>
  <conditionalFormatting sqref="B2897:B2898">
    <cfRule type="duplicateValues" dxfId="790" priority="314"/>
    <cfRule type="duplicateValues" dxfId="789" priority="315"/>
    <cfRule type="duplicateValues" dxfId="788" priority="316"/>
    <cfRule type="duplicateValues" dxfId="787" priority="317"/>
    <cfRule type="duplicateValues" dxfId="786" priority="318"/>
  </conditionalFormatting>
  <conditionalFormatting sqref="B2897:B2898">
    <cfRule type="duplicateValues" dxfId="785" priority="313"/>
  </conditionalFormatting>
  <conditionalFormatting sqref="B2899">
    <cfRule type="duplicateValues" dxfId="784" priority="308"/>
    <cfRule type="duplicateValues" dxfId="783" priority="309"/>
    <cfRule type="duplicateValues" dxfId="782" priority="310"/>
    <cfRule type="duplicateValues" dxfId="781" priority="311"/>
    <cfRule type="duplicateValues" dxfId="780" priority="312"/>
  </conditionalFormatting>
  <conditionalFormatting sqref="B2899">
    <cfRule type="duplicateValues" dxfId="779" priority="307"/>
  </conditionalFormatting>
  <conditionalFormatting sqref="B2900:B2917">
    <cfRule type="duplicateValues" dxfId="778" priority="302"/>
    <cfRule type="duplicateValues" dxfId="777" priority="303"/>
    <cfRule type="duplicateValues" dxfId="776" priority="304"/>
    <cfRule type="duplicateValues" dxfId="775" priority="305"/>
    <cfRule type="duplicateValues" dxfId="774" priority="306"/>
  </conditionalFormatting>
  <conditionalFormatting sqref="B2900:B2917">
    <cfRule type="duplicateValues" dxfId="773" priority="301"/>
  </conditionalFormatting>
  <conditionalFormatting sqref="B2902:B2903">
    <cfRule type="duplicateValues" dxfId="772" priority="296"/>
    <cfRule type="duplicateValues" dxfId="771" priority="297"/>
    <cfRule type="duplicateValues" dxfId="770" priority="298"/>
    <cfRule type="duplicateValues" dxfId="769" priority="299"/>
    <cfRule type="duplicateValues" dxfId="768" priority="300"/>
  </conditionalFormatting>
  <conditionalFormatting sqref="B2902:B2903">
    <cfRule type="duplicateValues" dxfId="767" priority="295"/>
  </conditionalFormatting>
  <conditionalFormatting sqref="B2904">
    <cfRule type="duplicateValues" dxfId="766" priority="290"/>
    <cfRule type="duplicateValues" dxfId="765" priority="291"/>
    <cfRule type="duplicateValues" dxfId="764" priority="292"/>
    <cfRule type="duplicateValues" dxfId="763" priority="293"/>
    <cfRule type="duplicateValues" dxfId="762" priority="294"/>
  </conditionalFormatting>
  <conditionalFormatting sqref="B2904">
    <cfRule type="duplicateValues" dxfId="761" priority="289"/>
  </conditionalFormatting>
  <conditionalFormatting sqref="B2905">
    <cfRule type="duplicateValues" dxfId="760" priority="284"/>
    <cfRule type="duplicateValues" dxfId="759" priority="285"/>
    <cfRule type="duplicateValues" dxfId="758" priority="286"/>
    <cfRule type="duplicateValues" dxfId="757" priority="287"/>
    <cfRule type="duplicateValues" dxfId="756" priority="288"/>
  </conditionalFormatting>
  <conditionalFormatting sqref="B2905">
    <cfRule type="duplicateValues" dxfId="755" priority="283"/>
  </conditionalFormatting>
  <conditionalFormatting sqref="B2906">
    <cfRule type="duplicateValues" dxfId="754" priority="278"/>
    <cfRule type="duplicateValues" dxfId="753" priority="279"/>
    <cfRule type="duplicateValues" dxfId="752" priority="280"/>
    <cfRule type="duplicateValues" dxfId="751" priority="281"/>
    <cfRule type="duplicateValues" dxfId="750" priority="282"/>
  </conditionalFormatting>
  <conditionalFormatting sqref="B2906">
    <cfRule type="duplicateValues" dxfId="749" priority="277"/>
  </conditionalFormatting>
  <conditionalFormatting sqref="B2907:B2908">
    <cfRule type="duplicateValues" dxfId="748" priority="272"/>
    <cfRule type="duplicateValues" dxfId="747" priority="273"/>
    <cfRule type="duplicateValues" dxfId="746" priority="274"/>
    <cfRule type="duplicateValues" dxfId="745" priority="275"/>
    <cfRule type="duplicateValues" dxfId="744" priority="276"/>
  </conditionalFormatting>
  <conditionalFormatting sqref="B2907:B2908">
    <cfRule type="duplicateValues" dxfId="743" priority="271"/>
  </conditionalFormatting>
  <conditionalFormatting sqref="B2909">
    <cfRule type="duplicateValues" dxfId="742" priority="266"/>
    <cfRule type="duplicateValues" dxfId="741" priority="267"/>
    <cfRule type="duplicateValues" dxfId="740" priority="268"/>
    <cfRule type="duplicateValues" dxfId="739" priority="269"/>
    <cfRule type="duplicateValues" dxfId="738" priority="270"/>
  </conditionalFormatting>
  <conditionalFormatting sqref="B2909">
    <cfRule type="duplicateValues" dxfId="737" priority="265"/>
  </conditionalFormatting>
  <conditionalFormatting sqref="B2910:B2916">
    <cfRule type="duplicateValues" dxfId="736" priority="260"/>
    <cfRule type="duplicateValues" dxfId="735" priority="261"/>
    <cfRule type="duplicateValues" dxfId="734" priority="262"/>
    <cfRule type="duplicateValues" dxfId="733" priority="263"/>
    <cfRule type="duplicateValues" dxfId="732" priority="264"/>
  </conditionalFormatting>
  <conditionalFormatting sqref="B2910:B2916">
    <cfRule type="duplicateValues" dxfId="731" priority="259"/>
  </conditionalFormatting>
  <conditionalFormatting sqref="B2919:B2920">
    <cfRule type="duplicateValues" dxfId="730" priority="254"/>
    <cfRule type="duplicateValues" dxfId="729" priority="255"/>
    <cfRule type="duplicateValues" dxfId="728" priority="256"/>
    <cfRule type="duplicateValues" dxfId="727" priority="257"/>
    <cfRule type="duplicateValues" dxfId="726" priority="258"/>
  </conditionalFormatting>
  <conditionalFormatting sqref="B2919:B2920">
    <cfRule type="duplicateValues" dxfId="725" priority="253"/>
  </conditionalFormatting>
  <conditionalFormatting sqref="B2921">
    <cfRule type="duplicateValues" dxfId="724" priority="248"/>
    <cfRule type="duplicateValues" dxfId="723" priority="249"/>
    <cfRule type="duplicateValues" dxfId="722" priority="250"/>
    <cfRule type="duplicateValues" dxfId="721" priority="251"/>
    <cfRule type="duplicateValues" dxfId="720" priority="252"/>
  </conditionalFormatting>
  <conditionalFormatting sqref="B2921">
    <cfRule type="duplicateValues" dxfId="719" priority="247"/>
  </conditionalFormatting>
  <conditionalFormatting sqref="B2922:B2926">
    <cfRule type="duplicateValues" dxfId="718" priority="242"/>
    <cfRule type="duplicateValues" dxfId="717" priority="243"/>
    <cfRule type="duplicateValues" dxfId="716" priority="244"/>
    <cfRule type="duplicateValues" dxfId="715" priority="245"/>
    <cfRule type="duplicateValues" dxfId="714" priority="246"/>
  </conditionalFormatting>
  <conditionalFormatting sqref="B2922:B2926">
    <cfRule type="duplicateValues" dxfId="713" priority="241"/>
  </conditionalFormatting>
  <conditionalFormatting sqref="B2917:B2931">
    <cfRule type="duplicateValues" dxfId="712" priority="236"/>
    <cfRule type="duplicateValues" dxfId="711" priority="237"/>
    <cfRule type="duplicateValues" dxfId="710" priority="238"/>
    <cfRule type="duplicateValues" dxfId="709" priority="239"/>
    <cfRule type="duplicateValues" dxfId="708" priority="240"/>
  </conditionalFormatting>
  <conditionalFormatting sqref="B2917:B2931">
    <cfRule type="duplicateValues" dxfId="707" priority="235"/>
  </conditionalFormatting>
  <conditionalFormatting sqref="B2927">
    <cfRule type="duplicateValues" dxfId="706" priority="230"/>
    <cfRule type="duplicateValues" dxfId="705" priority="231"/>
    <cfRule type="duplicateValues" dxfId="704" priority="232"/>
    <cfRule type="duplicateValues" dxfId="703" priority="233"/>
    <cfRule type="duplicateValues" dxfId="702" priority="234"/>
  </conditionalFormatting>
  <conditionalFormatting sqref="B2927">
    <cfRule type="duplicateValues" dxfId="701" priority="229"/>
  </conditionalFormatting>
  <conditionalFormatting sqref="B2928:B2929">
    <cfRule type="duplicateValues" dxfId="700" priority="224"/>
    <cfRule type="duplicateValues" dxfId="699" priority="225"/>
    <cfRule type="duplicateValues" dxfId="698" priority="226"/>
    <cfRule type="duplicateValues" dxfId="697" priority="227"/>
    <cfRule type="duplicateValues" dxfId="696" priority="228"/>
  </conditionalFormatting>
  <conditionalFormatting sqref="B2928:B2929">
    <cfRule type="duplicateValues" dxfId="695" priority="223"/>
  </conditionalFormatting>
  <conditionalFormatting sqref="B2930">
    <cfRule type="duplicateValues" dxfId="694" priority="218"/>
    <cfRule type="duplicateValues" dxfId="693" priority="219"/>
    <cfRule type="duplicateValues" dxfId="692" priority="220"/>
    <cfRule type="duplicateValues" dxfId="691" priority="221"/>
    <cfRule type="duplicateValues" dxfId="690" priority="222"/>
  </conditionalFormatting>
  <conditionalFormatting sqref="B2930">
    <cfRule type="duplicateValues" dxfId="689" priority="217"/>
  </conditionalFormatting>
  <conditionalFormatting sqref="B2931">
    <cfRule type="duplicateValues" dxfId="688" priority="212"/>
    <cfRule type="duplicateValues" dxfId="687" priority="213"/>
    <cfRule type="duplicateValues" dxfId="686" priority="214"/>
    <cfRule type="duplicateValues" dxfId="685" priority="215"/>
    <cfRule type="duplicateValues" dxfId="684" priority="216"/>
  </conditionalFormatting>
  <conditionalFormatting sqref="B2931">
    <cfRule type="duplicateValues" dxfId="683" priority="211"/>
  </conditionalFormatting>
  <conditionalFormatting sqref="B2932:B3019 B3044:B3045">
    <cfRule type="duplicateValues" dxfId="682" priority="210"/>
  </conditionalFormatting>
  <conditionalFormatting sqref="B2932:B3066">
    <cfRule type="duplicateValues" dxfId="681" priority="209"/>
  </conditionalFormatting>
  <conditionalFormatting sqref="B2932:B3100">
    <cfRule type="duplicateValues" dxfId="680" priority="208"/>
  </conditionalFormatting>
  <conditionalFormatting sqref="B3046:B3064">
    <cfRule type="duplicateValues" dxfId="679" priority="207"/>
  </conditionalFormatting>
  <conditionalFormatting sqref="B3046:B3066">
    <cfRule type="duplicateValues" dxfId="678" priority="206"/>
  </conditionalFormatting>
  <conditionalFormatting sqref="B3043:B3045">
    <cfRule type="duplicateValues" dxfId="677" priority="205"/>
  </conditionalFormatting>
  <conditionalFormatting sqref="B3030:B3043">
    <cfRule type="duplicateValues" dxfId="676" priority="204"/>
  </conditionalFormatting>
  <conditionalFormatting sqref="B3072:B3075">
    <cfRule type="duplicateValues" dxfId="675" priority="203"/>
  </conditionalFormatting>
  <conditionalFormatting sqref="B3116:B3119">
    <cfRule type="duplicateValues" dxfId="674" priority="202"/>
  </conditionalFormatting>
  <conditionalFormatting sqref="B3129:B3141">
    <cfRule type="duplicateValues" dxfId="673" priority="201"/>
  </conditionalFormatting>
  <conditionalFormatting sqref="B3130:B3135">
    <cfRule type="duplicateValues" dxfId="672" priority="196"/>
    <cfRule type="duplicateValues" dxfId="671" priority="197"/>
    <cfRule type="duplicateValues" dxfId="670" priority="198"/>
    <cfRule type="duplicateValues" dxfId="669" priority="199"/>
    <cfRule type="duplicateValues" dxfId="668" priority="200"/>
  </conditionalFormatting>
  <conditionalFormatting sqref="B3130:B3135">
    <cfRule type="duplicateValues" dxfId="667" priority="195"/>
  </conditionalFormatting>
  <conditionalFormatting sqref="B3136:B3137">
    <cfRule type="duplicateValues" dxfId="666" priority="190"/>
    <cfRule type="duplicateValues" dxfId="665" priority="191"/>
    <cfRule type="duplicateValues" dxfId="664" priority="192"/>
    <cfRule type="duplicateValues" dxfId="663" priority="193"/>
    <cfRule type="duplicateValues" dxfId="662" priority="194"/>
  </conditionalFormatting>
  <conditionalFormatting sqref="B3136:B3137">
    <cfRule type="duplicateValues" dxfId="661" priority="189"/>
  </conditionalFormatting>
  <conditionalFormatting sqref="B3138:B3139">
    <cfRule type="duplicateValues" dxfId="660" priority="184"/>
    <cfRule type="duplicateValues" dxfId="659" priority="185"/>
    <cfRule type="duplicateValues" dxfId="658" priority="186"/>
    <cfRule type="duplicateValues" dxfId="657" priority="187"/>
    <cfRule type="duplicateValues" dxfId="656" priority="188"/>
  </conditionalFormatting>
  <conditionalFormatting sqref="B3138:B3139">
    <cfRule type="duplicateValues" dxfId="655" priority="183"/>
  </conditionalFormatting>
  <conditionalFormatting sqref="B3140">
    <cfRule type="duplicateValues" dxfId="654" priority="178"/>
    <cfRule type="duplicateValues" dxfId="653" priority="179"/>
    <cfRule type="duplicateValues" dxfId="652" priority="180"/>
    <cfRule type="duplicateValues" dxfId="651" priority="181"/>
    <cfRule type="duplicateValues" dxfId="650" priority="182"/>
  </conditionalFormatting>
  <conditionalFormatting sqref="B3140">
    <cfRule type="duplicateValues" dxfId="649" priority="177"/>
  </conditionalFormatting>
  <conditionalFormatting sqref="B3143:B3145">
    <cfRule type="duplicateValues" dxfId="648" priority="172"/>
    <cfRule type="duplicateValues" dxfId="647" priority="173"/>
    <cfRule type="duplicateValues" dxfId="646" priority="174"/>
    <cfRule type="duplicateValues" dxfId="645" priority="175"/>
    <cfRule type="duplicateValues" dxfId="644" priority="176"/>
  </conditionalFormatting>
  <conditionalFormatting sqref="B3143:B3145">
    <cfRule type="duplicateValues" dxfId="643" priority="171"/>
  </conditionalFormatting>
  <conditionalFormatting sqref="B3146">
    <cfRule type="duplicateValues" dxfId="642" priority="166"/>
    <cfRule type="duplicateValues" dxfId="641" priority="167"/>
    <cfRule type="duplicateValues" dxfId="640" priority="168"/>
    <cfRule type="duplicateValues" dxfId="639" priority="169"/>
    <cfRule type="duplicateValues" dxfId="638" priority="170"/>
  </conditionalFormatting>
  <conditionalFormatting sqref="B3146">
    <cfRule type="duplicateValues" dxfId="637" priority="165"/>
  </conditionalFormatting>
  <conditionalFormatting sqref="B3147:B3148">
    <cfRule type="duplicateValues" dxfId="636" priority="160"/>
    <cfRule type="duplicateValues" dxfId="635" priority="161"/>
    <cfRule type="duplicateValues" dxfId="634" priority="162"/>
    <cfRule type="duplicateValues" dxfId="633" priority="163"/>
    <cfRule type="duplicateValues" dxfId="632" priority="164"/>
  </conditionalFormatting>
  <conditionalFormatting sqref="B3147:B3148">
    <cfRule type="duplicateValues" dxfId="631" priority="159"/>
  </conditionalFormatting>
  <conditionalFormatting sqref="B3149">
    <cfRule type="duplicateValues" dxfId="630" priority="154"/>
    <cfRule type="duplicateValues" dxfId="629" priority="155"/>
    <cfRule type="duplicateValues" dxfId="628" priority="156"/>
    <cfRule type="duplicateValues" dxfId="627" priority="157"/>
    <cfRule type="duplicateValues" dxfId="626" priority="158"/>
  </conditionalFormatting>
  <conditionalFormatting sqref="B3149">
    <cfRule type="duplicateValues" dxfId="625" priority="153"/>
  </conditionalFormatting>
  <conditionalFormatting sqref="B3150">
    <cfRule type="duplicateValues" dxfId="624" priority="148"/>
    <cfRule type="duplicateValues" dxfId="623" priority="149"/>
    <cfRule type="duplicateValues" dxfId="622" priority="150"/>
    <cfRule type="duplicateValues" dxfId="621" priority="151"/>
    <cfRule type="duplicateValues" dxfId="620" priority="152"/>
  </conditionalFormatting>
  <conditionalFormatting sqref="B3150">
    <cfRule type="duplicateValues" dxfId="619" priority="147"/>
  </conditionalFormatting>
  <conditionalFormatting sqref="B3151">
    <cfRule type="duplicateValues" dxfId="618" priority="142"/>
    <cfRule type="duplicateValues" dxfId="617" priority="143"/>
    <cfRule type="duplicateValues" dxfId="616" priority="144"/>
    <cfRule type="duplicateValues" dxfId="615" priority="145"/>
    <cfRule type="duplicateValues" dxfId="614" priority="146"/>
  </conditionalFormatting>
  <conditionalFormatting sqref="B3151">
    <cfRule type="duplicateValues" dxfId="613" priority="141"/>
  </conditionalFormatting>
  <conditionalFormatting sqref="B3152">
    <cfRule type="duplicateValues" dxfId="612" priority="136"/>
    <cfRule type="duplicateValues" dxfId="611" priority="137"/>
    <cfRule type="duplicateValues" dxfId="610" priority="138"/>
    <cfRule type="duplicateValues" dxfId="609" priority="139"/>
    <cfRule type="duplicateValues" dxfId="608" priority="140"/>
  </conditionalFormatting>
  <conditionalFormatting sqref="B3152">
    <cfRule type="duplicateValues" dxfId="607" priority="135"/>
  </conditionalFormatting>
  <conditionalFormatting sqref="B3141:B3152">
    <cfRule type="duplicateValues" dxfId="606" priority="130"/>
    <cfRule type="duplicateValues" dxfId="605" priority="131"/>
    <cfRule type="duplicateValues" dxfId="604" priority="132"/>
    <cfRule type="duplicateValues" dxfId="603" priority="133"/>
    <cfRule type="duplicateValues" dxfId="602" priority="134"/>
  </conditionalFormatting>
  <conditionalFormatting sqref="B3141:B3152">
    <cfRule type="duplicateValues" dxfId="601" priority="129"/>
  </conditionalFormatting>
  <conditionalFormatting sqref="B3129">
    <cfRule type="duplicateValues" dxfId="600" priority="128"/>
  </conditionalFormatting>
  <conditionalFormatting sqref="B3130:B3141">
    <cfRule type="duplicateValues" dxfId="599" priority="127"/>
  </conditionalFormatting>
  <conditionalFormatting sqref="B3125:B3126">
    <cfRule type="duplicateValues" dxfId="598" priority="126"/>
  </conditionalFormatting>
  <conditionalFormatting sqref="B3122:B3124">
    <cfRule type="duplicateValues" dxfId="597" priority="125"/>
  </conditionalFormatting>
  <conditionalFormatting sqref="B3122:B3124">
    <cfRule type="duplicateValues" dxfId="596" priority="124"/>
  </conditionalFormatting>
  <conditionalFormatting sqref="B3122:B3126">
    <cfRule type="duplicateValues" dxfId="595" priority="123"/>
  </conditionalFormatting>
  <conditionalFormatting sqref="B3122:B3141">
    <cfRule type="duplicateValues" dxfId="594" priority="122"/>
  </conditionalFormatting>
  <conditionalFormatting sqref="B3102:B3105">
    <cfRule type="duplicateValues" dxfId="593" priority="121"/>
  </conditionalFormatting>
  <conditionalFormatting sqref="B3102:B3105">
    <cfRule type="duplicateValues" dxfId="592" priority="120"/>
  </conditionalFormatting>
  <conditionalFormatting sqref="B3102:B3119">
    <cfRule type="duplicateValues" dxfId="591" priority="119"/>
  </conditionalFormatting>
  <conditionalFormatting sqref="B3102:B3121">
    <cfRule type="duplicateValues" dxfId="590" priority="118"/>
  </conditionalFormatting>
  <conditionalFormatting sqref="B3100:B3121">
    <cfRule type="duplicateValues" dxfId="589" priority="117"/>
  </conditionalFormatting>
  <conditionalFormatting sqref="B3085:B3086">
    <cfRule type="duplicateValues" dxfId="588" priority="116"/>
  </conditionalFormatting>
  <conditionalFormatting sqref="B3080">
    <cfRule type="duplicateValues" dxfId="587" priority="115"/>
  </conditionalFormatting>
  <conditionalFormatting sqref="B3081:B3084">
    <cfRule type="duplicateValues" dxfId="586" priority="114"/>
  </conditionalFormatting>
  <conditionalFormatting sqref="B3081:B3084">
    <cfRule type="duplicateValues" dxfId="585" priority="113"/>
  </conditionalFormatting>
  <conditionalFormatting sqref="B3076:B3080">
    <cfRule type="duplicateValues" dxfId="584" priority="112"/>
  </conditionalFormatting>
  <conditionalFormatting sqref="B3072:B3073">
    <cfRule type="duplicateValues" dxfId="583" priority="111"/>
  </conditionalFormatting>
  <conditionalFormatting sqref="B3072:B3073">
    <cfRule type="duplicateValues" dxfId="582" priority="110"/>
  </conditionalFormatting>
  <conditionalFormatting sqref="B3067:B3071">
    <cfRule type="duplicateValues" dxfId="581" priority="109"/>
  </conditionalFormatting>
  <conditionalFormatting sqref="B3087:B3099">
    <cfRule type="duplicateValues" dxfId="580" priority="108"/>
  </conditionalFormatting>
  <conditionalFormatting sqref="B3087:B3121">
    <cfRule type="duplicateValues" dxfId="579" priority="107"/>
  </conditionalFormatting>
  <conditionalFormatting sqref="B3087:B3099">
    <cfRule type="duplicateValues" dxfId="578" priority="106"/>
  </conditionalFormatting>
  <conditionalFormatting sqref="B3085:B3121">
    <cfRule type="duplicateValues" dxfId="577" priority="105"/>
  </conditionalFormatting>
  <conditionalFormatting sqref="B3085:B3100">
    <cfRule type="duplicateValues" dxfId="576" priority="104"/>
  </conditionalFormatting>
  <conditionalFormatting sqref="B3081:B3100">
    <cfRule type="duplicateValues" dxfId="575" priority="103"/>
  </conditionalFormatting>
  <conditionalFormatting sqref="B3076:B3100">
    <cfRule type="duplicateValues" dxfId="574" priority="102"/>
  </conditionalFormatting>
  <conditionalFormatting sqref="B3072:B3100">
    <cfRule type="duplicateValues" dxfId="573" priority="101"/>
  </conditionalFormatting>
  <conditionalFormatting sqref="B3063:B3064">
    <cfRule type="duplicateValues" dxfId="572" priority="100"/>
  </conditionalFormatting>
  <conditionalFormatting sqref="B3155">
    <cfRule type="duplicateValues" dxfId="571" priority="94"/>
    <cfRule type="duplicateValues" dxfId="570" priority="95"/>
    <cfRule type="duplicateValues" dxfId="569" priority="96"/>
    <cfRule type="duplicateValues" dxfId="568" priority="97"/>
    <cfRule type="duplicateValues" dxfId="567" priority="98"/>
  </conditionalFormatting>
  <conditionalFormatting sqref="B3155">
    <cfRule type="duplicateValues" dxfId="566" priority="93"/>
  </conditionalFormatting>
  <conditionalFormatting sqref="B3198">
    <cfRule type="duplicateValues" dxfId="565" priority="88"/>
    <cfRule type="duplicateValues" dxfId="564" priority="89"/>
    <cfRule type="duplicateValues" dxfId="563" priority="90"/>
    <cfRule type="duplicateValues" dxfId="562" priority="91"/>
    <cfRule type="duplicateValues" dxfId="561" priority="92"/>
  </conditionalFormatting>
  <conditionalFormatting sqref="B3198">
    <cfRule type="duplicateValues" dxfId="560" priority="87"/>
  </conditionalFormatting>
  <conditionalFormatting sqref="B3199:B3200">
    <cfRule type="duplicateValues" dxfId="559" priority="82"/>
    <cfRule type="duplicateValues" dxfId="558" priority="83"/>
    <cfRule type="duplicateValues" dxfId="557" priority="84"/>
    <cfRule type="duplicateValues" dxfId="556" priority="85"/>
    <cfRule type="duplicateValues" dxfId="555" priority="86"/>
  </conditionalFormatting>
  <conditionalFormatting sqref="B3199:B3200">
    <cfRule type="duplicateValues" dxfId="554" priority="81"/>
  </conditionalFormatting>
  <conditionalFormatting sqref="B3201">
    <cfRule type="duplicateValues" dxfId="553" priority="70"/>
    <cfRule type="duplicateValues" dxfId="552" priority="71"/>
    <cfRule type="duplicateValues" dxfId="551" priority="72"/>
    <cfRule type="duplicateValues" dxfId="550" priority="73"/>
    <cfRule type="duplicateValues" dxfId="549" priority="74"/>
  </conditionalFormatting>
  <conditionalFormatting sqref="B3201">
    <cfRule type="duplicateValues" dxfId="548" priority="69"/>
  </conditionalFormatting>
  <conditionalFormatting sqref="B3197">
    <cfRule type="duplicateValues" dxfId="547" priority="58"/>
    <cfRule type="duplicateValues" dxfId="546" priority="59"/>
    <cfRule type="duplicateValues" dxfId="545" priority="60"/>
    <cfRule type="duplicateValues" dxfId="544" priority="61"/>
    <cfRule type="duplicateValues" dxfId="543" priority="62"/>
  </conditionalFormatting>
  <conditionalFormatting sqref="B3197">
    <cfRule type="duplicateValues" dxfId="542" priority="57"/>
  </conditionalFormatting>
  <conditionalFormatting sqref="B3193:B3194">
    <cfRule type="duplicateValues" dxfId="541" priority="50"/>
  </conditionalFormatting>
  <conditionalFormatting sqref="B3195:B3196">
    <cfRule type="duplicateValues" dxfId="540" priority="45"/>
    <cfRule type="duplicateValues" dxfId="539" priority="46"/>
    <cfRule type="duplicateValues" dxfId="538" priority="47"/>
    <cfRule type="duplicateValues" dxfId="537" priority="48"/>
    <cfRule type="duplicateValues" dxfId="536" priority="49"/>
  </conditionalFormatting>
  <conditionalFormatting sqref="B3195:B3196">
    <cfRule type="duplicateValues" dxfId="535" priority="44"/>
  </conditionalFormatting>
  <conditionalFormatting sqref="B3193:B3196">
    <cfRule type="duplicateValues" dxfId="534" priority="43"/>
  </conditionalFormatting>
  <conditionalFormatting sqref="B3188:B3190">
    <cfRule type="duplicateValues" dxfId="533" priority="42"/>
  </conditionalFormatting>
  <conditionalFormatting sqref="B3188:B3196">
    <cfRule type="duplicateValues" dxfId="532" priority="41"/>
  </conditionalFormatting>
  <conditionalFormatting sqref="B3183:B3185">
    <cfRule type="duplicateValues" dxfId="531" priority="40"/>
  </conditionalFormatting>
  <conditionalFormatting sqref="B3179:B3185">
    <cfRule type="duplicateValues" dxfId="530" priority="39"/>
  </conditionalFormatting>
  <conditionalFormatting sqref="B3179:B3196">
    <cfRule type="duplicateValues" dxfId="529" priority="38"/>
  </conditionalFormatting>
  <conditionalFormatting sqref="B3159:B3160">
    <cfRule type="duplicateValues" dxfId="528" priority="37"/>
  </conditionalFormatting>
  <conditionalFormatting sqref="B3156">
    <cfRule type="duplicateValues" dxfId="527" priority="32"/>
    <cfRule type="duplicateValues" dxfId="526" priority="33"/>
    <cfRule type="duplicateValues" dxfId="525" priority="34"/>
    <cfRule type="duplicateValues" dxfId="524" priority="35"/>
    <cfRule type="duplicateValues" dxfId="523" priority="36"/>
  </conditionalFormatting>
  <conditionalFormatting sqref="B3156">
    <cfRule type="duplicateValues" dxfId="522" priority="31"/>
  </conditionalFormatting>
  <conditionalFormatting sqref="B3157">
    <cfRule type="duplicateValues" dxfId="521" priority="30"/>
  </conditionalFormatting>
  <conditionalFormatting sqref="B3157">
    <cfRule type="duplicateValues" dxfId="520" priority="29"/>
  </conditionalFormatting>
  <conditionalFormatting sqref="B3157:B3158">
    <cfRule type="duplicateValues" dxfId="519" priority="28"/>
  </conditionalFormatting>
  <conditionalFormatting sqref="B3153:B3154">
    <cfRule type="duplicateValues" dxfId="518" priority="23"/>
    <cfRule type="duplicateValues" dxfId="517" priority="24"/>
    <cfRule type="duplicateValues" dxfId="516" priority="25"/>
    <cfRule type="duplicateValues" dxfId="515" priority="26"/>
    <cfRule type="duplicateValues" dxfId="514" priority="27"/>
  </conditionalFormatting>
  <conditionalFormatting sqref="B3153:B3154">
    <cfRule type="duplicateValues" dxfId="513" priority="22"/>
  </conditionalFormatting>
  <conditionalFormatting sqref="B3162:B3172">
    <cfRule type="duplicateValues" dxfId="512" priority="21"/>
  </conditionalFormatting>
  <conditionalFormatting sqref="B3162:B3172">
    <cfRule type="duplicateValues" dxfId="511" priority="20"/>
  </conditionalFormatting>
  <conditionalFormatting sqref="B3162:B3196">
    <cfRule type="duplicateValues" dxfId="510" priority="19"/>
  </conditionalFormatting>
  <conditionalFormatting sqref="B3162:B3177">
    <cfRule type="duplicateValues" dxfId="509" priority="18"/>
  </conditionalFormatting>
  <conditionalFormatting sqref="B3162:B3186">
    <cfRule type="duplicateValues" dxfId="508" priority="17"/>
  </conditionalFormatting>
  <conditionalFormatting sqref="B3159:B3186">
    <cfRule type="duplicateValues" dxfId="507" priority="16"/>
  </conditionalFormatting>
  <conditionalFormatting sqref="B3157:B3186">
    <cfRule type="duplicateValues" dxfId="506" priority="14"/>
  </conditionalFormatting>
  <conditionalFormatting sqref="B2:B3199">
    <cfRule type="duplicateValues" dxfId="505" priority="1"/>
    <cfRule type="duplicateValues" dxfId="504" priority="2"/>
  </conditionalFormatting>
  <conditionalFormatting sqref="B3197:B3201">
    <cfRule type="duplicateValues" dxfId="503" priority="958"/>
    <cfRule type="duplicateValues" dxfId="502" priority="959"/>
    <cfRule type="duplicateValues" dxfId="501" priority="960"/>
    <cfRule type="duplicateValues" dxfId="500" priority="961"/>
    <cfRule type="duplicateValues" dxfId="499" priority="962"/>
  </conditionalFormatting>
  <conditionalFormatting sqref="B3197:B3201">
    <cfRule type="duplicateValues" dxfId="498" priority="968"/>
  </conditionalFormatting>
  <conditionalFormatting sqref="B3157:B3201">
    <cfRule type="duplicateValues" dxfId="497" priority="1521"/>
  </conditionalFormatting>
  <conditionalFormatting sqref="B3157:B3201">
    <cfRule type="duplicateValues" dxfId="496" priority="1522"/>
    <cfRule type="duplicateValues" dxfId="495" priority="1523"/>
    <cfRule type="duplicateValues" dxfId="494" priority="1524"/>
    <cfRule type="duplicateValues" dxfId="493" priority="1525"/>
    <cfRule type="duplicateValues" dxfId="492" priority="1526"/>
  </conditionalFormatting>
  <conditionalFormatting sqref="B3153:B3201">
    <cfRule type="duplicateValues" dxfId="491" priority="1527"/>
    <cfRule type="duplicateValues" dxfId="490" priority="1528"/>
    <cfRule type="duplicateValues" dxfId="489" priority="1529"/>
    <cfRule type="duplicateValues" dxfId="488" priority="1530"/>
    <cfRule type="duplicateValues" dxfId="487" priority="1531"/>
  </conditionalFormatting>
  <conditionalFormatting sqref="B3153:B3201">
    <cfRule type="duplicateValues" dxfId="486" priority="153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9"/>
  <sheetViews>
    <sheetView topLeftCell="A105" workbookViewId="0">
      <selection activeCell="B128" sqref="B128"/>
    </sheetView>
  </sheetViews>
  <sheetFormatPr defaultRowHeight="14.25"/>
  <cols>
    <col min="1" max="1" width="9.140625" style="26"/>
    <col min="2" max="2" width="11.42578125" style="4" bestFit="1" customWidth="1"/>
    <col min="3" max="3" width="49.28515625" style="26" customWidth="1"/>
    <col min="4" max="16384" width="9.140625" style="26"/>
  </cols>
  <sheetData>
    <row r="1" spans="1:3" ht="15">
      <c r="A1" s="23" t="s">
        <v>12811</v>
      </c>
      <c r="B1" s="23" t="s">
        <v>5524</v>
      </c>
      <c r="C1" s="23" t="s">
        <v>0</v>
      </c>
    </row>
    <row r="2" spans="1:3">
      <c r="A2" s="24">
        <v>1</v>
      </c>
      <c r="B2" s="13">
        <v>1252</v>
      </c>
      <c r="C2" s="7" t="s">
        <v>5732</v>
      </c>
    </row>
    <row r="3" spans="1:3">
      <c r="A3" s="24">
        <v>2</v>
      </c>
      <c r="B3" s="13">
        <v>1253</v>
      </c>
      <c r="C3" s="7" t="s">
        <v>5733</v>
      </c>
    </row>
    <row r="4" spans="1:3">
      <c r="A4" s="24">
        <v>3</v>
      </c>
      <c r="B4" s="6">
        <v>3069</v>
      </c>
      <c r="C4" s="7" t="s">
        <v>331</v>
      </c>
    </row>
    <row r="5" spans="1:3">
      <c r="A5" s="24">
        <v>4</v>
      </c>
      <c r="B5" s="8">
        <v>3078</v>
      </c>
      <c r="C5" s="7" t="s">
        <v>10985</v>
      </c>
    </row>
    <row r="6" spans="1:3">
      <c r="A6" s="24">
        <v>5</v>
      </c>
      <c r="B6" s="9">
        <v>38555</v>
      </c>
      <c r="C6" s="11" t="s">
        <v>12517</v>
      </c>
    </row>
    <row r="7" spans="1:3">
      <c r="A7" s="24">
        <v>6</v>
      </c>
      <c r="B7" s="9">
        <v>38556</v>
      </c>
      <c r="C7" s="11" t="s">
        <v>12518</v>
      </c>
    </row>
    <row r="8" spans="1:3">
      <c r="A8" s="24">
        <v>7</v>
      </c>
      <c r="B8" s="9">
        <v>38557</v>
      </c>
      <c r="C8" s="11" t="s">
        <v>12519</v>
      </c>
    </row>
    <row r="9" spans="1:3">
      <c r="A9" s="24">
        <v>8</v>
      </c>
      <c r="B9" s="9">
        <v>38558</v>
      </c>
      <c r="C9" s="11" t="s">
        <v>12520</v>
      </c>
    </row>
    <row r="10" spans="1:3">
      <c r="A10" s="24">
        <v>9</v>
      </c>
      <c r="B10" s="9">
        <v>38559</v>
      </c>
      <c r="C10" s="11" t="s">
        <v>12521</v>
      </c>
    </row>
    <row r="11" spans="1:3">
      <c r="A11" s="24">
        <v>10</v>
      </c>
      <c r="B11" s="9">
        <v>38560</v>
      </c>
      <c r="C11" s="11" t="s">
        <v>12522</v>
      </c>
    </row>
    <row r="12" spans="1:3">
      <c r="A12" s="24">
        <v>11</v>
      </c>
      <c r="B12" s="9">
        <v>38561</v>
      </c>
      <c r="C12" s="11" t="s">
        <v>12523</v>
      </c>
    </row>
    <row r="13" spans="1:3">
      <c r="A13" s="24">
        <v>12</v>
      </c>
      <c r="B13" s="9">
        <v>38562</v>
      </c>
      <c r="C13" s="11" t="s">
        <v>12524</v>
      </c>
    </row>
    <row r="14" spans="1:3">
      <c r="A14" s="24">
        <v>13</v>
      </c>
      <c r="B14" s="9">
        <v>38563</v>
      </c>
      <c r="C14" s="11" t="s">
        <v>12525</v>
      </c>
    </row>
    <row r="15" spans="1:3">
      <c r="A15" s="24">
        <v>14</v>
      </c>
      <c r="B15" s="9">
        <v>38564</v>
      </c>
      <c r="C15" s="11" t="s">
        <v>12526</v>
      </c>
    </row>
    <row r="16" spans="1:3">
      <c r="A16" s="24">
        <v>15</v>
      </c>
      <c r="B16" s="9">
        <v>38565</v>
      </c>
      <c r="C16" s="11" t="s">
        <v>12527</v>
      </c>
    </row>
    <row r="17" spans="1:3">
      <c r="A17" s="24">
        <v>16</v>
      </c>
      <c r="B17" s="13">
        <v>85699</v>
      </c>
      <c r="C17" s="7" t="s">
        <v>11980</v>
      </c>
    </row>
    <row r="18" spans="1:3">
      <c r="A18" s="24">
        <v>17</v>
      </c>
      <c r="B18" s="9">
        <v>85943</v>
      </c>
      <c r="C18" s="7" t="s">
        <v>7694</v>
      </c>
    </row>
    <row r="19" spans="1:3">
      <c r="A19" s="24">
        <v>18</v>
      </c>
      <c r="B19" s="9">
        <v>87000</v>
      </c>
      <c r="C19" s="7" t="s">
        <v>10158</v>
      </c>
    </row>
    <row r="20" spans="1:3">
      <c r="A20" s="24">
        <v>19</v>
      </c>
      <c r="B20" s="13">
        <v>87215</v>
      </c>
      <c r="C20" s="7" t="s">
        <v>12075</v>
      </c>
    </row>
    <row r="21" spans="1:3">
      <c r="A21" s="24">
        <v>20</v>
      </c>
      <c r="B21" s="13">
        <v>87216</v>
      </c>
      <c r="C21" s="7" t="s">
        <v>6826</v>
      </c>
    </row>
    <row r="22" spans="1:3">
      <c r="A22" s="24">
        <v>21</v>
      </c>
      <c r="B22" s="13">
        <v>87217</v>
      </c>
      <c r="C22" s="7" t="s">
        <v>6827</v>
      </c>
    </row>
    <row r="23" spans="1:3">
      <c r="A23" s="24">
        <v>22</v>
      </c>
      <c r="B23" s="13">
        <v>87218</v>
      </c>
      <c r="C23" s="7" t="s">
        <v>6828</v>
      </c>
    </row>
    <row r="24" spans="1:3">
      <c r="A24" s="24">
        <v>23</v>
      </c>
      <c r="B24" s="13">
        <v>87219</v>
      </c>
      <c r="C24" s="7" t="s">
        <v>6829</v>
      </c>
    </row>
    <row r="25" spans="1:3">
      <c r="A25" s="24">
        <v>24</v>
      </c>
      <c r="B25" s="13">
        <v>87220</v>
      </c>
      <c r="C25" s="7" t="s">
        <v>6830</v>
      </c>
    </row>
    <row r="26" spans="1:3">
      <c r="A26" s="24">
        <v>25</v>
      </c>
      <c r="B26" s="13">
        <v>87221</v>
      </c>
      <c r="C26" s="7" t="s">
        <v>6831</v>
      </c>
    </row>
    <row r="27" spans="1:3">
      <c r="A27" s="24">
        <v>26</v>
      </c>
      <c r="B27" s="13">
        <v>87222</v>
      </c>
      <c r="C27" s="7" t="s">
        <v>6832</v>
      </c>
    </row>
    <row r="28" spans="1:3">
      <c r="A28" s="24">
        <v>27</v>
      </c>
      <c r="B28" s="13">
        <v>87223</v>
      </c>
      <c r="C28" s="7" t="s">
        <v>6833</v>
      </c>
    </row>
    <row r="29" spans="1:3">
      <c r="A29" s="24">
        <v>28</v>
      </c>
      <c r="B29" s="9">
        <v>87253</v>
      </c>
      <c r="C29" s="7" t="s">
        <v>12080</v>
      </c>
    </row>
    <row r="30" spans="1:3">
      <c r="A30" s="24">
        <v>29</v>
      </c>
      <c r="B30" s="9">
        <v>87254</v>
      </c>
      <c r="C30" s="7" t="s">
        <v>12081</v>
      </c>
    </row>
    <row r="31" spans="1:3">
      <c r="A31" s="24">
        <v>30</v>
      </c>
      <c r="B31" s="13">
        <v>87620</v>
      </c>
      <c r="C31" s="7" t="s">
        <v>12102</v>
      </c>
    </row>
    <row r="32" spans="1:3">
      <c r="A32" s="24">
        <v>31</v>
      </c>
      <c r="B32" s="13">
        <v>89998</v>
      </c>
      <c r="C32" s="7" t="s">
        <v>7220</v>
      </c>
    </row>
    <row r="33" spans="1:3">
      <c r="A33" s="24">
        <v>32</v>
      </c>
      <c r="B33" s="13">
        <v>90004</v>
      </c>
      <c r="C33" s="7" t="s">
        <v>7222</v>
      </c>
    </row>
    <row r="34" spans="1:3">
      <c r="A34" s="24">
        <v>33</v>
      </c>
      <c r="B34" s="13">
        <v>90006</v>
      </c>
      <c r="C34" s="7" t="s">
        <v>7223</v>
      </c>
    </row>
    <row r="35" spans="1:3">
      <c r="A35" s="24">
        <v>34</v>
      </c>
      <c r="B35" s="13">
        <v>90007</v>
      </c>
      <c r="C35" s="7" t="s">
        <v>7224</v>
      </c>
    </row>
    <row r="36" spans="1:3">
      <c r="A36" s="24">
        <v>35</v>
      </c>
      <c r="B36" s="13">
        <v>90009</v>
      </c>
      <c r="C36" s="7" t="s">
        <v>7225</v>
      </c>
    </row>
    <row r="37" spans="1:3">
      <c r="A37" s="24">
        <v>36</v>
      </c>
      <c r="B37" s="13">
        <v>90012</v>
      </c>
      <c r="C37" s="7" t="s">
        <v>7226</v>
      </c>
    </row>
    <row r="38" spans="1:3">
      <c r="A38" s="24">
        <v>37</v>
      </c>
      <c r="B38" s="13">
        <v>90013</v>
      </c>
      <c r="C38" s="7" t="s">
        <v>7227</v>
      </c>
    </row>
    <row r="39" spans="1:3">
      <c r="A39" s="24">
        <v>38</v>
      </c>
      <c r="B39" s="13">
        <v>90014</v>
      </c>
      <c r="C39" s="7" t="s">
        <v>7228</v>
      </c>
    </row>
    <row r="40" spans="1:3">
      <c r="A40" s="24">
        <v>39</v>
      </c>
      <c r="B40" s="9">
        <v>90018</v>
      </c>
      <c r="C40" s="7" t="s">
        <v>9638</v>
      </c>
    </row>
    <row r="41" spans="1:3">
      <c r="A41" s="24">
        <v>40</v>
      </c>
      <c r="B41" s="9">
        <v>90021</v>
      </c>
      <c r="C41" s="7" t="s">
        <v>7230</v>
      </c>
    </row>
    <row r="42" spans="1:3">
      <c r="A42" s="24">
        <v>41</v>
      </c>
      <c r="B42" s="13">
        <v>90027</v>
      </c>
      <c r="C42" s="7" t="s">
        <v>7233</v>
      </c>
    </row>
    <row r="43" spans="1:3">
      <c r="A43" s="24">
        <v>42</v>
      </c>
      <c r="B43" s="13">
        <v>90030</v>
      </c>
      <c r="C43" s="7" t="s">
        <v>12119</v>
      </c>
    </row>
    <row r="44" spans="1:3">
      <c r="A44" s="24">
        <v>43</v>
      </c>
      <c r="B44" s="13">
        <v>90031</v>
      </c>
      <c r="C44" s="7" t="s">
        <v>7234</v>
      </c>
    </row>
    <row r="45" spans="1:3">
      <c r="A45" s="24">
        <v>44</v>
      </c>
      <c r="B45" s="13">
        <v>90032</v>
      </c>
      <c r="C45" s="7" t="s">
        <v>7235</v>
      </c>
    </row>
    <row r="46" spans="1:3">
      <c r="A46" s="24">
        <v>45</v>
      </c>
      <c r="B46" s="9">
        <v>90033</v>
      </c>
      <c r="C46" s="7" t="s">
        <v>8875</v>
      </c>
    </row>
    <row r="47" spans="1:3">
      <c r="A47" s="24">
        <v>46</v>
      </c>
      <c r="B47" s="13">
        <v>90035</v>
      </c>
      <c r="C47" s="7" t="s">
        <v>12120</v>
      </c>
    </row>
    <row r="48" spans="1:3">
      <c r="A48" s="24">
        <v>47</v>
      </c>
      <c r="B48" s="13">
        <v>90036</v>
      </c>
      <c r="C48" s="7" t="s">
        <v>7236</v>
      </c>
    </row>
    <row r="49" spans="1:3">
      <c r="A49" s="24">
        <v>48</v>
      </c>
      <c r="B49" s="9">
        <v>90037</v>
      </c>
      <c r="C49" s="7" t="s">
        <v>8876</v>
      </c>
    </row>
    <row r="50" spans="1:3">
      <c r="A50" s="24">
        <v>49</v>
      </c>
      <c r="B50" s="9">
        <v>90038</v>
      </c>
      <c r="C50" s="7" t="s">
        <v>10541</v>
      </c>
    </row>
    <row r="51" spans="1:3">
      <c r="A51" s="24">
        <v>50</v>
      </c>
      <c r="B51" s="13">
        <v>90041</v>
      </c>
      <c r="C51" s="7" t="s">
        <v>7237</v>
      </c>
    </row>
    <row r="52" spans="1:3">
      <c r="A52" s="24">
        <v>51</v>
      </c>
      <c r="B52" s="13">
        <v>90047</v>
      </c>
      <c r="C52" s="7" t="s">
        <v>7239</v>
      </c>
    </row>
    <row r="53" spans="1:3">
      <c r="A53" s="24">
        <v>52</v>
      </c>
      <c r="B53" s="13">
        <v>90072</v>
      </c>
      <c r="C53" s="7" t="s">
        <v>7251</v>
      </c>
    </row>
    <row r="54" spans="1:3">
      <c r="A54" s="24">
        <v>53</v>
      </c>
      <c r="B54" s="13">
        <v>90074</v>
      </c>
      <c r="C54" s="7" t="s">
        <v>7252</v>
      </c>
    </row>
    <row r="55" spans="1:3">
      <c r="A55" s="24">
        <v>54</v>
      </c>
      <c r="B55" s="13">
        <v>90077</v>
      </c>
      <c r="C55" s="7" t="s">
        <v>7253</v>
      </c>
    </row>
    <row r="56" spans="1:3">
      <c r="A56" s="24">
        <v>55</v>
      </c>
      <c r="B56" s="13">
        <v>90094</v>
      </c>
      <c r="C56" s="7" t="s">
        <v>7257</v>
      </c>
    </row>
    <row r="57" spans="1:3">
      <c r="A57" s="24">
        <v>56</v>
      </c>
      <c r="B57" s="13">
        <v>90096</v>
      </c>
      <c r="C57" s="7" t="s">
        <v>7258</v>
      </c>
    </row>
    <row r="58" spans="1:3">
      <c r="A58" s="24">
        <v>57</v>
      </c>
      <c r="B58" s="13">
        <v>90097</v>
      </c>
      <c r="C58" s="7" t="s">
        <v>7259</v>
      </c>
    </row>
    <row r="59" spans="1:3">
      <c r="A59" s="24">
        <v>58</v>
      </c>
      <c r="B59" s="13">
        <v>90098</v>
      </c>
      <c r="C59" s="7" t="s">
        <v>12122</v>
      </c>
    </row>
    <row r="60" spans="1:3">
      <c r="A60" s="24">
        <v>59</v>
      </c>
      <c r="B60" s="13">
        <v>90099</v>
      </c>
      <c r="C60" s="7" t="s">
        <v>7260</v>
      </c>
    </row>
    <row r="61" spans="1:3">
      <c r="A61" s="24">
        <v>60</v>
      </c>
      <c r="B61" s="13">
        <v>90101</v>
      </c>
      <c r="C61" s="7" t="s">
        <v>7261</v>
      </c>
    </row>
    <row r="62" spans="1:3">
      <c r="A62" s="24">
        <v>61</v>
      </c>
      <c r="B62" s="13">
        <v>90105</v>
      </c>
      <c r="C62" s="7" t="s">
        <v>7262</v>
      </c>
    </row>
    <row r="63" spans="1:3">
      <c r="A63" s="24">
        <v>62</v>
      </c>
      <c r="B63" s="13">
        <v>90112</v>
      </c>
      <c r="C63" s="7" t="s">
        <v>7265</v>
      </c>
    </row>
    <row r="64" spans="1:3">
      <c r="A64" s="24">
        <v>63</v>
      </c>
      <c r="B64" s="13">
        <v>90113</v>
      </c>
      <c r="C64" s="7" t="s">
        <v>7266</v>
      </c>
    </row>
    <row r="65" spans="1:3">
      <c r="A65" s="24">
        <v>64</v>
      </c>
      <c r="B65" s="13">
        <v>91113</v>
      </c>
      <c r="C65" s="7" t="s">
        <v>12147</v>
      </c>
    </row>
    <row r="66" spans="1:3">
      <c r="A66" s="24">
        <v>65</v>
      </c>
      <c r="B66" s="13">
        <v>91115</v>
      </c>
      <c r="C66" s="7" t="s">
        <v>12148</v>
      </c>
    </row>
    <row r="67" spans="1:3">
      <c r="A67" s="24">
        <v>66</v>
      </c>
      <c r="B67" s="13">
        <v>91116</v>
      </c>
      <c r="C67" s="7" t="s">
        <v>12149</v>
      </c>
    </row>
    <row r="68" spans="1:3">
      <c r="A68" s="24">
        <v>67</v>
      </c>
      <c r="B68" s="13">
        <v>91120</v>
      </c>
      <c r="C68" s="7" t="s">
        <v>12150</v>
      </c>
    </row>
    <row r="69" spans="1:3">
      <c r="A69" s="24">
        <v>68</v>
      </c>
      <c r="B69" s="13">
        <v>91140</v>
      </c>
      <c r="C69" s="7" t="s">
        <v>7305</v>
      </c>
    </row>
    <row r="70" spans="1:3">
      <c r="A70" s="24">
        <v>69</v>
      </c>
      <c r="B70" s="13">
        <v>91150</v>
      </c>
      <c r="C70" s="7" t="s">
        <v>7306</v>
      </c>
    </row>
    <row r="71" spans="1:3">
      <c r="A71" s="24">
        <v>70</v>
      </c>
      <c r="B71" s="13">
        <v>91152</v>
      </c>
      <c r="C71" s="7" t="s">
        <v>7307</v>
      </c>
    </row>
    <row r="72" spans="1:3">
      <c r="A72" s="24">
        <v>71</v>
      </c>
      <c r="B72" s="13">
        <v>91160</v>
      </c>
      <c r="C72" s="7" t="s">
        <v>7308</v>
      </c>
    </row>
    <row r="73" spans="1:3">
      <c r="A73" s="24">
        <v>72</v>
      </c>
      <c r="B73" s="13">
        <v>91170</v>
      </c>
      <c r="C73" s="7" t="s">
        <v>7309</v>
      </c>
    </row>
    <row r="74" spans="1:3">
      <c r="A74" s="24">
        <v>73</v>
      </c>
      <c r="B74" s="13">
        <v>91171</v>
      </c>
      <c r="C74" s="7" t="s">
        <v>7310</v>
      </c>
    </row>
    <row r="75" spans="1:3">
      <c r="A75" s="24">
        <v>74</v>
      </c>
      <c r="B75" s="13">
        <v>91172</v>
      </c>
      <c r="C75" s="7" t="s">
        <v>7311</v>
      </c>
    </row>
    <row r="76" spans="1:3">
      <c r="A76" s="24">
        <v>75</v>
      </c>
      <c r="B76" s="13">
        <v>91180</v>
      </c>
      <c r="C76" s="7" t="s">
        <v>7312</v>
      </c>
    </row>
    <row r="77" spans="1:3">
      <c r="A77" s="24">
        <v>76</v>
      </c>
      <c r="B77" s="13">
        <v>91181</v>
      </c>
      <c r="C77" s="7" t="s">
        <v>7313</v>
      </c>
    </row>
    <row r="78" spans="1:3">
      <c r="A78" s="24">
        <v>77</v>
      </c>
      <c r="B78" s="13">
        <v>91182</v>
      </c>
      <c r="C78" s="7" t="s">
        <v>7314</v>
      </c>
    </row>
    <row r="79" spans="1:3">
      <c r="A79" s="24">
        <v>78</v>
      </c>
      <c r="B79" s="13">
        <v>91185</v>
      </c>
      <c r="C79" s="7" t="s">
        <v>7315</v>
      </c>
    </row>
    <row r="80" spans="1:3">
      <c r="A80" s="24">
        <v>79</v>
      </c>
      <c r="B80" s="13">
        <v>91186</v>
      </c>
      <c r="C80" s="7" t="s">
        <v>7316</v>
      </c>
    </row>
    <row r="81" spans="1:3">
      <c r="A81" s="24">
        <v>80</v>
      </c>
      <c r="B81" s="9">
        <v>91187</v>
      </c>
      <c r="C81" s="7" t="s">
        <v>7935</v>
      </c>
    </row>
    <row r="82" spans="1:3">
      <c r="A82" s="24">
        <v>81</v>
      </c>
      <c r="B82" s="9">
        <v>91188</v>
      </c>
      <c r="C82" s="7" t="s">
        <v>7936</v>
      </c>
    </row>
    <row r="83" spans="1:3">
      <c r="A83" s="24">
        <v>82</v>
      </c>
      <c r="B83" s="9">
        <v>91189</v>
      </c>
      <c r="C83" s="7" t="s">
        <v>7937</v>
      </c>
    </row>
    <row r="84" spans="1:3">
      <c r="A84" s="24">
        <v>83</v>
      </c>
      <c r="B84" s="13">
        <v>91190</v>
      </c>
      <c r="C84" s="7" t="s">
        <v>7317</v>
      </c>
    </row>
    <row r="85" spans="1:3">
      <c r="A85" s="24">
        <v>84</v>
      </c>
      <c r="B85" s="13">
        <v>91192</v>
      </c>
      <c r="C85" s="7" t="s">
        <v>7318</v>
      </c>
    </row>
    <row r="86" spans="1:3">
      <c r="A86" s="24">
        <v>85</v>
      </c>
      <c r="B86" s="13">
        <v>91195</v>
      </c>
      <c r="C86" s="7" t="s">
        <v>7319</v>
      </c>
    </row>
    <row r="87" spans="1:3">
      <c r="A87" s="24">
        <v>86</v>
      </c>
      <c r="B87" s="13">
        <v>91196</v>
      </c>
      <c r="C87" s="7" t="s">
        <v>7320</v>
      </c>
    </row>
    <row r="88" spans="1:3">
      <c r="A88" s="24">
        <v>87</v>
      </c>
      <c r="B88" s="6">
        <v>91197</v>
      </c>
      <c r="C88" s="7" t="s">
        <v>1379</v>
      </c>
    </row>
    <row r="89" spans="1:3">
      <c r="A89" s="24">
        <v>88</v>
      </c>
      <c r="B89" s="13">
        <v>91198</v>
      </c>
      <c r="C89" s="7" t="s">
        <v>7321</v>
      </c>
    </row>
    <row r="90" spans="1:3">
      <c r="A90" s="24">
        <v>89</v>
      </c>
      <c r="B90" s="13">
        <v>91199</v>
      </c>
      <c r="C90" s="7" t="s">
        <v>7322</v>
      </c>
    </row>
    <row r="91" spans="1:3">
      <c r="A91" s="24">
        <v>90</v>
      </c>
      <c r="B91" s="13">
        <v>91201</v>
      </c>
      <c r="C91" s="7" t="s">
        <v>7323</v>
      </c>
    </row>
    <row r="92" spans="1:3">
      <c r="A92" s="24">
        <v>91</v>
      </c>
      <c r="B92" s="13">
        <v>91203</v>
      </c>
      <c r="C92" s="7" t="s">
        <v>7324</v>
      </c>
    </row>
    <row r="93" spans="1:3">
      <c r="A93" s="24">
        <v>92</v>
      </c>
      <c r="B93" s="13">
        <v>91220</v>
      </c>
      <c r="C93" s="7" t="s">
        <v>7336</v>
      </c>
    </row>
    <row r="94" spans="1:3">
      <c r="A94" s="24">
        <v>93</v>
      </c>
      <c r="B94" s="13">
        <v>91221</v>
      </c>
      <c r="C94" s="7" t="s">
        <v>7337</v>
      </c>
    </row>
    <row r="95" spans="1:3">
      <c r="A95" s="24">
        <v>94</v>
      </c>
      <c r="B95" s="9">
        <v>91227</v>
      </c>
      <c r="C95" s="7" t="s">
        <v>7342</v>
      </c>
    </row>
    <row r="96" spans="1:3">
      <c r="A96" s="24">
        <v>95</v>
      </c>
      <c r="B96" s="13">
        <v>91231</v>
      </c>
      <c r="C96" s="7" t="s">
        <v>7343</v>
      </c>
    </row>
    <row r="97" spans="1:3">
      <c r="A97" s="24">
        <v>96</v>
      </c>
      <c r="B97" s="13">
        <v>91236</v>
      </c>
      <c r="C97" s="7" t="s">
        <v>7348</v>
      </c>
    </row>
    <row r="98" spans="1:3">
      <c r="A98" s="24">
        <v>97</v>
      </c>
      <c r="B98" s="13">
        <v>91237</v>
      </c>
      <c r="C98" s="7" t="s">
        <v>7349</v>
      </c>
    </row>
    <row r="99" spans="1:3">
      <c r="A99" s="24">
        <v>98</v>
      </c>
      <c r="B99" s="13">
        <v>91238</v>
      </c>
      <c r="C99" s="7" t="s">
        <v>12154</v>
      </c>
    </row>
    <row r="100" spans="1:3">
      <c r="A100" s="24">
        <v>99</v>
      </c>
      <c r="B100" s="13">
        <v>91240</v>
      </c>
      <c r="C100" s="7" t="s">
        <v>7351</v>
      </c>
    </row>
    <row r="101" spans="1:3">
      <c r="A101" s="24">
        <v>100</v>
      </c>
      <c r="B101" s="13">
        <v>91244</v>
      </c>
      <c r="C101" s="7" t="s">
        <v>12155</v>
      </c>
    </row>
    <row r="102" spans="1:3">
      <c r="A102" s="24">
        <v>101</v>
      </c>
      <c r="B102" s="13">
        <v>91245</v>
      </c>
      <c r="C102" s="7" t="s">
        <v>12156</v>
      </c>
    </row>
    <row r="103" spans="1:3">
      <c r="A103" s="24">
        <v>102</v>
      </c>
      <c r="B103" s="13">
        <v>91246</v>
      </c>
      <c r="C103" s="7" t="s">
        <v>7352</v>
      </c>
    </row>
    <row r="104" spans="1:3">
      <c r="A104" s="24">
        <v>103</v>
      </c>
      <c r="B104" s="13">
        <v>91247</v>
      </c>
      <c r="C104" s="7" t="s">
        <v>12157</v>
      </c>
    </row>
    <row r="105" spans="1:3">
      <c r="A105" s="24">
        <v>104</v>
      </c>
      <c r="B105" s="13">
        <v>91248</v>
      </c>
      <c r="C105" s="7" t="s">
        <v>12158</v>
      </c>
    </row>
    <row r="106" spans="1:3">
      <c r="A106" s="24">
        <v>105</v>
      </c>
      <c r="B106" s="13">
        <v>91249</v>
      </c>
      <c r="C106" s="7" t="s">
        <v>7353</v>
      </c>
    </row>
    <row r="107" spans="1:3">
      <c r="A107" s="24">
        <v>106</v>
      </c>
      <c r="B107" s="13">
        <v>91250</v>
      </c>
      <c r="C107" s="7" t="s">
        <v>7354</v>
      </c>
    </row>
    <row r="108" spans="1:3">
      <c r="A108" s="24">
        <v>107</v>
      </c>
      <c r="B108" s="13">
        <v>91255</v>
      </c>
      <c r="C108" s="7" t="s">
        <v>7359</v>
      </c>
    </row>
    <row r="109" spans="1:3">
      <c r="A109" s="24">
        <v>108</v>
      </c>
      <c r="B109" s="13">
        <v>91295</v>
      </c>
      <c r="C109" s="7" t="s">
        <v>7360</v>
      </c>
    </row>
    <row r="110" spans="1:3">
      <c r="A110" s="24">
        <v>109</v>
      </c>
      <c r="B110" s="9">
        <v>91299</v>
      </c>
      <c r="C110" s="7" t="s">
        <v>9640</v>
      </c>
    </row>
    <row r="111" spans="1:3">
      <c r="A111" s="24">
        <v>110</v>
      </c>
      <c r="B111" s="9">
        <v>91300</v>
      </c>
      <c r="C111" s="7" t="s">
        <v>9641</v>
      </c>
    </row>
    <row r="112" spans="1:3">
      <c r="A112" s="24">
        <v>111</v>
      </c>
      <c r="B112" s="9">
        <v>91302</v>
      </c>
      <c r="C112" s="7" t="s">
        <v>9642</v>
      </c>
    </row>
    <row r="113" spans="1:3">
      <c r="A113" s="24">
        <v>112</v>
      </c>
      <c r="B113" s="9">
        <v>91303</v>
      </c>
      <c r="C113" s="7" t="s">
        <v>9643</v>
      </c>
    </row>
    <row r="114" spans="1:3">
      <c r="A114" s="24">
        <v>113</v>
      </c>
      <c r="B114" s="9">
        <v>91304</v>
      </c>
      <c r="C114" s="7" t="s">
        <v>9644</v>
      </c>
    </row>
    <row r="115" spans="1:3">
      <c r="A115" s="24">
        <v>114</v>
      </c>
      <c r="B115" s="13">
        <v>91310</v>
      </c>
      <c r="C115" s="7" t="s">
        <v>7361</v>
      </c>
    </row>
    <row r="116" spans="1:3">
      <c r="A116" s="24">
        <v>115</v>
      </c>
      <c r="B116" s="13">
        <v>91311</v>
      </c>
      <c r="C116" s="7" t="s">
        <v>7362</v>
      </c>
    </row>
    <row r="117" spans="1:3">
      <c r="A117" s="24">
        <v>116</v>
      </c>
      <c r="B117" s="13">
        <v>91312</v>
      </c>
      <c r="C117" s="7" t="s">
        <v>7363</v>
      </c>
    </row>
    <row r="118" spans="1:3">
      <c r="A118" s="24">
        <v>117</v>
      </c>
      <c r="B118" s="13">
        <v>91313</v>
      </c>
      <c r="C118" s="7" t="s">
        <v>7364</v>
      </c>
    </row>
    <row r="119" spans="1:3">
      <c r="A119" s="24">
        <v>118</v>
      </c>
      <c r="B119" s="13">
        <v>91317</v>
      </c>
      <c r="C119" s="7" t="s">
        <v>12160</v>
      </c>
    </row>
    <row r="120" spans="1:3">
      <c r="A120" s="24">
        <v>119</v>
      </c>
      <c r="B120" s="13">
        <v>91318</v>
      </c>
      <c r="C120" s="7" t="s">
        <v>7367</v>
      </c>
    </row>
    <row r="121" spans="1:3">
      <c r="A121" s="24">
        <v>120</v>
      </c>
      <c r="B121" s="13">
        <v>91319</v>
      </c>
      <c r="C121" s="7" t="s">
        <v>7368</v>
      </c>
    </row>
    <row r="122" spans="1:3">
      <c r="A122" s="24">
        <v>121</v>
      </c>
      <c r="B122" s="13">
        <v>91320</v>
      </c>
      <c r="C122" s="7" t="s">
        <v>12161</v>
      </c>
    </row>
    <row r="123" spans="1:3">
      <c r="A123" s="24">
        <v>122</v>
      </c>
      <c r="B123" s="13">
        <v>91321</v>
      </c>
      <c r="C123" s="7" t="s">
        <v>12162</v>
      </c>
    </row>
    <row r="124" spans="1:3">
      <c r="A124" s="24">
        <v>123</v>
      </c>
      <c r="B124" s="13">
        <v>91322</v>
      </c>
      <c r="C124" s="7" t="s">
        <v>12163</v>
      </c>
    </row>
    <row r="125" spans="1:3">
      <c r="A125" s="24">
        <v>124</v>
      </c>
      <c r="B125" s="13">
        <v>91720</v>
      </c>
      <c r="C125" s="7" t="s">
        <v>7474</v>
      </c>
    </row>
    <row r="126" spans="1:3">
      <c r="A126" s="24">
        <v>125</v>
      </c>
      <c r="B126" s="13">
        <v>91721</v>
      </c>
      <c r="C126" s="7" t="s">
        <v>7475</v>
      </c>
    </row>
    <row r="127" spans="1:3">
      <c r="A127" s="24">
        <v>126</v>
      </c>
      <c r="B127" s="13">
        <v>92425</v>
      </c>
      <c r="C127" s="7" t="s">
        <v>7582</v>
      </c>
    </row>
    <row r="128" spans="1:3">
      <c r="A128" s="24">
        <v>127</v>
      </c>
      <c r="B128" s="13">
        <v>92452</v>
      </c>
      <c r="C128" s="7" t="s">
        <v>7589</v>
      </c>
    </row>
    <row r="129" spans="1:3">
      <c r="A129" s="24">
        <v>128</v>
      </c>
      <c r="B129" s="13">
        <v>92502</v>
      </c>
      <c r="C129" s="7" t="s">
        <v>7594</v>
      </c>
    </row>
  </sheetData>
  <autoFilter ref="A1:C1">
    <sortState ref="A2:C129">
      <sortCondition ref="B1"/>
    </sortState>
  </autoFilter>
  <conditionalFormatting sqref="B2">
    <cfRule type="duplicateValues" dxfId="1992" priority="55"/>
  </conditionalFormatting>
  <conditionalFormatting sqref="B2">
    <cfRule type="duplicateValues" dxfId="1991" priority="54"/>
  </conditionalFormatting>
  <conditionalFormatting sqref="B3:B4">
    <cfRule type="duplicateValues" dxfId="1990" priority="49"/>
  </conditionalFormatting>
  <conditionalFormatting sqref="B3:B4">
    <cfRule type="duplicateValues" dxfId="1989" priority="47"/>
  </conditionalFormatting>
  <conditionalFormatting sqref="B5:B15">
    <cfRule type="duplicateValues" dxfId="1988" priority="46"/>
  </conditionalFormatting>
  <conditionalFormatting sqref="B5:B15">
    <cfRule type="duplicateValues" dxfId="1987" priority="45"/>
  </conditionalFormatting>
  <conditionalFormatting sqref="B16:B32 B64:B65">
    <cfRule type="duplicateValues" dxfId="1986" priority="43"/>
  </conditionalFormatting>
  <conditionalFormatting sqref="B16:B121">
    <cfRule type="duplicateValues" dxfId="1985" priority="42"/>
  </conditionalFormatting>
  <conditionalFormatting sqref="B16:B123">
    <cfRule type="duplicateValues" dxfId="1984" priority="41"/>
  </conditionalFormatting>
  <conditionalFormatting sqref="B41:B65">
    <cfRule type="duplicateValues" dxfId="1983" priority="40"/>
  </conditionalFormatting>
  <conditionalFormatting sqref="B33:B65">
    <cfRule type="duplicateValues" dxfId="1982" priority="39"/>
  </conditionalFormatting>
  <conditionalFormatting sqref="B33:B62">
    <cfRule type="duplicateValues" dxfId="1981" priority="38"/>
  </conditionalFormatting>
  <conditionalFormatting sqref="B66:B121">
    <cfRule type="duplicateValues" dxfId="1980" priority="37"/>
  </conditionalFormatting>
  <conditionalFormatting sqref="B70:B121">
    <cfRule type="duplicateValues" dxfId="1979" priority="36"/>
  </conditionalFormatting>
  <conditionalFormatting sqref="B99:B121">
    <cfRule type="duplicateValues" dxfId="1978" priority="35"/>
  </conditionalFormatting>
  <conditionalFormatting sqref="B104:B121">
    <cfRule type="duplicateValues" dxfId="1977" priority="34"/>
  </conditionalFormatting>
  <conditionalFormatting sqref="B123">
    <cfRule type="duplicateValues" dxfId="1976" priority="33"/>
  </conditionalFormatting>
  <conditionalFormatting sqref="B122:B123">
    <cfRule type="duplicateValues" dxfId="1975" priority="32"/>
  </conditionalFormatting>
  <conditionalFormatting sqref="B124:B129">
    <cfRule type="duplicateValues" dxfId="1974" priority="25"/>
  </conditionalFormatting>
  <conditionalFormatting sqref="B124">
    <cfRule type="duplicateValues" dxfId="1973" priority="24"/>
  </conditionalFormatting>
  <conditionalFormatting sqref="B124">
    <cfRule type="duplicateValues" dxfId="1972" priority="23"/>
  </conditionalFormatting>
  <conditionalFormatting sqref="B124:B129">
    <cfRule type="duplicateValues" dxfId="1971" priority="13"/>
    <cfRule type="duplicateValues" dxfId="1970" priority="14"/>
    <cfRule type="duplicateValues" dxfId="1969" priority="15"/>
    <cfRule type="duplicateValues" dxfId="1968" priority="16"/>
    <cfRule type="duplicateValues" dxfId="1967" priority="17"/>
  </conditionalFormatting>
  <conditionalFormatting sqref="B127:B129">
    <cfRule type="duplicateValues" dxfId="1966" priority="6"/>
  </conditionalFormatting>
  <conditionalFormatting sqref="B2:B129">
    <cfRule type="duplicateValues" dxfId="1965" priority="1"/>
  </conditionalFormatting>
  <conditionalFormatting sqref="B2">
    <cfRule type="duplicateValues" dxfId="1964" priority="60"/>
  </conditionalFormatting>
  <conditionalFormatting sqref="B2">
    <cfRule type="duplicateValues" dxfId="1963" priority="6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242"/>
  <sheetViews>
    <sheetView topLeftCell="A3220" workbookViewId="0">
      <selection activeCell="B3244" sqref="B3244"/>
    </sheetView>
  </sheetViews>
  <sheetFormatPr defaultRowHeight="15"/>
  <cols>
    <col min="1" max="1" width="9.140625" style="3"/>
    <col min="2" max="2" width="16" style="3" bestFit="1" customWidth="1"/>
    <col min="3" max="3" width="42.28515625" customWidth="1"/>
  </cols>
  <sheetData>
    <row r="1" spans="1:3">
      <c r="A1" s="23" t="s">
        <v>12811</v>
      </c>
      <c r="B1" s="23" t="s">
        <v>5524</v>
      </c>
      <c r="C1" s="23" t="s">
        <v>0</v>
      </c>
    </row>
    <row r="2" spans="1:3">
      <c r="A2" s="24">
        <v>1</v>
      </c>
      <c r="B2" s="17">
        <v>1</v>
      </c>
      <c r="C2" s="7" t="s">
        <v>1386</v>
      </c>
    </row>
    <row r="3" spans="1:3">
      <c r="A3" s="24">
        <v>2</v>
      </c>
      <c r="B3" s="17">
        <v>3</v>
      </c>
      <c r="C3" s="7" t="s">
        <v>1387</v>
      </c>
    </row>
    <row r="4" spans="1:3">
      <c r="A4" s="24">
        <v>3</v>
      </c>
      <c r="B4" s="17">
        <v>4</v>
      </c>
      <c r="C4" s="7" t="s">
        <v>1388</v>
      </c>
    </row>
    <row r="5" spans="1:3">
      <c r="A5" s="24">
        <v>4</v>
      </c>
      <c r="B5" s="17">
        <v>5</v>
      </c>
      <c r="C5" s="7" t="s">
        <v>1389</v>
      </c>
    </row>
    <row r="6" spans="1:3">
      <c r="A6" s="24">
        <v>5</v>
      </c>
      <c r="B6" s="17">
        <v>6</v>
      </c>
      <c r="C6" s="7" t="s">
        <v>1390</v>
      </c>
    </row>
    <row r="7" spans="1:3">
      <c r="A7" s="24">
        <v>6</v>
      </c>
      <c r="B7" s="17">
        <v>7</v>
      </c>
      <c r="C7" s="7" t="s">
        <v>1391</v>
      </c>
    </row>
    <row r="8" spans="1:3">
      <c r="A8" s="24">
        <v>7</v>
      </c>
      <c r="B8" s="17">
        <v>8</v>
      </c>
      <c r="C8" s="7" t="s">
        <v>1392</v>
      </c>
    </row>
    <row r="9" spans="1:3">
      <c r="A9" s="24">
        <v>8</v>
      </c>
      <c r="B9" s="17">
        <v>10</v>
      </c>
      <c r="C9" s="7" t="s">
        <v>1394</v>
      </c>
    </row>
    <row r="10" spans="1:3">
      <c r="A10" s="24">
        <v>9</v>
      </c>
      <c r="B10" s="13">
        <v>36</v>
      </c>
      <c r="C10" s="7" t="s">
        <v>3164</v>
      </c>
    </row>
    <row r="11" spans="1:3">
      <c r="A11" s="24">
        <v>10</v>
      </c>
      <c r="B11" s="17">
        <v>62</v>
      </c>
      <c r="C11" s="7" t="s">
        <v>1398</v>
      </c>
    </row>
    <row r="12" spans="1:3">
      <c r="A12" s="24">
        <v>11</v>
      </c>
      <c r="B12" s="17">
        <v>102</v>
      </c>
      <c r="C12" s="7" t="s">
        <v>1399</v>
      </c>
    </row>
    <row r="13" spans="1:3">
      <c r="A13" s="24">
        <v>12</v>
      </c>
      <c r="B13" s="17">
        <v>119</v>
      </c>
      <c r="C13" s="7" t="s">
        <v>1401</v>
      </c>
    </row>
    <row r="14" spans="1:3">
      <c r="A14" s="24">
        <v>13</v>
      </c>
      <c r="B14" s="17">
        <v>152</v>
      </c>
      <c r="C14" s="7" t="s">
        <v>1403</v>
      </c>
    </row>
    <row r="15" spans="1:3">
      <c r="A15" s="24">
        <v>14</v>
      </c>
      <c r="B15" s="17">
        <v>159</v>
      </c>
      <c r="C15" s="7" t="s">
        <v>1404</v>
      </c>
    </row>
    <row r="16" spans="1:3">
      <c r="A16" s="24">
        <v>15</v>
      </c>
      <c r="B16" s="17">
        <v>162</v>
      </c>
      <c r="C16" s="7" t="s">
        <v>1405</v>
      </c>
    </row>
    <row r="17" spans="1:3">
      <c r="A17" s="24">
        <v>16</v>
      </c>
      <c r="B17" s="13">
        <v>170</v>
      </c>
      <c r="C17" s="7" t="s">
        <v>3166</v>
      </c>
    </row>
    <row r="18" spans="1:3">
      <c r="A18" s="24">
        <v>17</v>
      </c>
      <c r="B18" s="13">
        <v>276</v>
      </c>
      <c r="C18" s="7" t="s">
        <v>3167</v>
      </c>
    </row>
    <row r="19" spans="1:3">
      <c r="A19" s="24">
        <v>18</v>
      </c>
      <c r="B19" s="13">
        <v>291</v>
      </c>
      <c r="C19" s="7" t="s">
        <v>3168</v>
      </c>
    </row>
    <row r="20" spans="1:3">
      <c r="A20" s="24">
        <v>19</v>
      </c>
      <c r="B20" s="13">
        <v>304</v>
      </c>
      <c r="C20" s="7" t="s">
        <v>3169</v>
      </c>
    </row>
    <row r="21" spans="1:3">
      <c r="A21" s="24">
        <v>20</v>
      </c>
      <c r="B21" s="13">
        <v>1562</v>
      </c>
      <c r="C21" s="7" t="s">
        <v>3171</v>
      </c>
    </row>
    <row r="22" spans="1:3">
      <c r="A22" s="24">
        <v>21</v>
      </c>
      <c r="B22" s="9">
        <v>2118</v>
      </c>
      <c r="C22" s="7" t="s">
        <v>9091</v>
      </c>
    </row>
    <row r="23" spans="1:3">
      <c r="A23" s="24">
        <v>22</v>
      </c>
      <c r="B23" s="17">
        <v>2119</v>
      </c>
      <c r="C23" s="7" t="s">
        <v>1411</v>
      </c>
    </row>
    <row r="24" spans="1:3">
      <c r="A24" s="24">
        <v>23</v>
      </c>
      <c r="B24" s="13">
        <v>3170</v>
      </c>
      <c r="C24" s="7" t="s">
        <v>3175</v>
      </c>
    </row>
    <row r="25" spans="1:3">
      <c r="A25" s="24">
        <v>24</v>
      </c>
      <c r="B25" s="17">
        <v>5008</v>
      </c>
      <c r="C25" s="7" t="s">
        <v>11476</v>
      </c>
    </row>
    <row r="26" spans="1:3">
      <c r="A26" s="24">
        <v>25</v>
      </c>
      <c r="B26" s="17">
        <v>5009</v>
      </c>
      <c r="C26" s="7" t="s">
        <v>11477</v>
      </c>
    </row>
    <row r="27" spans="1:3">
      <c r="A27" s="24">
        <v>26</v>
      </c>
      <c r="B27" s="17">
        <v>5010</v>
      </c>
      <c r="C27" s="7" t="s">
        <v>11478</v>
      </c>
    </row>
    <row r="28" spans="1:3">
      <c r="A28" s="24">
        <v>27</v>
      </c>
      <c r="B28" s="17">
        <v>5011</v>
      </c>
      <c r="C28" s="7" t="s">
        <v>1412</v>
      </c>
    </row>
    <row r="29" spans="1:3">
      <c r="A29" s="24">
        <v>28</v>
      </c>
      <c r="B29" s="17">
        <v>5012</v>
      </c>
      <c r="C29" s="7" t="s">
        <v>1413</v>
      </c>
    </row>
    <row r="30" spans="1:3">
      <c r="A30" s="24">
        <v>29</v>
      </c>
      <c r="B30" s="17">
        <v>5013</v>
      </c>
      <c r="C30" s="7" t="s">
        <v>8487</v>
      </c>
    </row>
    <row r="31" spans="1:3">
      <c r="A31" s="24">
        <v>30</v>
      </c>
      <c r="B31" s="17">
        <v>5017</v>
      </c>
      <c r="C31" s="7" t="s">
        <v>1415</v>
      </c>
    </row>
    <row r="32" spans="1:3">
      <c r="A32" s="24">
        <v>31</v>
      </c>
      <c r="B32" s="17">
        <v>5019</v>
      </c>
      <c r="C32" s="7" t="s">
        <v>11479</v>
      </c>
    </row>
    <row r="33" spans="1:3">
      <c r="A33" s="24">
        <v>32</v>
      </c>
      <c r="B33" s="17">
        <v>5020</v>
      </c>
      <c r="C33" s="7" t="s">
        <v>1416</v>
      </c>
    </row>
    <row r="34" spans="1:3">
      <c r="A34" s="24">
        <v>33</v>
      </c>
      <c r="B34" s="17">
        <v>5021</v>
      </c>
      <c r="C34" s="7" t="s">
        <v>1417</v>
      </c>
    </row>
    <row r="35" spans="1:3">
      <c r="A35" s="24">
        <v>34</v>
      </c>
      <c r="B35" s="17">
        <v>5022</v>
      </c>
      <c r="C35" s="7" t="s">
        <v>1418</v>
      </c>
    </row>
    <row r="36" spans="1:3">
      <c r="A36" s="24">
        <v>35</v>
      </c>
      <c r="B36" s="9">
        <v>5023</v>
      </c>
      <c r="C36" s="7" t="s">
        <v>9092</v>
      </c>
    </row>
    <row r="37" spans="1:3">
      <c r="A37" s="24">
        <v>36</v>
      </c>
      <c r="B37" s="9">
        <v>5024</v>
      </c>
      <c r="C37" s="7" t="s">
        <v>9093</v>
      </c>
    </row>
    <row r="38" spans="1:3">
      <c r="A38" s="24">
        <v>37</v>
      </c>
      <c r="B38" s="17">
        <v>5025</v>
      </c>
      <c r="C38" s="7" t="s">
        <v>1419</v>
      </c>
    </row>
    <row r="39" spans="1:3">
      <c r="A39" s="24">
        <v>38</v>
      </c>
      <c r="B39" s="17">
        <v>5026</v>
      </c>
      <c r="C39" s="7" t="s">
        <v>11480</v>
      </c>
    </row>
    <row r="40" spans="1:3">
      <c r="A40" s="24">
        <v>39</v>
      </c>
      <c r="B40" s="17">
        <v>5027</v>
      </c>
      <c r="C40" s="7" t="s">
        <v>11481</v>
      </c>
    </row>
    <row r="41" spans="1:3">
      <c r="A41" s="24">
        <v>40</v>
      </c>
      <c r="B41" s="17">
        <v>5175</v>
      </c>
      <c r="C41" s="7" t="s">
        <v>1424</v>
      </c>
    </row>
    <row r="42" spans="1:3">
      <c r="A42" s="24">
        <v>41</v>
      </c>
      <c r="B42" s="17">
        <v>8032</v>
      </c>
      <c r="C42" s="7" t="s">
        <v>11492</v>
      </c>
    </row>
    <row r="43" spans="1:3">
      <c r="A43" s="24">
        <v>42</v>
      </c>
      <c r="B43" s="17">
        <v>8033</v>
      </c>
      <c r="C43" s="7" t="s">
        <v>11493</v>
      </c>
    </row>
    <row r="44" spans="1:3">
      <c r="A44" s="24">
        <v>43</v>
      </c>
      <c r="B44" s="17">
        <v>8162</v>
      </c>
      <c r="C44" s="7" t="s">
        <v>1426</v>
      </c>
    </row>
    <row r="45" spans="1:3">
      <c r="A45" s="24">
        <v>44</v>
      </c>
      <c r="B45" s="8">
        <v>8901</v>
      </c>
      <c r="C45" s="7" t="s">
        <v>8653</v>
      </c>
    </row>
    <row r="46" spans="1:3">
      <c r="A46" s="24">
        <v>45</v>
      </c>
      <c r="B46" s="8">
        <v>8902</v>
      </c>
      <c r="C46" s="7" t="s">
        <v>8654</v>
      </c>
    </row>
    <row r="47" spans="1:3">
      <c r="A47" s="24">
        <v>46</v>
      </c>
      <c r="B47" s="13">
        <v>9591</v>
      </c>
      <c r="C47" s="7" t="s">
        <v>5735</v>
      </c>
    </row>
    <row r="48" spans="1:3">
      <c r="A48" s="24">
        <v>47</v>
      </c>
      <c r="B48" s="13">
        <v>9630</v>
      </c>
      <c r="C48" s="7" t="s">
        <v>11907</v>
      </c>
    </row>
    <row r="49" spans="1:3">
      <c r="A49" s="24">
        <v>48</v>
      </c>
      <c r="B49" s="17">
        <v>13000</v>
      </c>
      <c r="C49" s="7" t="s">
        <v>11494</v>
      </c>
    </row>
    <row r="50" spans="1:3">
      <c r="A50" s="24">
        <v>49</v>
      </c>
      <c r="B50" s="17">
        <v>13002</v>
      </c>
      <c r="C50" s="7" t="s">
        <v>11495</v>
      </c>
    </row>
    <row r="51" spans="1:3">
      <c r="A51" s="24">
        <v>50</v>
      </c>
      <c r="B51" s="17">
        <v>13003</v>
      </c>
      <c r="C51" s="7" t="s">
        <v>11496</v>
      </c>
    </row>
    <row r="52" spans="1:3">
      <c r="A52" s="24">
        <v>51</v>
      </c>
      <c r="B52" s="17">
        <v>13004</v>
      </c>
      <c r="C52" s="7" t="s">
        <v>1427</v>
      </c>
    </row>
    <row r="53" spans="1:3">
      <c r="A53" s="24">
        <v>52</v>
      </c>
      <c r="B53" s="17">
        <v>13006</v>
      </c>
      <c r="C53" s="7" t="s">
        <v>11497</v>
      </c>
    </row>
    <row r="54" spans="1:3">
      <c r="A54" s="24">
        <v>53</v>
      </c>
      <c r="B54" s="17">
        <v>13007</v>
      </c>
      <c r="C54" s="7" t="s">
        <v>1428</v>
      </c>
    </row>
    <row r="55" spans="1:3">
      <c r="A55" s="24">
        <v>54</v>
      </c>
      <c r="B55" s="17">
        <v>13008</v>
      </c>
      <c r="C55" s="7" t="s">
        <v>11498</v>
      </c>
    </row>
    <row r="56" spans="1:3">
      <c r="A56" s="24">
        <v>55</v>
      </c>
      <c r="B56" s="17">
        <v>13009</v>
      </c>
      <c r="C56" s="7" t="s">
        <v>11499</v>
      </c>
    </row>
    <row r="57" spans="1:3">
      <c r="A57" s="24">
        <v>56</v>
      </c>
      <c r="B57" s="17">
        <v>13013</v>
      </c>
      <c r="C57" s="7" t="s">
        <v>11500</v>
      </c>
    </row>
    <row r="58" spans="1:3">
      <c r="A58" s="24">
        <v>57</v>
      </c>
      <c r="B58" s="17">
        <v>13014</v>
      </c>
      <c r="C58" s="7" t="s">
        <v>1429</v>
      </c>
    </row>
    <row r="59" spans="1:3">
      <c r="A59" s="24">
        <v>58</v>
      </c>
      <c r="B59" s="17">
        <v>13015</v>
      </c>
      <c r="C59" s="7" t="s">
        <v>1430</v>
      </c>
    </row>
    <row r="60" spans="1:3">
      <c r="A60" s="24">
        <v>59</v>
      </c>
      <c r="B60" s="17">
        <v>13016</v>
      </c>
      <c r="C60" s="7" t="s">
        <v>1431</v>
      </c>
    </row>
    <row r="61" spans="1:3">
      <c r="A61" s="24">
        <v>60</v>
      </c>
      <c r="B61" s="17">
        <v>13018</v>
      </c>
      <c r="C61" s="7" t="s">
        <v>11501</v>
      </c>
    </row>
    <row r="62" spans="1:3">
      <c r="A62" s="24">
        <v>61</v>
      </c>
      <c r="B62" s="17">
        <v>13019</v>
      </c>
      <c r="C62" s="7" t="s">
        <v>11502</v>
      </c>
    </row>
    <row r="63" spans="1:3">
      <c r="A63" s="24">
        <v>62</v>
      </c>
      <c r="B63" s="17">
        <v>13020</v>
      </c>
      <c r="C63" s="7" t="s">
        <v>1432</v>
      </c>
    </row>
    <row r="64" spans="1:3">
      <c r="A64" s="24">
        <v>63</v>
      </c>
      <c r="B64" s="17">
        <v>13021</v>
      </c>
      <c r="C64" s="7" t="s">
        <v>1433</v>
      </c>
    </row>
    <row r="65" spans="1:3">
      <c r="A65" s="24">
        <v>64</v>
      </c>
      <c r="B65" s="17">
        <v>13022</v>
      </c>
      <c r="C65" s="7" t="s">
        <v>1434</v>
      </c>
    </row>
    <row r="66" spans="1:3">
      <c r="A66" s="24">
        <v>65</v>
      </c>
      <c r="B66" s="17">
        <v>13025</v>
      </c>
      <c r="C66" s="7" t="s">
        <v>1435</v>
      </c>
    </row>
    <row r="67" spans="1:3">
      <c r="A67" s="24">
        <v>66</v>
      </c>
      <c r="B67" s="17">
        <v>13026</v>
      </c>
      <c r="C67" s="7" t="s">
        <v>1436</v>
      </c>
    </row>
    <row r="68" spans="1:3">
      <c r="A68" s="24">
        <v>67</v>
      </c>
      <c r="B68" s="17">
        <v>13027</v>
      </c>
      <c r="C68" s="7" t="s">
        <v>1437</v>
      </c>
    </row>
    <row r="69" spans="1:3">
      <c r="A69" s="24">
        <v>68</v>
      </c>
      <c r="B69" s="17">
        <v>13028</v>
      </c>
      <c r="C69" s="7" t="s">
        <v>1438</v>
      </c>
    </row>
    <row r="70" spans="1:3">
      <c r="A70" s="24">
        <v>69</v>
      </c>
      <c r="B70" s="17">
        <v>13029</v>
      </c>
      <c r="C70" s="7" t="s">
        <v>1439</v>
      </c>
    </row>
    <row r="71" spans="1:3">
      <c r="A71" s="24">
        <v>70</v>
      </c>
      <c r="B71" s="17">
        <v>13030</v>
      </c>
      <c r="C71" s="7" t="s">
        <v>1440</v>
      </c>
    </row>
    <row r="72" spans="1:3">
      <c r="A72" s="24">
        <v>71</v>
      </c>
      <c r="B72" s="17">
        <v>13031</v>
      </c>
      <c r="C72" s="7" t="s">
        <v>1441</v>
      </c>
    </row>
    <row r="73" spans="1:3">
      <c r="A73" s="24">
        <v>72</v>
      </c>
      <c r="B73" s="17">
        <v>13032</v>
      </c>
      <c r="C73" s="7" t="s">
        <v>11503</v>
      </c>
    </row>
    <row r="74" spans="1:3">
      <c r="A74" s="24">
        <v>73</v>
      </c>
      <c r="B74" s="17">
        <v>13035</v>
      </c>
      <c r="C74" s="7" t="s">
        <v>11504</v>
      </c>
    </row>
    <row r="75" spans="1:3">
      <c r="A75" s="24">
        <v>74</v>
      </c>
      <c r="B75" s="17">
        <v>13036</v>
      </c>
      <c r="C75" s="7" t="s">
        <v>1442</v>
      </c>
    </row>
    <row r="76" spans="1:3">
      <c r="A76" s="24">
        <v>75</v>
      </c>
      <c r="B76" s="17">
        <v>13037</v>
      </c>
      <c r="C76" s="7" t="s">
        <v>1443</v>
      </c>
    </row>
    <row r="77" spans="1:3">
      <c r="A77" s="24">
        <v>76</v>
      </c>
      <c r="B77" s="17">
        <v>13038</v>
      </c>
      <c r="C77" s="7" t="s">
        <v>11505</v>
      </c>
    </row>
    <row r="78" spans="1:3">
      <c r="A78" s="24">
        <v>77</v>
      </c>
      <c r="B78" s="17">
        <v>13039</v>
      </c>
      <c r="C78" s="7" t="s">
        <v>1444</v>
      </c>
    </row>
    <row r="79" spans="1:3">
      <c r="A79" s="24">
        <v>78</v>
      </c>
      <c r="B79" s="17">
        <v>13040</v>
      </c>
      <c r="C79" s="7" t="s">
        <v>1445</v>
      </c>
    </row>
    <row r="80" spans="1:3">
      <c r="A80" s="24">
        <v>79</v>
      </c>
      <c r="B80" s="17">
        <v>13041</v>
      </c>
      <c r="C80" s="7" t="s">
        <v>1446</v>
      </c>
    </row>
    <row r="81" spans="1:3">
      <c r="A81" s="24">
        <v>80</v>
      </c>
      <c r="B81" s="17">
        <v>13042</v>
      </c>
      <c r="C81" s="7" t="s">
        <v>1447</v>
      </c>
    </row>
    <row r="82" spans="1:3">
      <c r="A82" s="24">
        <v>81</v>
      </c>
      <c r="B82" s="17">
        <v>13043</v>
      </c>
      <c r="C82" s="7" t="s">
        <v>11506</v>
      </c>
    </row>
    <row r="83" spans="1:3">
      <c r="A83" s="24">
        <v>82</v>
      </c>
      <c r="B83" s="17">
        <v>13044</v>
      </c>
      <c r="C83" s="7" t="s">
        <v>1448</v>
      </c>
    </row>
    <row r="84" spans="1:3">
      <c r="A84" s="24">
        <v>83</v>
      </c>
      <c r="B84" s="17">
        <v>13045</v>
      </c>
      <c r="C84" s="7" t="s">
        <v>1449</v>
      </c>
    </row>
    <row r="85" spans="1:3">
      <c r="A85" s="24">
        <v>84</v>
      </c>
      <c r="B85" s="17">
        <v>13046</v>
      </c>
      <c r="C85" s="7" t="s">
        <v>11507</v>
      </c>
    </row>
    <row r="86" spans="1:3">
      <c r="A86" s="24">
        <v>85</v>
      </c>
      <c r="B86" s="17">
        <v>13047</v>
      </c>
      <c r="C86" s="7" t="s">
        <v>1450</v>
      </c>
    </row>
    <row r="87" spans="1:3">
      <c r="A87" s="24">
        <v>86</v>
      </c>
      <c r="B87" s="17">
        <v>13048</v>
      </c>
      <c r="C87" s="7" t="s">
        <v>1451</v>
      </c>
    </row>
    <row r="88" spans="1:3">
      <c r="A88" s="24">
        <v>87</v>
      </c>
      <c r="B88" s="17">
        <v>13049</v>
      </c>
      <c r="C88" s="7" t="s">
        <v>1452</v>
      </c>
    </row>
    <row r="89" spans="1:3">
      <c r="A89" s="24">
        <v>88</v>
      </c>
      <c r="B89" s="17">
        <v>13050</v>
      </c>
      <c r="C89" s="7" t="s">
        <v>1453</v>
      </c>
    </row>
    <row r="90" spans="1:3">
      <c r="A90" s="24">
        <v>89</v>
      </c>
      <c r="B90" s="17">
        <v>13051</v>
      </c>
      <c r="C90" s="7" t="s">
        <v>11508</v>
      </c>
    </row>
    <row r="91" spans="1:3">
      <c r="A91" s="24">
        <v>90</v>
      </c>
      <c r="B91" s="17">
        <v>13052</v>
      </c>
      <c r="C91" s="7" t="s">
        <v>1454</v>
      </c>
    </row>
    <row r="92" spans="1:3">
      <c r="A92" s="24">
        <v>91</v>
      </c>
      <c r="B92" s="17">
        <v>13053</v>
      </c>
      <c r="C92" s="7" t="s">
        <v>1455</v>
      </c>
    </row>
    <row r="93" spans="1:3">
      <c r="A93" s="24">
        <v>92</v>
      </c>
      <c r="B93" s="17">
        <v>13054</v>
      </c>
      <c r="C93" s="7" t="s">
        <v>1456</v>
      </c>
    </row>
    <row r="94" spans="1:3">
      <c r="A94" s="24">
        <v>93</v>
      </c>
      <c r="B94" s="17">
        <v>13055</v>
      </c>
      <c r="C94" s="7" t="s">
        <v>11509</v>
      </c>
    </row>
    <row r="95" spans="1:3">
      <c r="A95" s="24">
        <v>94</v>
      </c>
      <c r="B95" s="17">
        <v>13056</v>
      </c>
      <c r="C95" s="7" t="s">
        <v>1457</v>
      </c>
    </row>
    <row r="96" spans="1:3">
      <c r="A96" s="24">
        <v>95</v>
      </c>
      <c r="B96" s="17">
        <v>13057</v>
      </c>
      <c r="C96" s="7" t="s">
        <v>1458</v>
      </c>
    </row>
    <row r="97" spans="1:3">
      <c r="A97" s="24">
        <v>96</v>
      </c>
      <c r="B97" s="17">
        <v>13058</v>
      </c>
      <c r="C97" s="7" t="s">
        <v>11510</v>
      </c>
    </row>
    <row r="98" spans="1:3">
      <c r="A98" s="24">
        <v>97</v>
      </c>
      <c r="B98" s="17">
        <v>13059</v>
      </c>
      <c r="C98" s="7" t="s">
        <v>1459</v>
      </c>
    </row>
    <row r="99" spans="1:3">
      <c r="A99" s="24">
        <v>98</v>
      </c>
      <c r="B99" s="17">
        <v>13062</v>
      </c>
      <c r="C99" s="7" t="s">
        <v>1460</v>
      </c>
    </row>
    <row r="100" spans="1:3">
      <c r="A100" s="24">
        <v>99</v>
      </c>
      <c r="B100" s="20">
        <v>13064</v>
      </c>
      <c r="C100" s="7" t="s">
        <v>1461</v>
      </c>
    </row>
    <row r="101" spans="1:3">
      <c r="A101" s="24">
        <v>100</v>
      </c>
      <c r="B101" s="17">
        <v>13065</v>
      </c>
      <c r="C101" s="7" t="s">
        <v>1462</v>
      </c>
    </row>
    <row r="102" spans="1:3">
      <c r="A102" s="24">
        <v>101</v>
      </c>
      <c r="B102" s="17">
        <v>13066</v>
      </c>
      <c r="C102" s="7" t="s">
        <v>11511</v>
      </c>
    </row>
    <row r="103" spans="1:3">
      <c r="A103" s="24">
        <v>102</v>
      </c>
      <c r="B103" s="17">
        <v>13067</v>
      </c>
      <c r="C103" s="7" t="s">
        <v>11512</v>
      </c>
    </row>
    <row r="104" spans="1:3">
      <c r="A104" s="24">
        <v>103</v>
      </c>
      <c r="B104" s="17">
        <v>13069</v>
      </c>
      <c r="C104" s="7" t="s">
        <v>11513</v>
      </c>
    </row>
    <row r="105" spans="1:3">
      <c r="A105" s="24">
        <v>104</v>
      </c>
      <c r="B105" s="17">
        <v>13070</v>
      </c>
      <c r="C105" s="7" t="s">
        <v>1463</v>
      </c>
    </row>
    <row r="106" spans="1:3">
      <c r="A106" s="24">
        <v>105</v>
      </c>
      <c r="B106" s="17">
        <v>13071</v>
      </c>
      <c r="C106" s="7" t="s">
        <v>1464</v>
      </c>
    </row>
    <row r="107" spans="1:3">
      <c r="A107" s="24">
        <v>106</v>
      </c>
      <c r="B107" s="17">
        <v>13072</v>
      </c>
      <c r="C107" s="7" t="s">
        <v>1465</v>
      </c>
    </row>
    <row r="108" spans="1:3">
      <c r="A108" s="24">
        <v>107</v>
      </c>
      <c r="B108" s="17">
        <v>13075</v>
      </c>
      <c r="C108" s="7" t="s">
        <v>1466</v>
      </c>
    </row>
    <row r="109" spans="1:3">
      <c r="A109" s="24">
        <v>108</v>
      </c>
      <c r="B109" s="17">
        <v>13076</v>
      </c>
      <c r="C109" s="7" t="s">
        <v>11514</v>
      </c>
    </row>
    <row r="110" spans="1:3">
      <c r="A110" s="24">
        <v>109</v>
      </c>
      <c r="B110" s="17">
        <v>13077</v>
      </c>
      <c r="C110" s="7" t="s">
        <v>1467</v>
      </c>
    </row>
    <row r="111" spans="1:3">
      <c r="A111" s="24">
        <v>110</v>
      </c>
      <c r="B111" s="17">
        <v>13078</v>
      </c>
      <c r="C111" s="7" t="s">
        <v>1468</v>
      </c>
    </row>
    <row r="112" spans="1:3">
      <c r="A112" s="24">
        <v>111</v>
      </c>
      <c r="B112" s="17">
        <v>13079</v>
      </c>
      <c r="C112" s="7" t="s">
        <v>1469</v>
      </c>
    </row>
    <row r="113" spans="1:3">
      <c r="A113" s="24">
        <v>112</v>
      </c>
      <c r="B113" s="17">
        <v>13080</v>
      </c>
      <c r="C113" s="7" t="s">
        <v>1470</v>
      </c>
    </row>
    <row r="114" spans="1:3">
      <c r="A114" s="24">
        <v>113</v>
      </c>
      <c r="B114" s="17">
        <v>13081</v>
      </c>
      <c r="C114" s="7" t="s">
        <v>11515</v>
      </c>
    </row>
    <row r="115" spans="1:3">
      <c r="A115" s="24">
        <v>114</v>
      </c>
      <c r="B115" s="17">
        <v>13083</v>
      </c>
      <c r="C115" s="7" t="s">
        <v>11516</v>
      </c>
    </row>
    <row r="116" spans="1:3">
      <c r="A116" s="24">
        <v>115</v>
      </c>
      <c r="B116" s="17">
        <v>13085</v>
      </c>
      <c r="C116" s="7" t="s">
        <v>1471</v>
      </c>
    </row>
    <row r="117" spans="1:3">
      <c r="A117" s="24">
        <v>116</v>
      </c>
      <c r="B117" s="17">
        <v>13086</v>
      </c>
      <c r="C117" s="7" t="s">
        <v>1472</v>
      </c>
    </row>
    <row r="118" spans="1:3">
      <c r="A118" s="24">
        <v>117</v>
      </c>
      <c r="B118" s="17">
        <v>13087</v>
      </c>
      <c r="C118" s="7" t="s">
        <v>1473</v>
      </c>
    </row>
    <row r="119" spans="1:3">
      <c r="A119" s="24">
        <v>118</v>
      </c>
      <c r="B119" s="17">
        <v>13088</v>
      </c>
      <c r="C119" s="7" t="s">
        <v>1474</v>
      </c>
    </row>
    <row r="120" spans="1:3">
      <c r="A120" s="24">
        <v>119</v>
      </c>
      <c r="B120" s="17">
        <v>13089</v>
      </c>
      <c r="C120" s="7" t="s">
        <v>1475</v>
      </c>
    </row>
    <row r="121" spans="1:3">
      <c r="A121" s="24">
        <v>120</v>
      </c>
      <c r="B121" s="17">
        <v>13090</v>
      </c>
      <c r="C121" s="7" t="s">
        <v>1476</v>
      </c>
    </row>
    <row r="122" spans="1:3">
      <c r="A122" s="24">
        <v>121</v>
      </c>
      <c r="B122" s="17">
        <v>13091</v>
      </c>
      <c r="C122" s="7" t="s">
        <v>1477</v>
      </c>
    </row>
    <row r="123" spans="1:3">
      <c r="A123" s="24">
        <v>122</v>
      </c>
      <c r="B123" s="17">
        <v>13092</v>
      </c>
      <c r="C123" s="7" t="s">
        <v>11517</v>
      </c>
    </row>
    <row r="124" spans="1:3">
      <c r="A124" s="24">
        <v>123</v>
      </c>
      <c r="B124" s="17">
        <v>13093</v>
      </c>
      <c r="C124" s="7" t="s">
        <v>11518</v>
      </c>
    </row>
    <row r="125" spans="1:3">
      <c r="A125" s="24">
        <v>124</v>
      </c>
      <c r="B125" s="17">
        <v>13094</v>
      </c>
      <c r="C125" s="7" t="s">
        <v>1478</v>
      </c>
    </row>
    <row r="126" spans="1:3">
      <c r="A126" s="24">
        <v>125</v>
      </c>
      <c r="B126" s="17">
        <v>13095</v>
      </c>
      <c r="C126" s="7" t="s">
        <v>1479</v>
      </c>
    </row>
    <row r="127" spans="1:3">
      <c r="A127" s="24">
        <v>126</v>
      </c>
      <c r="B127" s="17">
        <v>13097</v>
      </c>
      <c r="C127" s="7" t="s">
        <v>1480</v>
      </c>
    </row>
    <row r="128" spans="1:3">
      <c r="A128" s="24">
        <v>127</v>
      </c>
      <c r="B128" s="17">
        <v>13098</v>
      </c>
      <c r="C128" s="7" t="s">
        <v>1481</v>
      </c>
    </row>
    <row r="129" spans="1:3">
      <c r="A129" s="24">
        <v>128</v>
      </c>
      <c r="B129" s="17">
        <v>13099</v>
      </c>
      <c r="C129" s="7" t="s">
        <v>1482</v>
      </c>
    </row>
    <row r="130" spans="1:3">
      <c r="A130" s="24">
        <v>129</v>
      </c>
      <c r="B130" s="17">
        <v>13100</v>
      </c>
      <c r="C130" s="7" t="s">
        <v>1483</v>
      </c>
    </row>
    <row r="131" spans="1:3">
      <c r="A131" s="24">
        <v>130</v>
      </c>
      <c r="B131" s="17">
        <v>13101</v>
      </c>
      <c r="C131" s="7" t="s">
        <v>1484</v>
      </c>
    </row>
    <row r="132" spans="1:3">
      <c r="A132" s="24">
        <v>131</v>
      </c>
      <c r="B132" s="17">
        <v>13102</v>
      </c>
      <c r="C132" s="7" t="s">
        <v>1485</v>
      </c>
    </row>
    <row r="133" spans="1:3">
      <c r="A133" s="24">
        <v>132</v>
      </c>
      <c r="B133" s="17">
        <v>13103</v>
      </c>
      <c r="C133" s="7" t="s">
        <v>1486</v>
      </c>
    </row>
    <row r="134" spans="1:3">
      <c r="A134" s="24">
        <v>133</v>
      </c>
      <c r="B134" s="17">
        <v>13104</v>
      </c>
      <c r="C134" s="7" t="s">
        <v>11519</v>
      </c>
    </row>
    <row r="135" spans="1:3">
      <c r="A135" s="24">
        <v>134</v>
      </c>
      <c r="B135" s="17">
        <v>13105</v>
      </c>
      <c r="C135" s="7" t="s">
        <v>1487</v>
      </c>
    </row>
    <row r="136" spans="1:3">
      <c r="A136" s="24">
        <v>135</v>
      </c>
      <c r="B136" s="17">
        <v>13106</v>
      </c>
      <c r="C136" s="7" t="s">
        <v>1488</v>
      </c>
    </row>
    <row r="137" spans="1:3">
      <c r="A137" s="24">
        <v>136</v>
      </c>
      <c r="B137" s="17">
        <v>13109</v>
      </c>
      <c r="C137" s="7" t="s">
        <v>11520</v>
      </c>
    </row>
    <row r="138" spans="1:3">
      <c r="A138" s="24">
        <v>137</v>
      </c>
      <c r="B138" s="17">
        <v>13110</v>
      </c>
      <c r="C138" s="7" t="s">
        <v>11521</v>
      </c>
    </row>
    <row r="139" spans="1:3">
      <c r="A139" s="24">
        <v>138</v>
      </c>
      <c r="B139" s="17">
        <v>13111</v>
      </c>
      <c r="C139" s="7" t="s">
        <v>1489</v>
      </c>
    </row>
    <row r="140" spans="1:3">
      <c r="A140" s="24">
        <v>139</v>
      </c>
      <c r="B140" s="6">
        <v>13112</v>
      </c>
      <c r="C140" s="7" t="s">
        <v>1347</v>
      </c>
    </row>
    <row r="141" spans="1:3">
      <c r="A141" s="24">
        <v>140</v>
      </c>
      <c r="B141" s="17">
        <v>13113</v>
      </c>
      <c r="C141" s="7" t="s">
        <v>1490</v>
      </c>
    </row>
    <row r="142" spans="1:3">
      <c r="A142" s="24">
        <v>141</v>
      </c>
      <c r="B142" s="17">
        <v>13114</v>
      </c>
      <c r="C142" s="7" t="s">
        <v>11522</v>
      </c>
    </row>
    <row r="143" spans="1:3">
      <c r="A143" s="24">
        <v>142</v>
      </c>
      <c r="B143" s="17">
        <v>13115</v>
      </c>
      <c r="C143" s="7" t="s">
        <v>1491</v>
      </c>
    </row>
    <row r="144" spans="1:3">
      <c r="A144" s="24">
        <v>143</v>
      </c>
      <c r="B144" s="17">
        <v>13116</v>
      </c>
      <c r="C144" s="7" t="s">
        <v>1492</v>
      </c>
    </row>
    <row r="145" spans="1:3">
      <c r="A145" s="24">
        <v>144</v>
      </c>
      <c r="B145" s="17">
        <v>13118</v>
      </c>
      <c r="C145" s="7" t="s">
        <v>1493</v>
      </c>
    </row>
    <row r="146" spans="1:3">
      <c r="A146" s="24">
        <v>145</v>
      </c>
      <c r="B146" s="13">
        <v>13119</v>
      </c>
      <c r="C146" s="7" t="s">
        <v>11523</v>
      </c>
    </row>
    <row r="147" spans="1:3">
      <c r="A147" s="24">
        <v>146</v>
      </c>
      <c r="B147" s="17">
        <v>13120</v>
      </c>
      <c r="C147" s="7" t="s">
        <v>11524</v>
      </c>
    </row>
    <row r="148" spans="1:3">
      <c r="A148" s="24">
        <v>147</v>
      </c>
      <c r="B148" s="17">
        <v>13121</v>
      </c>
      <c r="C148" s="7" t="s">
        <v>1494</v>
      </c>
    </row>
    <row r="149" spans="1:3">
      <c r="A149" s="24">
        <v>148</v>
      </c>
      <c r="B149" s="17">
        <v>13122</v>
      </c>
      <c r="C149" s="7" t="s">
        <v>11525</v>
      </c>
    </row>
    <row r="150" spans="1:3">
      <c r="A150" s="24">
        <v>149</v>
      </c>
      <c r="B150" s="17">
        <v>13123</v>
      </c>
      <c r="C150" s="7" t="s">
        <v>11526</v>
      </c>
    </row>
    <row r="151" spans="1:3">
      <c r="A151" s="24">
        <v>150</v>
      </c>
      <c r="B151" s="17">
        <v>13124</v>
      </c>
      <c r="C151" s="7" t="s">
        <v>1495</v>
      </c>
    </row>
    <row r="152" spans="1:3">
      <c r="A152" s="24">
        <v>151</v>
      </c>
      <c r="B152" s="17">
        <v>13125</v>
      </c>
      <c r="C152" s="7" t="s">
        <v>1496</v>
      </c>
    </row>
    <row r="153" spans="1:3">
      <c r="A153" s="24">
        <v>152</v>
      </c>
      <c r="B153" s="17">
        <v>13126</v>
      </c>
      <c r="C153" s="7" t="s">
        <v>1497</v>
      </c>
    </row>
    <row r="154" spans="1:3">
      <c r="A154" s="24">
        <v>153</v>
      </c>
      <c r="B154" s="17">
        <v>13127</v>
      </c>
      <c r="C154" s="7" t="s">
        <v>11527</v>
      </c>
    </row>
    <row r="155" spans="1:3">
      <c r="A155" s="24">
        <v>154</v>
      </c>
      <c r="B155" s="17">
        <v>13130</v>
      </c>
      <c r="C155" s="7" t="s">
        <v>1498</v>
      </c>
    </row>
    <row r="156" spans="1:3">
      <c r="A156" s="24">
        <v>155</v>
      </c>
      <c r="B156" s="17">
        <v>13131</v>
      </c>
      <c r="C156" s="7" t="s">
        <v>1499</v>
      </c>
    </row>
    <row r="157" spans="1:3">
      <c r="A157" s="24">
        <v>156</v>
      </c>
      <c r="B157" s="17">
        <v>13132</v>
      </c>
      <c r="C157" s="7" t="s">
        <v>1500</v>
      </c>
    </row>
    <row r="158" spans="1:3">
      <c r="A158" s="24">
        <v>157</v>
      </c>
      <c r="B158" s="17">
        <v>13133</v>
      </c>
      <c r="C158" s="7" t="s">
        <v>1501</v>
      </c>
    </row>
    <row r="159" spans="1:3">
      <c r="A159" s="24">
        <v>158</v>
      </c>
      <c r="B159" s="17">
        <v>13134</v>
      </c>
      <c r="C159" s="7" t="s">
        <v>1502</v>
      </c>
    </row>
    <row r="160" spans="1:3">
      <c r="A160" s="24">
        <v>159</v>
      </c>
      <c r="B160" s="17">
        <v>13135</v>
      </c>
      <c r="C160" s="7" t="s">
        <v>1503</v>
      </c>
    </row>
    <row r="161" spans="1:3">
      <c r="A161" s="24">
        <v>160</v>
      </c>
      <c r="B161" s="17">
        <v>13136</v>
      </c>
      <c r="C161" s="7" t="s">
        <v>11528</v>
      </c>
    </row>
    <row r="162" spans="1:3">
      <c r="A162" s="24">
        <v>161</v>
      </c>
      <c r="B162" s="17">
        <v>13137</v>
      </c>
      <c r="C162" s="7" t="s">
        <v>1504</v>
      </c>
    </row>
    <row r="163" spans="1:3">
      <c r="A163" s="24">
        <v>162</v>
      </c>
      <c r="B163" s="17">
        <v>13138</v>
      </c>
      <c r="C163" s="7" t="s">
        <v>1505</v>
      </c>
    </row>
    <row r="164" spans="1:3">
      <c r="A164" s="24">
        <v>163</v>
      </c>
      <c r="B164" s="17">
        <v>13139</v>
      </c>
      <c r="C164" s="7" t="s">
        <v>1506</v>
      </c>
    </row>
    <row r="165" spans="1:3">
      <c r="A165" s="24">
        <v>164</v>
      </c>
      <c r="B165" s="17">
        <v>13140</v>
      </c>
      <c r="C165" s="7" t="s">
        <v>11529</v>
      </c>
    </row>
    <row r="166" spans="1:3">
      <c r="A166" s="24">
        <v>165</v>
      </c>
      <c r="B166" s="17">
        <v>13141</v>
      </c>
      <c r="C166" s="7" t="s">
        <v>11530</v>
      </c>
    </row>
    <row r="167" spans="1:3">
      <c r="A167" s="24">
        <v>166</v>
      </c>
      <c r="B167" s="17">
        <v>13142</v>
      </c>
      <c r="C167" s="7" t="s">
        <v>1507</v>
      </c>
    </row>
    <row r="168" spans="1:3">
      <c r="A168" s="24">
        <v>167</v>
      </c>
      <c r="B168" s="17">
        <v>13144</v>
      </c>
      <c r="C168" s="7" t="s">
        <v>1508</v>
      </c>
    </row>
    <row r="169" spans="1:3">
      <c r="A169" s="24">
        <v>168</v>
      </c>
      <c r="B169" s="17">
        <v>13145</v>
      </c>
      <c r="C169" s="7" t="s">
        <v>1509</v>
      </c>
    </row>
    <row r="170" spans="1:3">
      <c r="A170" s="24">
        <v>169</v>
      </c>
      <c r="B170" s="17">
        <v>13146</v>
      </c>
      <c r="C170" s="7" t="s">
        <v>1510</v>
      </c>
    </row>
    <row r="171" spans="1:3">
      <c r="A171" s="24">
        <v>170</v>
      </c>
      <c r="B171" s="17">
        <v>13147</v>
      </c>
      <c r="C171" s="7" t="s">
        <v>1511</v>
      </c>
    </row>
    <row r="172" spans="1:3">
      <c r="A172" s="24">
        <v>171</v>
      </c>
      <c r="B172" s="17">
        <v>13149</v>
      </c>
      <c r="C172" s="7" t="s">
        <v>1512</v>
      </c>
    </row>
    <row r="173" spans="1:3">
      <c r="A173" s="24">
        <v>172</v>
      </c>
      <c r="B173" s="17">
        <v>13150</v>
      </c>
      <c r="C173" s="7" t="s">
        <v>1513</v>
      </c>
    </row>
    <row r="174" spans="1:3">
      <c r="A174" s="24">
        <v>173</v>
      </c>
      <c r="B174" s="17">
        <v>13153</v>
      </c>
      <c r="C174" s="7" t="s">
        <v>1514</v>
      </c>
    </row>
    <row r="175" spans="1:3">
      <c r="A175" s="24">
        <v>174</v>
      </c>
      <c r="B175" s="17">
        <v>13154</v>
      </c>
      <c r="C175" s="7" t="s">
        <v>11531</v>
      </c>
    </row>
    <row r="176" spans="1:3">
      <c r="A176" s="24">
        <v>175</v>
      </c>
      <c r="B176" s="17">
        <v>13155</v>
      </c>
      <c r="C176" s="7" t="s">
        <v>1515</v>
      </c>
    </row>
    <row r="177" spans="1:3">
      <c r="A177" s="24">
        <v>176</v>
      </c>
      <c r="B177" s="17">
        <v>13156</v>
      </c>
      <c r="C177" s="7" t="s">
        <v>1516</v>
      </c>
    </row>
    <row r="178" spans="1:3">
      <c r="A178" s="24">
        <v>177</v>
      </c>
      <c r="B178" s="17">
        <v>13157</v>
      </c>
      <c r="C178" s="7" t="s">
        <v>11532</v>
      </c>
    </row>
    <row r="179" spans="1:3">
      <c r="A179" s="24">
        <v>178</v>
      </c>
      <c r="B179" s="17">
        <v>13159</v>
      </c>
      <c r="C179" s="7" t="s">
        <v>1517</v>
      </c>
    </row>
    <row r="180" spans="1:3">
      <c r="A180" s="24">
        <v>179</v>
      </c>
      <c r="B180" s="17">
        <v>13160</v>
      </c>
      <c r="C180" s="7" t="s">
        <v>1518</v>
      </c>
    </row>
    <row r="181" spans="1:3">
      <c r="A181" s="24">
        <v>180</v>
      </c>
      <c r="B181" s="17">
        <v>13161</v>
      </c>
      <c r="C181" s="7" t="s">
        <v>11533</v>
      </c>
    </row>
    <row r="182" spans="1:3">
      <c r="A182" s="24">
        <v>181</v>
      </c>
      <c r="B182" s="17">
        <v>13162</v>
      </c>
      <c r="C182" s="7" t="s">
        <v>11534</v>
      </c>
    </row>
    <row r="183" spans="1:3">
      <c r="A183" s="24">
        <v>182</v>
      </c>
      <c r="B183" s="17">
        <v>13163</v>
      </c>
      <c r="C183" s="7" t="s">
        <v>11535</v>
      </c>
    </row>
    <row r="184" spans="1:3">
      <c r="A184" s="24">
        <v>183</v>
      </c>
      <c r="B184" s="17">
        <v>13164</v>
      </c>
      <c r="C184" s="7" t="s">
        <v>11536</v>
      </c>
    </row>
    <row r="185" spans="1:3">
      <c r="A185" s="24">
        <v>184</v>
      </c>
      <c r="B185" s="17">
        <v>13165</v>
      </c>
      <c r="C185" s="7" t="s">
        <v>1519</v>
      </c>
    </row>
    <row r="186" spans="1:3">
      <c r="A186" s="24">
        <v>185</v>
      </c>
      <c r="B186" s="17">
        <v>13166</v>
      </c>
      <c r="C186" s="7" t="s">
        <v>1520</v>
      </c>
    </row>
    <row r="187" spans="1:3">
      <c r="A187" s="24">
        <v>186</v>
      </c>
      <c r="B187" s="17">
        <v>13167</v>
      </c>
      <c r="C187" s="7" t="s">
        <v>1521</v>
      </c>
    </row>
    <row r="188" spans="1:3">
      <c r="A188" s="24">
        <v>187</v>
      </c>
      <c r="B188" s="17">
        <v>13168</v>
      </c>
      <c r="C188" s="7" t="s">
        <v>11537</v>
      </c>
    </row>
    <row r="189" spans="1:3">
      <c r="A189" s="24">
        <v>188</v>
      </c>
      <c r="B189" s="17">
        <v>13169</v>
      </c>
      <c r="C189" s="7" t="s">
        <v>11538</v>
      </c>
    </row>
    <row r="190" spans="1:3">
      <c r="A190" s="24">
        <v>189</v>
      </c>
      <c r="B190" s="17">
        <v>13170</v>
      </c>
      <c r="C190" s="7" t="s">
        <v>11539</v>
      </c>
    </row>
    <row r="191" spans="1:3">
      <c r="A191" s="24">
        <v>190</v>
      </c>
      <c r="B191" s="17">
        <v>13171</v>
      </c>
      <c r="C191" s="7" t="s">
        <v>11540</v>
      </c>
    </row>
    <row r="192" spans="1:3">
      <c r="A192" s="24">
        <v>191</v>
      </c>
      <c r="B192" s="20">
        <v>13172</v>
      </c>
      <c r="C192" s="7" t="s">
        <v>7648</v>
      </c>
    </row>
    <row r="193" spans="1:3">
      <c r="A193" s="24">
        <v>192</v>
      </c>
      <c r="B193" s="17">
        <v>13173</v>
      </c>
      <c r="C193" s="7" t="s">
        <v>1522</v>
      </c>
    </row>
    <row r="194" spans="1:3">
      <c r="A194" s="24">
        <v>193</v>
      </c>
      <c r="B194" s="17">
        <v>13178</v>
      </c>
      <c r="C194" s="7" t="s">
        <v>11541</v>
      </c>
    </row>
    <row r="195" spans="1:3">
      <c r="A195" s="24">
        <v>194</v>
      </c>
      <c r="B195" s="17">
        <v>13179</v>
      </c>
      <c r="C195" s="7" t="s">
        <v>11542</v>
      </c>
    </row>
    <row r="196" spans="1:3">
      <c r="A196" s="24">
        <v>195</v>
      </c>
      <c r="B196" s="17">
        <v>13180</v>
      </c>
      <c r="C196" s="7" t="s">
        <v>11543</v>
      </c>
    </row>
    <row r="197" spans="1:3">
      <c r="A197" s="24">
        <v>196</v>
      </c>
      <c r="B197" s="17">
        <v>13181</v>
      </c>
      <c r="C197" s="7" t="s">
        <v>11544</v>
      </c>
    </row>
    <row r="198" spans="1:3">
      <c r="A198" s="24">
        <v>197</v>
      </c>
      <c r="B198" s="17">
        <v>13182</v>
      </c>
      <c r="C198" s="7" t="s">
        <v>11545</v>
      </c>
    </row>
    <row r="199" spans="1:3">
      <c r="A199" s="24">
        <v>198</v>
      </c>
      <c r="B199" s="17">
        <v>13183</v>
      </c>
      <c r="C199" s="7" t="s">
        <v>1523</v>
      </c>
    </row>
    <row r="200" spans="1:3">
      <c r="A200" s="24">
        <v>199</v>
      </c>
      <c r="B200" s="17">
        <v>13184</v>
      </c>
      <c r="C200" s="7" t="s">
        <v>1524</v>
      </c>
    </row>
    <row r="201" spans="1:3">
      <c r="A201" s="24">
        <v>200</v>
      </c>
      <c r="B201" s="17">
        <v>13185</v>
      </c>
      <c r="C201" s="7" t="s">
        <v>11546</v>
      </c>
    </row>
    <row r="202" spans="1:3">
      <c r="A202" s="24">
        <v>201</v>
      </c>
      <c r="B202" s="17">
        <v>13186</v>
      </c>
      <c r="C202" s="7" t="s">
        <v>1525</v>
      </c>
    </row>
    <row r="203" spans="1:3">
      <c r="A203" s="24">
        <v>202</v>
      </c>
      <c r="B203" s="17">
        <v>13187</v>
      </c>
      <c r="C203" s="7" t="s">
        <v>1526</v>
      </c>
    </row>
    <row r="204" spans="1:3">
      <c r="A204" s="24">
        <v>203</v>
      </c>
      <c r="B204" s="17">
        <v>13188</v>
      </c>
      <c r="C204" s="7" t="s">
        <v>11547</v>
      </c>
    </row>
    <row r="205" spans="1:3">
      <c r="A205" s="24">
        <v>204</v>
      </c>
      <c r="B205" s="17">
        <v>13189</v>
      </c>
      <c r="C205" s="7" t="s">
        <v>1527</v>
      </c>
    </row>
    <row r="206" spans="1:3">
      <c r="A206" s="24">
        <v>205</v>
      </c>
      <c r="B206" s="17">
        <v>13190</v>
      </c>
      <c r="C206" s="7" t="s">
        <v>1528</v>
      </c>
    </row>
    <row r="207" spans="1:3">
      <c r="A207" s="24">
        <v>206</v>
      </c>
      <c r="B207" s="17">
        <v>13191</v>
      </c>
      <c r="C207" s="7" t="s">
        <v>1529</v>
      </c>
    </row>
    <row r="208" spans="1:3">
      <c r="A208" s="24">
        <v>207</v>
      </c>
      <c r="B208" s="17">
        <v>13192</v>
      </c>
      <c r="C208" s="7" t="s">
        <v>1530</v>
      </c>
    </row>
    <row r="209" spans="1:3">
      <c r="A209" s="24">
        <v>208</v>
      </c>
      <c r="B209" s="17">
        <v>13193</v>
      </c>
      <c r="C209" s="7" t="s">
        <v>11548</v>
      </c>
    </row>
    <row r="210" spans="1:3">
      <c r="A210" s="24">
        <v>209</v>
      </c>
      <c r="B210" s="17">
        <v>13194</v>
      </c>
      <c r="C210" s="7" t="s">
        <v>11549</v>
      </c>
    </row>
    <row r="211" spans="1:3">
      <c r="A211" s="24">
        <v>210</v>
      </c>
      <c r="B211" s="17">
        <v>13195</v>
      </c>
      <c r="C211" s="7" t="s">
        <v>1531</v>
      </c>
    </row>
    <row r="212" spans="1:3">
      <c r="A212" s="24">
        <v>211</v>
      </c>
      <c r="B212" s="17">
        <v>13196</v>
      </c>
      <c r="C212" s="7" t="s">
        <v>1532</v>
      </c>
    </row>
    <row r="213" spans="1:3">
      <c r="A213" s="24">
        <v>212</v>
      </c>
      <c r="B213" s="17">
        <v>13197</v>
      </c>
      <c r="C213" s="7" t="s">
        <v>1533</v>
      </c>
    </row>
    <row r="214" spans="1:3">
      <c r="A214" s="24">
        <v>213</v>
      </c>
      <c r="B214" s="17">
        <v>13198</v>
      </c>
      <c r="C214" s="7" t="s">
        <v>1534</v>
      </c>
    </row>
    <row r="215" spans="1:3">
      <c r="A215" s="24">
        <v>214</v>
      </c>
      <c r="B215" s="17">
        <v>13199</v>
      </c>
      <c r="C215" s="7" t="s">
        <v>1535</v>
      </c>
    </row>
    <row r="216" spans="1:3">
      <c r="A216" s="24">
        <v>215</v>
      </c>
      <c r="B216" s="17">
        <v>13200</v>
      </c>
      <c r="C216" s="7" t="s">
        <v>1536</v>
      </c>
    </row>
    <row r="217" spans="1:3">
      <c r="A217" s="24">
        <v>216</v>
      </c>
      <c r="B217" s="17">
        <v>13201</v>
      </c>
      <c r="C217" s="7" t="s">
        <v>1537</v>
      </c>
    </row>
    <row r="218" spans="1:3">
      <c r="A218" s="24">
        <v>217</v>
      </c>
      <c r="B218" s="17">
        <v>13202</v>
      </c>
      <c r="C218" s="7" t="s">
        <v>1538</v>
      </c>
    </row>
    <row r="219" spans="1:3">
      <c r="A219" s="24">
        <v>218</v>
      </c>
      <c r="B219" s="17">
        <v>13203</v>
      </c>
      <c r="C219" s="7" t="s">
        <v>11550</v>
      </c>
    </row>
    <row r="220" spans="1:3">
      <c r="A220" s="24">
        <v>219</v>
      </c>
      <c r="B220" s="17">
        <v>13204</v>
      </c>
      <c r="C220" s="7" t="s">
        <v>11551</v>
      </c>
    </row>
    <row r="221" spans="1:3">
      <c r="A221" s="24">
        <v>220</v>
      </c>
      <c r="B221" s="17">
        <v>13205</v>
      </c>
      <c r="C221" s="7" t="s">
        <v>11552</v>
      </c>
    </row>
    <row r="222" spans="1:3">
      <c r="A222" s="24">
        <v>221</v>
      </c>
      <c r="B222" s="17">
        <v>13206</v>
      </c>
      <c r="C222" s="7" t="s">
        <v>1539</v>
      </c>
    </row>
    <row r="223" spans="1:3">
      <c r="A223" s="24">
        <v>222</v>
      </c>
      <c r="B223" s="17">
        <v>13207</v>
      </c>
      <c r="C223" s="7" t="s">
        <v>11553</v>
      </c>
    </row>
    <row r="224" spans="1:3">
      <c r="A224" s="24">
        <v>223</v>
      </c>
      <c r="B224" s="17">
        <v>13208</v>
      </c>
      <c r="C224" s="7" t="s">
        <v>11554</v>
      </c>
    </row>
    <row r="225" spans="1:3">
      <c r="A225" s="24">
        <v>224</v>
      </c>
      <c r="B225" s="17">
        <v>13209</v>
      </c>
      <c r="C225" s="7" t="s">
        <v>11555</v>
      </c>
    </row>
    <row r="226" spans="1:3">
      <c r="A226" s="24">
        <v>225</v>
      </c>
      <c r="B226" s="17">
        <v>13210</v>
      </c>
      <c r="C226" s="7" t="s">
        <v>11556</v>
      </c>
    </row>
    <row r="227" spans="1:3">
      <c r="A227" s="24">
        <v>226</v>
      </c>
      <c r="B227" s="17">
        <v>13211</v>
      </c>
      <c r="C227" s="7" t="s">
        <v>1540</v>
      </c>
    </row>
    <row r="228" spans="1:3">
      <c r="A228" s="24">
        <v>227</v>
      </c>
      <c r="B228" s="17">
        <v>13212</v>
      </c>
      <c r="C228" s="7" t="s">
        <v>1541</v>
      </c>
    </row>
    <row r="229" spans="1:3">
      <c r="A229" s="24">
        <v>228</v>
      </c>
      <c r="B229" s="17">
        <v>13218</v>
      </c>
      <c r="C229" s="7" t="s">
        <v>11557</v>
      </c>
    </row>
    <row r="230" spans="1:3">
      <c r="A230" s="24">
        <v>229</v>
      </c>
      <c r="B230" s="20">
        <v>13219</v>
      </c>
      <c r="C230" s="7" t="s">
        <v>11558</v>
      </c>
    </row>
    <row r="231" spans="1:3">
      <c r="A231" s="24">
        <v>230</v>
      </c>
      <c r="B231" s="20">
        <v>13220</v>
      </c>
      <c r="C231" s="7" t="s">
        <v>7649</v>
      </c>
    </row>
    <row r="232" spans="1:3">
      <c r="A232" s="24">
        <v>231</v>
      </c>
      <c r="B232" s="20">
        <v>13515</v>
      </c>
      <c r="C232" s="7" t="s">
        <v>7655</v>
      </c>
    </row>
    <row r="233" spans="1:3">
      <c r="A233" s="24">
        <v>232</v>
      </c>
      <c r="B233" s="9">
        <v>13516</v>
      </c>
      <c r="C233" s="7" t="s">
        <v>10305</v>
      </c>
    </row>
    <row r="234" spans="1:3">
      <c r="A234" s="24">
        <v>233</v>
      </c>
      <c r="B234" s="9">
        <v>13517</v>
      </c>
      <c r="C234" s="7" t="s">
        <v>10306</v>
      </c>
    </row>
    <row r="235" spans="1:3">
      <c r="A235" s="24">
        <v>234</v>
      </c>
      <c r="B235" s="9">
        <v>13518</v>
      </c>
      <c r="C235" s="7" t="s">
        <v>10307</v>
      </c>
    </row>
    <row r="236" spans="1:3">
      <c r="A236" s="24">
        <v>235</v>
      </c>
      <c r="B236" s="9">
        <v>13519</v>
      </c>
      <c r="C236" s="7" t="s">
        <v>10308</v>
      </c>
    </row>
    <row r="237" spans="1:3">
      <c r="A237" s="24">
        <v>236</v>
      </c>
      <c r="B237" s="9">
        <v>13520</v>
      </c>
      <c r="C237" s="7" t="s">
        <v>10309</v>
      </c>
    </row>
    <row r="238" spans="1:3">
      <c r="A238" s="24">
        <v>237</v>
      </c>
      <c r="B238" s="9">
        <v>13521</v>
      </c>
      <c r="C238" s="7" t="s">
        <v>10310</v>
      </c>
    </row>
    <row r="239" spans="1:3">
      <c r="A239" s="24">
        <v>238</v>
      </c>
      <c r="B239" s="9">
        <v>13522</v>
      </c>
      <c r="C239" s="7" t="s">
        <v>10311</v>
      </c>
    </row>
    <row r="240" spans="1:3">
      <c r="A240" s="24">
        <v>239</v>
      </c>
      <c r="B240" s="9">
        <v>13523</v>
      </c>
      <c r="C240" s="7" t="s">
        <v>10312</v>
      </c>
    </row>
    <row r="241" spans="1:3">
      <c r="A241" s="24">
        <v>240</v>
      </c>
      <c r="B241" s="9">
        <v>13524</v>
      </c>
      <c r="C241" s="7" t="s">
        <v>9668</v>
      </c>
    </row>
    <row r="242" spans="1:3">
      <c r="A242" s="24">
        <v>241</v>
      </c>
      <c r="B242" s="9">
        <v>13525</v>
      </c>
      <c r="C242" s="7" t="s">
        <v>9669</v>
      </c>
    </row>
    <row r="243" spans="1:3">
      <c r="A243" s="24">
        <v>242</v>
      </c>
      <c r="B243" s="9">
        <v>13526</v>
      </c>
      <c r="C243" s="7" t="s">
        <v>9670</v>
      </c>
    </row>
    <row r="244" spans="1:3">
      <c r="A244" s="24">
        <v>243</v>
      </c>
      <c r="B244" s="9">
        <v>13527</v>
      </c>
      <c r="C244" s="7" t="s">
        <v>9671</v>
      </c>
    </row>
    <row r="245" spans="1:3">
      <c r="A245" s="24">
        <v>244</v>
      </c>
      <c r="B245" s="9">
        <v>13528</v>
      </c>
      <c r="C245" s="7" t="s">
        <v>9672</v>
      </c>
    </row>
    <row r="246" spans="1:3">
      <c r="A246" s="24">
        <v>245</v>
      </c>
      <c r="B246" s="9">
        <v>13529</v>
      </c>
      <c r="C246" s="7" t="s">
        <v>9673</v>
      </c>
    </row>
    <row r="247" spans="1:3">
      <c r="A247" s="24">
        <v>246</v>
      </c>
      <c r="B247" s="9">
        <v>13531</v>
      </c>
      <c r="C247" s="7" t="s">
        <v>9675</v>
      </c>
    </row>
    <row r="248" spans="1:3">
      <c r="A248" s="24">
        <v>247</v>
      </c>
      <c r="B248" s="9">
        <v>13532</v>
      </c>
      <c r="C248" s="7" t="s">
        <v>9676</v>
      </c>
    </row>
    <row r="249" spans="1:3">
      <c r="A249" s="24">
        <v>248</v>
      </c>
      <c r="B249" s="9">
        <v>13533</v>
      </c>
      <c r="C249" s="7" t="s">
        <v>9677</v>
      </c>
    </row>
    <row r="250" spans="1:3">
      <c r="A250" s="24">
        <v>249</v>
      </c>
      <c r="B250" s="9">
        <v>13534</v>
      </c>
      <c r="C250" s="7" t="s">
        <v>9678</v>
      </c>
    </row>
    <row r="251" spans="1:3">
      <c r="A251" s="24">
        <v>250</v>
      </c>
      <c r="B251" s="9">
        <v>13535</v>
      </c>
      <c r="C251" s="7" t="s">
        <v>9679</v>
      </c>
    </row>
    <row r="252" spans="1:3">
      <c r="A252" s="24">
        <v>251</v>
      </c>
      <c r="B252" s="9">
        <v>13539</v>
      </c>
      <c r="C252" s="7" t="s">
        <v>9683</v>
      </c>
    </row>
    <row r="253" spans="1:3">
      <c r="A253" s="24">
        <v>252</v>
      </c>
      <c r="B253" s="9">
        <v>13540</v>
      </c>
      <c r="C253" s="7" t="s">
        <v>9684</v>
      </c>
    </row>
    <row r="254" spans="1:3">
      <c r="A254" s="24">
        <v>253</v>
      </c>
      <c r="B254" s="9">
        <v>13541</v>
      </c>
      <c r="C254" s="7" t="s">
        <v>9685</v>
      </c>
    </row>
    <row r="255" spans="1:3">
      <c r="A255" s="24">
        <v>254</v>
      </c>
      <c r="B255" s="9">
        <v>13542</v>
      </c>
      <c r="C255" s="7" t="s">
        <v>9686</v>
      </c>
    </row>
    <row r="256" spans="1:3">
      <c r="A256" s="24">
        <v>255</v>
      </c>
      <c r="B256" s="9">
        <v>13543</v>
      </c>
      <c r="C256" s="7" t="s">
        <v>9687</v>
      </c>
    </row>
    <row r="257" spans="1:3">
      <c r="A257" s="24">
        <v>256</v>
      </c>
      <c r="B257" s="9">
        <v>13544</v>
      </c>
      <c r="C257" s="7" t="s">
        <v>9688</v>
      </c>
    </row>
    <row r="258" spans="1:3">
      <c r="A258" s="24">
        <v>257</v>
      </c>
      <c r="B258" s="9">
        <v>13545</v>
      </c>
      <c r="C258" s="7" t="s">
        <v>9689</v>
      </c>
    </row>
    <row r="259" spans="1:3">
      <c r="A259" s="24">
        <v>258</v>
      </c>
      <c r="B259" s="9">
        <v>13546</v>
      </c>
      <c r="C259" s="7" t="s">
        <v>9690</v>
      </c>
    </row>
    <row r="260" spans="1:3">
      <c r="A260" s="24">
        <v>259</v>
      </c>
      <c r="B260" s="9">
        <v>13547</v>
      </c>
      <c r="C260" s="7" t="s">
        <v>9691</v>
      </c>
    </row>
    <row r="261" spans="1:3">
      <c r="A261" s="24">
        <v>260</v>
      </c>
      <c r="B261" s="9">
        <v>13548</v>
      </c>
      <c r="C261" s="7" t="s">
        <v>9692</v>
      </c>
    </row>
    <row r="262" spans="1:3">
      <c r="A262" s="24">
        <v>261</v>
      </c>
      <c r="B262" s="9">
        <v>13550</v>
      </c>
      <c r="C262" s="7" t="s">
        <v>10450</v>
      </c>
    </row>
    <row r="263" spans="1:3">
      <c r="A263" s="24">
        <v>262</v>
      </c>
      <c r="B263" s="9">
        <v>13551</v>
      </c>
      <c r="C263" s="7" t="s">
        <v>9693</v>
      </c>
    </row>
    <row r="264" spans="1:3">
      <c r="A264" s="24">
        <v>263</v>
      </c>
      <c r="B264" s="9">
        <v>13560</v>
      </c>
      <c r="C264" s="7" t="s">
        <v>10316</v>
      </c>
    </row>
    <row r="265" spans="1:3">
      <c r="A265" s="24">
        <v>264</v>
      </c>
      <c r="B265" s="9">
        <v>13561</v>
      </c>
      <c r="C265" s="7" t="s">
        <v>10317</v>
      </c>
    </row>
    <row r="266" spans="1:3">
      <c r="A266" s="24">
        <v>265</v>
      </c>
      <c r="B266" s="9">
        <v>13562</v>
      </c>
      <c r="C266" s="7" t="s">
        <v>10318</v>
      </c>
    </row>
    <row r="267" spans="1:3">
      <c r="A267" s="24">
        <v>266</v>
      </c>
      <c r="B267" s="9">
        <v>13565</v>
      </c>
      <c r="C267" s="7" t="s">
        <v>9699</v>
      </c>
    </row>
    <row r="268" spans="1:3">
      <c r="A268" s="24">
        <v>267</v>
      </c>
      <c r="B268" s="9">
        <v>13566</v>
      </c>
      <c r="C268" s="7" t="s">
        <v>9700</v>
      </c>
    </row>
    <row r="269" spans="1:3">
      <c r="A269" s="24">
        <v>268</v>
      </c>
      <c r="B269" s="9">
        <v>13567</v>
      </c>
      <c r="C269" s="7" t="s">
        <v>9701</v>
      </c>
    </row>
    <row r="270" spans="1:3">
      <c r="A270" s="24">
        <v>269</v>
      </c>
      <c r="B270" s="9">
        <v>13568</v>
      </c>
      <c r="C270" s="7" t="s">
        <v>9702</v>
      </c>
    </row>
    <row r="271" spans="1:3">
      <c r="A271" s="24">
        <v>270</v>
      </c>
      <c r="B271" s="9">
        <v>13569</v>
      </c>
      <c r="C271" s="7" t="s">
        <v>9703</v>
      </c>
    </row>
    <row r="272" spans="1:3">
      <c r="A272" s="24">
        <v>271</v>
      </c>
      <c r="B272" s="9">
        <v>13570</v>
      </c>
      <c r="C272" s="7" t="s">
        <v>9704</v>
      </c>
    </row>
    <row r="273" spans="1:3">
      <c r="A273" s="24">
        <v>272</v>
      </c>
      <c r="B273" s="9">
        <v>13571</v>
      </c>
      <c r="C273" s="7" t="s">
        <v>9705</v>
      </c>
    </row>
    <row r="274" spans="1:3">
      <c r="A274" s="24">
        <v>273</v>
      </c>
      <c r="B274" s="9">
        <v>13572</v>
      </c>
      <c r="C274" s="7" t="s">
        <v>9706</v>
      </c>
    </row>
    <row r="275" spans="1:3">
      <c r="A275" s="24">
        <v>274</v>
      </c>
      <c r="B275" s="9">
        <v>13573</v>
      </c>
      <c r="C275" s="7" t="s">
        <v>9707</v>
      </c>
    </row>
    <row r="276" spans="1:3">
      <c r="A276" s="24">
        <v>275</v>
      </c>
      <c r="B276" s="9">
        <v>13574</v>
      </c>
      <c r="C276" s="7" t="s">
        <v>9708</v>
      </c>
    </row>
    <row r="277" spans="1:3">
      <c r="A277" s="24">
        <v>276</v>
      </c>
      <c r="B277" s="9">
        <v>13575</v>
      </c>
      <c r="C277" s="7" t="s">
        <v>9709</v>
      </c>
    </row>
    <row r="278" spans="1:3">
      <c r="A278" s="24">
        <v>277</v>
      </c>
      <c r="B278" s="9">
        <v>13577</v>
      </c>
      <c r="C278" s="7" t="s">
        <v>9711</v>
      </c>
    </row>
    <row r="279" spans="1:3">
      <c r="A279" s="24">
        <v>278</v>
      </c>
      <c r="B279" s="9">
        <v>13578</v>
      </c>
      <c r="C279" s="7" t="s">
        <v>9712</v>
      </c>
    </row>
    <row r="280" spans="1:3">
      <c r="A280" s="24">
        <v>279</v>
      </c>
      <c r="B280" s="9">
        <v>13579</v>
      </c>
      <c r="C280" s="7" t="s">
        <v>9713</v>
      </c>
    </row>
    <row r="281" spans="1:3">
      <c r="A281" s="24">
        <v>280</v>
      </c>
      <c r="B281" s="9">
        <v>13580</v>
      </c>
      <c r="C281" s="7" t="s">
        <v>9714</v>
      </c>
    </row>
    <row r="282" spans="1:3">
      <c r="A282" s="24">
        <v>281</v>
      </c>
      <c r="B282" s="9">
        <v>13581</v>
      </c>
      <c r="C282" s="7" t="s">
        <v>9715</v>
      </c>
    </row>
    <row r="283" spans="1:3">
      <c r="A283" s="24">
        <v>282</v>
      </c>
      <c r="B283" s="9">
        <v>13582</v>
      </c>
      <c r="C283" s="7" t="s">
        <v>9716</v>
      </c>
    </row>
    <row r="284" spans="1:3">
      <c r="A284" s="24">
        <v>283</v>
      </c>
      <c r="B284" s="9">
        <v>13583</v>
      </c>
      <c r="C284" s="7" t="s">
        <v>9717</v>
      </c>
    </row>
    <row r="285" spans="1:3">
      <c r="A285" s="24">
        <v>284</v>
      </c>
      <c r="B285" s="9">
        <v>13584</v>
      </c>
      <c r="C285" s="7" t="s">
        <v>9718</v>
      </c>
    </row>
    <row r="286" spans="1:3">
      <c r="A286" s="24">
        <v>285</v>
      </c>
      <c r="B286" s="9">
        <v>13585</v>
      </c>
      <c r="C286" s="7" t="s">
        <v>9719</v>
      </c>
    </row>
    <row r="287" spans="1:3">
      <c r="A287" s="24">
        <v>286</v>
      </c>
      <c r="B287" s="9">
        <v>13586</v>
      </c>
      <c r="C287" s="7" t="s">
        <v>9720</v>
      </c>
    </row>
    <row r="288" spans="1:3">
      <c r="A288" s="24">
        <v>287</v>
      </c>
      <c r="B288" s="9">
        <v>13587</v>
      </c>
      <c r="C288" s="7" t="s">
        <v>9721</v>
      </c>
    </row>
    <row r="289" spans="1:3">
      <c r="A289" s="24">
        <v>288</v>
      </c>
      <c r="B289" s="9">
        <v>13589</v>
      </c>
      <c r="C289" s="7" t="s">
        <v>9723</v>
      </c>
    </row>
    <row r="290" spans="1:3">
      <c r="A290" s="24">
        <v>289</v>
      </c>
      <c r="B290" s="9">
        <v>13590</v>
      </c>
      <c r="C290" s="7" t="s">
        <v>9724</v>
      </c>
    </row>
    <row r="291" spans="1:3">
      <c r="A291" s="24">
        <v>290</v>
      </c>
      <c r="B291" s="9">
        <v>13591</v>
      </c>
      <c r="C291" s="7" t="s">
        <v>9725</v>
      </c>
    </row>
    <row r="292" spans="1:3">
      <c r="A292" s="24">
        <v>291</v>
      </c>
      <c r="B292" s="9">
        <v>13592</v>
      </c>
      <c r="C292" s="7" t="s">
        <v>9726</v>
      </c>
    </row>
    <row r="293" spans="1:3">
      <c r="A293" s="24">
        <v>292</v>
      </c>
      <c r="B293" s="9">
        <v>13593</v>
      </c>
      <c r="C293" s="7" t="s">
        <v>9727</v>
      </c>
    </row>
    <row r="294" spans="1:3">
      <c r="A294" s="24">
        <v>293</v>
      </c>
      <c r="B294" s="9">
        <v>13604</v>
      </c>
      <c r="C294" s="7" t="s">
        <v>9737</v>
      </c>
    </row>
    <row r="295" spans="1:3">
      <c r="A295" s="24">
        <v>294</v>
      </c>
      <c r="B295" s="9">
        <v>13605</v>
      </c>
      <c r="C295" s="7" t="s">
        <v>9738</v>
      </c>
    </row>
    <row r="296" spans="1:3">
      <c r="A296" s="24">
        <v>295</v>
      </c>
      <c r="B296" s="9">
        <v>13606</v>
      </c>
      <c r="C296" s="7" t="s">
        <v>9739</v>
      </c>
    </row>
    <row r="297" spans="1:3">
      <c r="A297" s="24">
        <v>296</v>
      </c>
      <c r="B297" s="9">
        <v>13607</v>
      </c>
      <c r="C297" s="7" t="s">
        <v>9740</v>
      </c>
    </row>
    <row r="298" spans="1:3">
      <c r="A298" s="24">
        <v>297</v>
      </c>
      <c r="B298" s="9">
        <v>13608</v>
      </c>
      <c r="C298" s="7" t="s">
        <v>9741</v>
      </c>
    </row>
    <row r="299" spans="1:3">
      <c r="A299" s="24">
        <v>298</v>
      </c>
      <c r="B299" s="9">
        <v>13609</v>
      </c>
      <c r="C299" s="7" t="s">
        <v>9742</v>
      </c>
    </row>
    <row r="300" spans="1:3">
      <c r="A300" s="24">
        <v>299</v>
      </c>
      <c r="B300" s="9">
        <v>13610</v>
      </c>
      <c r="C300" s="7" t="s">
        <v>9743</v>
      </c>
    </row>
    <row r="301" spans="1:3">
      <c r="A301" s="24">
        <v>300</v>
      </c>
      <c r="B301" s="9">
        <v>13611</v>
      </c>
      <c r="C301" s="7" t="s">
        <v>9744</v>
      </c>
    </row>
    <row r="302" spans="1:3">
      <c r="A302" s="24">
        <v>301</v>
      </c>
      <c r="B302" s="9">
        <v>13613</v>
      </c>
      <c r="C302" s="7" t="s">
        <v>9746</v>
      </c>
    </row>
    <row r="303" spans="1:3">
      <c r="A303" s="24">
        <v>302</v>
      </c>
      <c r="B303" s="9">
        <v>13614</v>
      </c>
      <c r="C303" s="7" t="s">
        <v>9747</v>
      </c>
    </row>
    <row r="304" spans="1:3">
      <c r="A304" s="24">
        <v>303</v>
      </c>
      <c r="B304" s="9">
        <v>13615</v>
      </c>
      <c r="C304" s="7" t="s">
        <v>9748</v>
      </c>
    </row>
    <row r="305" spans="1:3">
      <c r="A305" s="24">
        <v>304</v>
      </c>
      <c r="B305" s="9">
        <v>13617</v>
      </c>
      <c r="C305" s="7" t="s">
        <v>9750</v>
      </c>
    </row>
    <row r="306" spans="1:3">
      <c r="A306" s="24">
        <v>305</v>
      </c>
      <c r="B306" s="9">
        <v>13618</v>
      </c>
      <c r="C306" s="7" t="s">
        <v>9751</v>
      </c>
    </row>
    <row r="307" spans="1:3">
      <c r="A307" s="24">
        <v>306</v>
      </c>
      <c r="B307" s="9">
        <v>13619</v>
      </c>
      <c r="C307" s="7" t="s">
        <v>9752</v>
      </c>
    </row>
    <row r="308" spans="1:3">
      <c r="A308" s="24">
        <v>307</v>
      </c>
      <c r="B308" s="9">
        <v>13620</v>
      </c>
      <c r="C308" s="7" t="s">
        <v>9753</v>
      </c>
    </row>
    <row r="309" spans="1:3">
      <c r="A309" s="24">
        <v>308</v>
      </c>
      <c r="B309" s="9">
        <v>13621</v>
      </c>
      <c r="C309" s="7" t="s">
        <v>9754</v>
      </c>
    </row>
    <row r="310" spans="1:3">
      <c r="A310" s="24">
        <v>309</v>
      </c>
      <c r="B310" s="9">
        <v>13622</v>
      </c>
      <c r="C310" s="7" t="s">
        <v>9755</v>
      </c>
    </row>
    <row r="311" spans="1:3">
      <c r="A311" s="24">
        <v>310</v>
      </c>
      <c r="B311" s="9">
        <v>13623</v>
      </c>
      <c r="C311" s="7" t="s">
        <v>9756</v>
      </c>
    </row>
    <row r="312" spans="1:3">
      <c r="A312" s="24">
        <v>311</v>
      </c>
      <c r="B312" s="9">
        <v>13624</v>
      </c>
      <c r="C312" s="7" t="s">
        <v>9757</v>
      </c>
    </row>
    <row r="313" spans="1:3">
      <c r="A313" s="24">
        <v>312</v>
      </c>
      <c r="B313" s="9">
        <v>13625</v>
      </c>
      <c r="C313" s="7" t="s">
        <v>9758</v>
      </c>
    </row>
    <row r="314" spans="1:3">
      <c r="A314" s="24">
        <v>313</v>
      </c>
      <c r="B314" s="9">
        <v>13626</v>
      </c>
      <c r="C314" s="7" t="s">
        <v>9759</v>
      </c>
    </row>
    <row r="315" spans="1:3">
      <c r="A315" s="24">
        <v>314</v>
      </c>
      <c r="B315" s="9">
        <v>13627</v>
      </c>
      <c r="C315" s="7" t="s">
        <v>9760</v>
      </c>
    </row>
    <row r="316" spans="1:3">
      <c r="A316" s="24">
        <v>315</v>
      </c>
      <c r="B316" s="9">
        <v>13628</v>
      </c>
      <c r="C316" s="7" t="s">
        <v>9761</v>
      </c>
    </row>
    <row r="317" spans="1:3">
      <c r="A317" s="24">
        <v>316</v>
      </c>
      <c r="B317" s="9">
        <v>13629</v>
      </c>
      <c r="C317" s="7" t="s">
        <v>9762</v>
      </c>
    </row>
    <row r="318" spans="1:3">
      <c r="A318" s="24">
        <v>317</v>
      </c>
      <c r="B318" s="9">
        <v>13630</v>
      </c>
      <c r="C318" s="7" t="s">
        <v>9763</v>
      </c>
    </row>
    <row r="319" spans="1:3">
      <c r="A319" s="24">
        <v>318</v>
      </c>
      <c r="B319" s="9">
        <v>13632</v>
      </c>
      <c r="C319" s="7" t="s">
        <v>9765</v>
      </c>
    </row>
    <row r="320" spans="1:3">
      <c r="A320" s="24">
        <v>319</v>
      </c>
      <c r="B320" s="9">
        <v>13633</v>
      </c>
      <c r="C320" s="7" t="s">
        <v>9766</v>
      </c>
    </row>
    <row r="321" spans="1:3">
      <c r="A321" s="24">
        <v>320</v>
      </c>
      <c r="B321" s="9">
        <v>13634</v>
      </c>
      <c r="C321" s="7" t="s">
        <v>9767</v>
      </c>
    </row>
    <row r="322" spans="1:3">
      <c r="A322" s="24">
        <v>321</v>
      </c>
      <c r="B322" s="9">
        <v>13635</v>
      </c>
      <c r="C322" s="7" t="s">
        <v>9768</v>
      </c>
    </row>
    <row r="323" spans="1:3">
      <c r="A323" s="24">
        <v>322</v>
      </c>
      <c r="B323" s="9">
        <v>13636</v>
      </c>
      <c r="C323" s="7" t="s">
        <v>9769</v>
      </c>
    </row>
    <row r="324" spans="1:3">
      <c r="A324" s="24">
        <v>323</v>
      </c>
      <c r="B324" s="9">
        <v>13637</v>
      </c>
      <c r="C324" s="7" t="s">
        <v>9770</v>
      </c>
    </row>
    <row r="325" spans="1:3">
      <c r="A325" s="24">
        <v>324</v>
      </c>
      <c r="B325" s="9">
        <v>13638</v>
      </c>
      <c r="C325" s="7" t="s">
        <v>9771</v>
      </c>
    </row>
    <row r="326" spans="1:3">
      <c r="A326" s="24">
        <v>325</v>
      </c>
      <c r="B326" s="9">
        <v>13639</v>
      </c>
      <c r="C326" s="7" t="s">
        <v>9772</v>
      </c>
    </row>
    <row r="327" spans="1:3">
      <c r="A327" s="24">
        <v>326</v>
      </c>
      <c r="B327" s="9">
        <v>13640</v>
      </c>
      <c r="C327" s="7" t="s">
        <v>9773</v>
      </c>
    </row>
    <row r="328" spans="1:3">
      <c r="A328" s="24">
        <v>327</v>
      </c>
      <c r="B328" s="9">
        <v>13652</v>
      </c>
      <c r="C328" s="7" t="s">
        <v>9780</v>
      </c>
    </row>
    <row r="329" spans="1:3">
      <c r="A329" s="24">
        <v>328</v>
      </c>
      <c r="B329" s="9">
        <v>13666</v>
      </c>
      <c r="C329" s="7" t="s">
        <v>10326</v>
      </c>
    </row>
    <row r="330" spans="1:3">
      <c r="A330" s="24">
        <v>329</v>
      </c>
      <c r="B330" s="9">
        <v>13667</v>
      </c>
      <c r="C330" s="7" t="s">
        <v>10327</v>
      </c>
    </row>
    <row r="331" spans="1:3">
      <c r="A331" s="24">
        <v>330</v>
      </c>
      <c r="B331" s="9">
        <v>13668</v>
      </c>
      <c r="C331" s="7" t="s">
        <v>10328</v>
      </c>
    </row>
    <row r="332" spans="1:3">
      <c r="A332" s="24">
        <v>331</v>
      </c>
      <c r="B332" s="9">
        <v>13669</v>
      </c>
      <c r="C332" s="7" t="s">
        <v>10329</v>
      </c>
    </row>
    <row r="333" spans="1:3">
      <c r="A333" s="24">
        <v>332</v>
      </c>
      <c r="B333" s="9">
        <v>13670</v>
      </c>
      <c r="C333" s="7" t="s">
        <v>10330</v>
      </c>
    </row>
    <row r="334" spans="1:3">
      <c r="A334" s="24">
        <v>333</v>
      </c>
      <c r="B334" s="9">
        <v>13674</v>
      </c>
      <c r="C334" s="7" t="s">
        <v>10334</v>
      </c>
    </row>
    <row r="335" spans="1:3">
      <c r="A335" s="24">
        <v>334</v>
      </c>
      <c r="B335" s="9">
        <v>13675</v>
      </c>
      <c r="C335" s="7" t="s">
        <v>10335</v>
      </c>
    </row>
    <row r="336" spans="1:3">
      <c r="A336" s="24">
        <v>335</v>
      </c>
      <c r="B336" s="9">
        <v>13679</v>
      </c>
      <c r="C336" s="7" t="s">
        <v>10339</v>
      </c>
    </row>
    <row r="337" spans="1:3">
      <c r="A337" s="24">
        <v>336</v>
      </c>
      <c r="B337" s="9">
        <v>13680</v>
      </c>
      <c r="C337" s="7" t="s">
        <v>10340</v>
      </c>
    </row>
    <row r="338" spans="1:3">
      <c r="A338" s="24">
        <v>337</v>
      </c>
      <c r="B338" s="9">
        <v>13681</v>
      </c>
      <c r="C338" s="7" t="s">
        <v>10341</v>
      </c>
    </row>
    <row r="339" spans="1:3">
      <c r="A339" s="24">
        <v>338</v>
      </c>
      <c r="B339" s="9">
        <v>13683</v>
      </c>
      <c r="C339" s="7" t="s">
        <v>10343</v>
      </c>
    </row>
    <row r="340" spans="1:3">
      <c r="A340" s="24">
        <v>339</v>
      </c>
      <c r="B340" s="9">
        <v>13684</v>
      </c>
      <c r="C340" s="7" t="s">
        <v>10344</v>
      </c>
    </row>
    <row r="341" spans="1:3">
      <c r="A341" s="24">
        <v>340</v>
      </c>
      <c r="B341" s="9">
        <v>13685</v>
      </c>
      <c r="C341" s="7" t="s">
        <v>9794</v>
      </c>
    </row>
    <row r="342" spans="1:3">
      <c r="A342" s="24">
        <v>341</v>
      </c>
      <c r="B342" s="9">
        <v>13689</v>
      </c>
      <c r="C342" s="7" t="s">
        <v>10347</v>
      </c>
    </row>
    <row r="343" spans="1:3">
      <c r="A343" s="24">
        <v>342</v>
      </c>
      <c r="B343" s="9">
        <v>13690</v>
      </c>
      <c r="C343" s="7" t="s">
        <v>10348</v>
      </c>
    </row>
    <row r="344" spans="1:3">
      <c r="A344" s="24">
        <v>343</v>
      </c>
      <c r="B344" s="9">
        <v>13691</v>
      </c>
      <c r="C344" s="7" t="s">
        <v>10349</v>
      </c>
    </row>
    <row r="345" spans="1:3">
      <c r="A345" s="24">
        <v>344</v>
      </c>
      <c r="B345" s="9">
        <v>13693</v>
      </c>
      <c r="C345" s="7" t="s">
        <v>10351</v>
      </c>
    </row>
    <row r="346" spans="1:3">
      <c r="A346" s="24">
        <v>345</v>
      </c>
      <c r="B346" s="9">
        <v>13694</v>
      </c>
      <c r="C346" s="7" t="s">
        <v>10352</v>
      </c>
    </row>
    <row r="347" spans="1:3">
      <c r="A347" s="24">
        <v>346</v>
      </c>
      <c r="B347" s="9">
        <v>13695</v>
      </c>
      <c r="C347" s="7" t="s">
        <v>10353</v>
      </c>
    </row>
    <row r="348" spans="1:3">
      <c r="A348" s="24">
        <v>347</v>
      </c>
      <c r="B348" s="9">
        <v>13696</v>
      </c>
      <c r="C348" s="7" t="s">
        <v>10354</v>
      </c>
    </row>
    <row r="349" spans="1:3">
      <c r="A349" s="24">
        <v>348</v>
      </c>
      <c r="B349" s="9">
        <v>13697</v>
      </c>
      <c r="C349" s="7" t="s">
        <v>10355</v>
      </c>
    </row>
    <row r="350" spans="1:3">
      <c r="A350" s="24">
        <v>349</v>
      </c>
      <c r="B350" s="9">
        <v>13698</v>
      </c>
      <c r="C350" s="7" t="s">
        <v>10356</v>
      </c>
    </row>
    <row r="351" spans="1:3">
      <c r="A351" s="24">
        <v>350</v>
      </c>
      <c r="B351" s="9">
        <v>13699</v>
      </c>
      <c r="C351" s="7" t="s">
        <v>10357</v>
      </c>
    </row>
    <row r="352" spans="1:3">
      <c r="A352" s="24">
        <v>351</v>
      </c>
      <c r="B352" s="9">
        <v>13708</v>
      </c>
      <c r="C352" s="7" t="s">
        <v>10366</v>
      </c>
    </row>
    <row r="353" spans="1:3">
      <c r="A353" s="24">
        <v>352</v>
      </c>
      <c r="B353" s="9">
        <v>13712</v>
      </c>
      <c r="C353" s="7" t="s">
        <v>10370</v>
      </c>
    </row>
    <row r="354" spans="1:3">
      <c r="A354" s="24">
        <v>353</v>
      </c>
      <c r="B354" s="9">
        <v>13713</v>
      </c>
      <c r="C354" s="7" t="s">
        <v>10371</v>
      </c>
    </row>
    <row r="355" spans="1:3">
      <c r="A355" s="24">
        <v>354</v>
      </c>
      <c r="B355" s="9">
        <v>13714</v>
      </c>
      <c r="C355" s="7" t="s">
        <v>10372</v>
      </c>
    </row>
    <row r="356" spans="1:3">
      <c r="A356" s="24">
        <v>355</v>
      </c>
      <c r="B356" s="9">
        <v>13715</v>
      </c>
      <c r="C356" s="7" t="s">
        <v>10373</v>
      </c>
    </row>
    <row r="357" spans="1:3">
      <c r="A357" s="24">
        <v>356</v>
      </c>
      <c r="B357" s="9">
        <v>13716</v>
      </c>
      <c r="C357" s="7" t="s">
        <v>10374</v>
      </c>
    </row>
    <row r="358" spans="1:3">
      <c r="A358" s="24">
        <v>357</v>
      </c>
      <c r="B358" s="9">
        <v>13717</v>
      </c>
      <c r="C358" s="7" t="s">
        <v>10375</v>
      </c>
    </row>
    <row r="359" spans="1:3">
      <c r="A359" s="24">
        <v>358</v>
      </c>
      <c r="B359" s="9">
        <v>13722</v>
      </c>
      <c r="C359" s="7" t="s">
        <v>10380</v>
      </c>
    </row>
    <row r="360" spans="1:3">
      <c r="A360" s="24">
        <v>359</v>
      </c>
      <c r="B360" s="9">
        <v>13724</v>
      </c>
      <c r="C360" s="7" t="s">
        <v>10382</v>
      </c>
    </row>
    <row r="361" spans="1:3">
      <c r="A361" s="24">
        <v>360</v>
      </c>
      <c r="B361" s="9">
        <v>13725</v>
      </c>
      <c r="C361" s="7" t="s">
        <v>10383</v>
      </c>
    </row>
    <row r="362" spans="1:3">
      <c r="A362" s="24">
        <v>361</v>
      </c>
      <c r="B362" s="9">
        <v>13726</v>
      </c>
      <c r="C362" s="7" t="s">
        <v>10384</v>
      </c>
    </row>
    <row r="363" spans="1:3">
      <c r="A363" s="24">
        <v>362</v>
      </c>
      <c r="B363" s="9">
        <v>13727</v>
      </c>
      <c r="C363" s="7" t="s">
        <v>10385</v>
      </c>
    </row>
    <row r="364" spans="1:3">
      <c r="A364" s="24">
        <v>363</v>
      </c>
      <c r="B364" s="9">
        <v>13728</v>
      </c>
      <c r="C364" s="7" t="s">
        <v>10386</v>
      </c>
    </row>
    <row r="365" spans="1:3">
      <c r="A365" s="24">
        <v>364</v>
      </c>
      <c r="B365" s="9">
        <v>13729</v>
      </c>
      <c r="C365" s="7" t="s">
        <v>10387</v>
      </c>
    </row>
    <row r="366" spans="1:3">
      <c r="A366" s="24">
        <v>365</v>
      </c>
      <c r="B366" s="9">
        <v>13730</v>
      </c>
      <c r="C366" s="7" t="s">
        <v>10388</v>
      </c>
    </row>
    <row r="367" spans="1:3">
      <c r="A367" s="24">
        <v>366</v>
      </c>
      <c r="B367" s="9">
        <v>13731</v>
      </c>
      <c r="C367" s="7" t="s">
        <v>10451</v>
      </c>
    </row>
    <row r="368" spans="1:3">
      <c r="A368" s="24">
        <v>367</v>
      </c>
      <c r="B368" s="9">
        <v>13732</v>
      </c>
      <c r="C368" s="7" t="s">
        <v>10452</v>
      </c>
    </row>
    <row r="369" spans="1:3">
      <c r="A369" s="24">
        <v>368</v>
      </c>
      <c r="B369" s="9">
        <v>13733</v>
      </c>
      <c r="C369" s="7" t="s">
        <v>10453</v>
      </c>
    </row>
    <row r="370" spans="1:3">
      <c r="A370" s="24">
        <v>369</v>
      </c>
      <c r="B370" s="9">
        <v>13734</v>
      </c>
      <c r="C370" s="7" t="s">
        <v>10454</v>
      </c>
    </row>
    <row r="371" spans="1:3">
      <c r="A371" s="24">
        <v>370</v>
      </c>
      <c r="B371" s="9">
        <v>13735</v>
      </c>
      <c r="C371" s="7" t="s">
        <v>10455</v>
      </c>
    </row>
    <row r="372" spans="1:3">
      <c r="A372" s="24">
        <v>371</v>
      </c>
      <c r="B372" s="9">
        <v>13736</v>
      </c>
      <c r="C372" s="7" t="s">
        <v>10456</v>
      </c>
    </row>
    <row r="373" spans="1:3">
      <c r="A373" s="24">
        <v>372</v>
      </c>
      <c r="B373" s="9">
        <v>13737</v>
      </c>
      <c r="C373" s="7" t="s">
        <v>10457</v>
      </c>
    </row>
    <row r="374" spans="1:3">
      <c r="A374" s="24">
        <v>373</v>
      </c>
      <c r="B374" s="9">
        <v>13739</v>
      </c>
      <c r="C374" s="7" t="s">
        <v>10643</v>
      </c>
    </row>
    <row r="375" spans="1:3">
      <c r="A375" s="24">
        <v>374</v>
      </c>
      <c r="B375" s="9">
        <v>13740</v>
      </c>
      <c r="C375" s="7" t="s">
        <v>10644</v>
      </c>
    </row>
    <row r="376" spans="1:3">
      <c r="A376" s="24">
        <v>375</v>
      </c>
      <c r="B376" s="9">
        <v>13766</v>
      </c>
      <c r="C376" s="7" t="s">
        <v>10460</v>
      </c>
    </row>
    <row r="377" spans="1:3">
      <c r="A377" s="24">
        <v>376</v>
      </c>
      <c r="B377" s="9">
        <v>13767</v>
      </c>
      <c r="C377" s="7" t="s">
        <v>10461</v>
      </c>
    </row>
    <row r="378" spans="1:3">
      <c r="A378" s="24">
        <v>377</v>
      </c>
      <c r="B378" s="17">
        <v>14000</v>
      </c>
      <c r="C378" s="7" t="s">
        <v>1542</v>
      </c>
    </row>
    <row r="379" spans="1:3">
      <c r="A379" s="24">
        <v>378</v>
      </c>
      <c r="B379" s="17">
        <v>14001</v>
      </c>
      <c r="C379" s="7" t="s">
        <v>1543</v>
      </c>
    </row>
    <row r="380" spans="1:3">
      <c r="A380" s="24">
        <v>379</v>
      </c>
      <c r="B380" s="17">
        <v>14002</v>
      </c>
      <c r="C380" s="7" t="s">
        <v>1544</v>
      </c>
    </row>
    <row r="381" spans="1:3">
      <c r="A381" s="24">
        <v>380</v>
      </c>
      <c r="B381" s="17">
        <v>14004</v>
      </c>
      <c r="C381" s="7" t="s">
        <v>11561</v>
      </c>
    </row>
    <row r="382" spans="1:3">
      <c r="A382" s="24">
        <v>381</v>
      </c>
      <c r="B382" s="17">
        <v>14005</v>
      </c>
      <c r="C382" s="7" t="s">
        <v>11562</v>
      </c>
    </row>
    <row r="383" spans="1:3">
      <c r="A383" s="24">
        <v>382</v>
      </c>
      <c r="B383" s="17">
        <v>14006</v>
      </c>
      <c r="C383" s="7" t="s">
        <v>1545</v>
      </c>
    </row>
    <row r="384" spans="1:3">
      <c r="A384" s="24">
        <v>383</v>
      </c>
      <c r="B384" s="17">
        <v>14007</v>
      </c>
      <c r="C384" s="7" t="s">
        <v>1546</v>
      </c>
    </row>
    <row r="385" spans="1:3">
      <c r="A385" s="24">
        <v>384</v>
      </c>
      <c r="B385" s="17">
        <v>14008</v>
      </c>
      <c r="C385" s="7" t="s">
        <v>11563</v>
      </c>
    </row>
    <row r="386" spans="1:3">
      <c r="A386" s="24">
        <v>385</v>
      </c>
      <c r="B386" s="17">
        <v>14009</v>
      </c>
      <c r="C386" s="7" t="s">
        <v>11564</v>
      </c>
    </row>
    <row r="387" spans="1:3">
      <c r="A387" s="24">
        <v>386</v>
      </c>
      <c r="B387" s="17">
        <v>14010</v>
      </c>
      <c r="C387" s="7" t="s">
        <v>11565</v>
      </c>
    </row>
    <row r="388" spans="1:3">
      <c r="A388" s="24">
        <v>387</v>
      </c>
      <c r="B388" s="17">
        <v>14011</v>
      </c>
      <c r="C388" s="7" t="s">
        <v>1547</v>
      </c>
    </row>
    <row r="389" spans="1:3">
      <c r="A389" s="24">
        <v>388</v>
      </c>
      <c r="B389" s="17">
        <v>14012</v>
      </c>
      <c r="C389" s="7" t="s">
        <v>1548</v>
      </c>
    </row>
    <row r="390" spans="1:3">
      <c r="A390" s="24">
        <v>389</v>
      </c>
      <c r="B390" s="17">
        <v>14014</v>
      </c>
      <c r="C390" s="7" t="s">
        <v>1549</v>
      </c>
    </row>
    <row r="391" spans="1:3">
      <c r="A391" s="24">
        <v>390</v>
      </c>
      <c r="B391" s="17">
        <v>14015</v>
      </c>
      <c r="C391" s="7" t="s">
        <v>1550</v>
      </c>
    </row>
    <row r="392" spans="1:3">
      <c r="A392" s="24">
        <v>391</v>
      </c>
      <c r="B392" s="17">
        <v>14016</v>
      </c>
      <c r="C392" s="7" t="s">
        <v>11566</v>
      </c>
    </row>
    <row r="393" spans="1:3">
      <c r="A393" s="24">
        <v>392</v>
      </c>
      <c r="B393" s="17">
        <v>14017</v>
      </c>
      <c r="C393" s="7" t="s">
        <v>11567</v>
      </c>
    </row>
    <row r="394" spans="1:3">
      <c r="A394" s="24">
        <v>393</v>
      </c>
      <c r="B394" s="17">
        <v>14018</v>
      </c>
      <c r="C394" s="7" t="s">
        <v>11568</v>
      </c>
    </row>
    <row r="395" spans="1:3">
      <c r="A395" s="24">
        <v>394</v>
      </c>
      <c r="B395" s="17">
        <v>14019</v>
      </c>
      <c r="C395" s="7" t="s">
        <v>1551</v>
      </c>
    </row>
    <row r="396" spans="1:3">
      <c r="A396" s="24">
        <v>395</v>
      </c>
      <c r="B396" s="17">
        <v>14020</v>
      </c>
      <c r="C396" s="7" t="s">
        <v>1552</v>
      </c>
    </row>
    <row r="397" spans="1:3">
      <c r="A397" s="24">
        <v>396</v>
      </c>
      <c r="B397" s="17">
        <v>14021</v>
      </c>
      <c r="C397" s="7" t="s">
        <v>1553</v>
      </c>
    </row>
    <row r="398" spans="1:3">
      <c r="A398" s="24">
        <v>397</v>
      </c>
      <c r="B398" s="17">
        <v>14022</v>
      </c>
      <c r="C398" s="7" t="s">
        <v>11569</v>
      </c>
    </row>
    <row r="399" spans="1:3">
      <c r="A399" s="24">
        <v>398</v>
      </c>
      <c r="B399" s="17">
        <v>14023</v>
      </c>
      <c r="C399" s="7" t="s">
        <v>1554</v>
      </c>
    </row>
    <row r="400" spans="1:3">
      <c r="A400" s="24">
        <v>399</v>
      </c>
      <c r="B400" s="17">
        <v>14024</v>
      </c>
      <c r="C400" s="7" t="s">
        <v>1555</v>
      </c>
    </row>
    <row r="401" spans="1:3">
      <c r="A401" s="24">
        <v>400</v>
      </c>
      <c r="B401" s="17">
        <v>14025</v>
      </c>
      <c r="C401" s="7" t="s">
        <v>11570</v>
      </c>
    </row>
    <row r="402" spans="1:3">
      <c r="A402" s="24">
        <v>401</v>
      </c>
      <c r="B402" s="17">
        <v>14026</v>
      </c>
      <c r="C402" s="7" t="s">
        <v>1556</v>
      </c>
    </row>
    <row r="403" spans="1:3">
      <c r="A403" s="24">
        <v>402</v>
      </c>
      <c r="B403" s="17">
        <v>14027</v>
      </c>
      <c r="C403" s="7" t="s">
        <v>1557</v>
      </c>
    </row>
    <row r="404" spans="1:3">
      <c r="A404" s="24">
        <v>403</v>
      </c>
      <c r="B404" s="17">
        <v>14028</v>
      </c>
      <c r="C404" s="7" t="s">
        <v>1558</v>
      </c>
    </row>
    <row r="405" spans="1:3">
      <c r="A405" s="24">
        <v>404</v>
      </c>
      <c r="B405" s="17">
        <v>14029</v>
      </c>
      <c r="C405" s="7" t="s">
        <v>1559</v>
      </c>
    </row>
    <row r="406" spans="1:3">
      <c r="A406" s="24">
        <v>405</v>
      </c>
      <c r="B406" s="17">
        <v>14032</v>
      </c>
      <c r="C406" s="7" t="s">
        <v>11572</v>
      </c>
    </row>
    <row r="407" spans="1:3">
      <c r="A407" s="24">
        <v>406</v>
      </c>
      <c r="B407" s="17">
        <v>14033</v>
      </c>
      <c r="C407" s="7" t="s">
        <v>11573</v>
      </c>
    </row>
    <row r="408" spans="1:3">
      <c r="A408" s="24">
        <v>407</v>
      </c>
      <c r="B408" s="17">
        <v>14034</v>
      </c>
      <c r="C408" s="7" t="s">
        <v>1561</v>
      </c>
    </row>
    <row r="409" spans="1:3">
      <c r="A409" s="24">
        <v>408</v>
      </c>
      <c r="B409" s="17">
        <v>14035</v>
      </c>
      <c r="C409" s="7" t="s">
        <v>1562</v>
      </c>
    </row>
    <row r="410" spans="1:3">
      <c r="A410" s="24">
        <v>409</v>
      </c>
      <c r="B410" s="17">
        <v>14036</v>
      </c>
      <c r="C410" s="7" t="s">
        <v>11574</v>
      </c>
    </row>
    <row r="411" spans="1:3">
      <c r="A411" s="24">
        <v>410</v>
      </c>
      <c r="B411" s="17">
        <v>14037</v>
      </c>
      <c r="C411" s="7" t="s">
        <v>1563</v>
      </c>
    </row>
    <row r="412" spans="1:3">
      <c r="A412" s="24">
        <v>411</v>
      </c>
      <c r="B412" s="17">
        <v>14038</v>
      </c>
      <c r="C412" s="7" t="s">
        <v>1564</v>
      </c>
    </row>
    <row r="413" spans="1:3">
      <c r="A413" s="24">
        <v>412</v>
      </c>
      <c r="B413" s="17">
        <v>14039</v>
      </c>
      <c r="C413" s="7" t="s">
        <v>11575</v>
      </c>
    </row>
    <row r="414" spans="1:3">
      <c r="A414" s="24">
        <v>413</v>
      </c>
      <c r="B414" s="17">
        <v>14040</v>
      </c>
      <c r="C414" s="7" t="s">
        <v>1565</v>
      </c>
    </row>
    <row r="415" spans="1:3">
      <c r="A415" s="24">
        <v>414</v>
      </c>
      <c r="B415" s="17">
        <v>14041</v>
      </c>
      <c r="C415" s="7" t="s">
        <v>1566</v>
      </c>
    </row>
    <row r="416" spans="1:3">
      <c r="A416" s="24">
        <v>415</v>
      </c>
      <c r="B416" s="17">
        <v>14045</v>
      </c>
      <c r="C416" s="7" t="s">
        <v>11576</v>
      </c>
    </row>
    <row r="417" spans="1:3">
      <c r="A417" s="24">
        <v>416</v>
      </c>
      <c r="B417" s="17">
        <v>14051</v>
      </c>
      <c r="C417" s="7" t="s">
        <v>11577</v>
      </c>
    </row>
    <row r="418" spans="1:3">
      <c r="A418" s="24">
        <v>417</v>
      </c>
      <c r="B418" s="17">
        <v>14053</v>
      </c>
      <c r="C418" s="7" t="s">
        <v>1567</v>
      </c>
    </row>
    <row r="419" spans="1:3">
      <c r="A419" s="24">
        <v>418</v>
      </c>
      <c r="B419" s="17">
        <v>14055</v>
      </c>
      <c r="C419" s="7" t="s">
        <v>11578</v>
      </c>
    </row>
    <row r="420" spans="1:3">
      <c r="A420" s="24">
        <v>419</v>
      </c>
      <c r="B420" s="17">
        <v>14059</v>
      </c>
      <c r="C420" s="7" t="s">
        <v>1568</v>
      </c>
    </row>
    <row r="421" spans="1:3">
      <c r="A421" s="24">
        <v>420</v>
      </c>
      <c r="B421" s="17">
        <v>14060</v>
      </c>
      <c r="C421" s="7" t="s">
        <v>11579</v>
      </c>
    </row>
    <row r="422" spans="1:3">
      <c r="A422" s="24">
        <v>421</v>
      </c>
      <c r="B422" s="17">
        <v>14061</v>
      </c>
      <c r="C422" s="7" t="s">
        <v>1569</v>
      </c>
    </row>
    <row r="423" spans="1:3">
      <c r="A423" s="24">
        <v>422</v>
      </c>
      <c r="B423" s="17">
        <v>14062</v>
      </c>
      <c r="C423" s="7" t="s">
        <v>1570</v>
      </c>
    </row>
    <row r="424" spans="1:3">
      <c r="A424" s="24">
        <v>423</v>
      </c>
      <c r="B424" s="17">
        <v>14063</v>
      </c>
      <c r="C424" s="7" t="s">
        <v>1571</v>
      </c>
    </row>
    <row r="425" spans="1:3">
      <c r="A425" s="24">
        <v>424</v>
      </c>
      <c r="B425" s="17">
        <v>14064</v>
      </c>
      <c r="C425" s="7" t="s">
        <v>1572</v>
      </c>
    </row>
    <row r="426" spans="1:3">
      <c r="A426" s="24">
        <v>425</v>
      </c>
      <c r="B426" s="17">
        <v>14065</v>
      </c>
      <c r="C426" s="7" t="s">
        <v>1573</v>
      </c>
    </row>
    <row r="427" spans="1:3">
      <c r="A427" s="24">
        <v>426</v>
      </c>
      <c r="B427" s="17">
        <v>14066</v>
      </c>
      <c r="C427" s="7" t="s">
        <v>1574</v>
      </c>
    </row>
    <row r="428" spans="1:3">
      <c r="A428" s="24">
        <v>427</v>
      </c>
      <c r="B428" s="17">
        <v>14067</v>
      </c>
      <c r="C428" s="7" t="s">
        <v>1575</v>
      </c>
    </row>
    <row r="429" spans="1:3">
      <c r="A429" s="24">
        <v>428</v>
      </c>
      <c r="B429" s="17">
        <v>14068</v>
      </c>
      <c r="C429" s="7" t="s">
        <v>1576</v>
      </c>
    </row>
    <row r="430" spans="1:3">
      <c r="A430" s="24">
        <v>429</v>
      </c>
      <c r="B430" s="17">
        <v>14070</v>
      </c>
      <c r="C430" s="7" t="s">
        <v>1577</v>
      </c>
    </row>
    <row r="431" spans="1:3">
      <c r="A431" s="24">
        <v>430</v>
      </c>
      <c r="B431" s="17">
        <v>14071</v>
      </c>
      <c r="C431" s="7" t="s">
        <v>11580</v>
      </c>
    </row>
    <row r="432" spans="1:3">
      <c r="A432" s="24">
        <v>431</v>
      </c>
      <c r="B432" s="17">
        <v>14078</v>
      </c>
      <c r="C432" s="7" t="s">
        <v>11581</v>
      </c>
    </row>
    <row r="433" spans="1:3">
      <c r="A433" s="24">
        <v>432</v>
      </c>
      <c r="B433" s="17">
        <v>14081</v>
      </c>
      <c r="C433" s="7" t="s">
        <v>1578</v>
      </c>
    </row>
    <row r="434" spans="1:3">
      <c r="A434" s="24">
        <v>433</v>
      </c>
      <c r="B434" s="17">
        <v>14083</v>
      </c>
      <c r="C434" s="7" t="s">
        <v>1579</v>
      </c>
    </row>
    <row r="435" spans="1:3">
      <c r="A435" s="24">
        <v>434</v>
      </c>
      <c r="B435" s="17">
        <v>14085</v>
      </c>
      <c r="C435" s="7" t="s">
        <v>11582</v>
      </c>
    </row>
    <row r="436" spans="1:3">
      <c r="A436" s="24">
        <v>435</v>
      </c>
      <c r="B436" s="17">
        <v>14086</v>
      </c>
      <c r="C436" s="7" t="s">
        <v>11583</v>
      </c>
    </row>
    <row r="437" spans="1:3">
      <c r="A437" s="24">
        <v>436</v>
      </c>
      <c r="B437" s="17">
        <v>14087</v>
      </c>
      <c r="C437" s="7" t="s">
        <v>1580</v>
      </c>
    </row>
    <row r="438" spans="1:3">
      <c r="A438" s="24">
        <v>437</v>
      </c>
      <c r="B438" s="17">
        <v>14088</v>
      </c>
      <c r="C438" s="7" t="s">
        <v>11584</v>
      </c>
    </row>
    <row r="439" spans="1:3">
      <c r="A439" s="24">
        <v>438</v>
      </c>
      <c r="B439" s="17">
        <v>14092</v>
      </c>
      <c r="C439" s="7" t="s">
        <v>1584</v>
      </c>
    </row>
    <row r="440" spans="1:3">
      <c r="A440" s="24">
        <v>439</v>
      </c>
      <c r="B440" s="17">
        <v>14093</v>
      </c>
      <c r="C440" s="7" t="s">
        <v>1585</v>
      </c>
    </row>
    <row r="441" spans="1:3">
      <c r="A441" s="24">
        <v>440</v>
      </c>
      <c r="B441" s="17">
        <v>14094</v>
      </c>
      <c r="C441" s="7" t="s">
        <v>1586</v>
      </c>
    </row>
    <row r="442" spans="1:3">
      <c r="A442" s="24">
        <v>441</v>
      </c>
      <c r="B442" s="17">
        <v>14097</v>
      </c>
      <c r="C442" s="7" t="s">
        <v>1587</v>
      </c>
    </row>
    <row r="443" spans="1:3">
      <c r="A443" s="24">
        <v>442</v>
      </c>
      <c r="B443" s="17">
        <v>14098</v>
      </c>
      <c r="C443" s="7" t="s">
        <v>1588</v>
      </c>
    </row>
    <row r="444" spans="1:3">
      <c r="A444" s="24">
        <v>443</v>
      </c>
      <c r="B444" s="17">
        <v>14099</v>
      </c>
      <c r="C444" s="7" t="s">
        <v>11585</v>
      </c>
    </row>
    <row r="445" spans="1:3">
      <c r="A445" s="24">
        <v>444</v>
      </c>
      <c r="B445" s="17">
        <v>14100</v>
      </c>
      <c r="C445" s="7" t="s">
        <v>11586</v>
      </c>
    </row>
    <row r="446" spans="1:3">
      <c r="A446" s="24">
        <v>445</v>
      </c>
      <c r="B446" s="17">
        <v>14101</v>
      </c>
      <c r="C446" s="7" t="s">
        <v>11587</v>
      </c>
    </row>
    <row r="447" spans="1:3">
      <c r="A447" s="24">
        <v>446</v>
      </c>
      <c r="B447" s="17">
        <v>14102</v>
      </c>
      <c r="C447" s="7" t="s">
        <v>11588</v>
      </c>
    </row>
    <row r="448" spans="1:3">
      <c r="A448" s="24">
        <v>447</v>
      </c>
      <c r="B448" s="17">
        <v>14103</v>
      </c>
      <c r="C448" s="7" t="s">
        <v>11589</v>
      </c>
    </row>
    <row r="449" spans="1:3">
      <c r="A449" s="24">
        <v>448</v>
      </c>
      <c r="B449" s="17">
        <v>14104</v>
      </c>
      <c r="C449" s="7" t="s">
        <v>11590</v>
      </c>
    </row>
    <row r="450" spans="1:3">
      <c r="A450" s="24">
        <v>449</v>
      </c>
      <c r="B450" s="17">
        <v>14105</v>
      </c>
      <c r="C450" s="7" t="s">
        <v>1589</v>
      </c>
    </row>
    <row r="451" spans="1:3">
      <c r="A451" s="24">
        <v>450</v>
      </c>
      <c r="B451" s="17">
        <v>14108</v>
      </c>
      <c r="C451" s="7" t="s">
        <v>1590</v>
      </c>
    </row>
    <row r="452" spans="1:3">
      <c r="A452" s="24">
        <v>451</v>
      </c>
      <c r="B452" s="17">
        <v>14109</v>
      </c>
      <c r="C452" s="7" t="s">
        <v>1591</v>
      </c>
    </row>
    <row r="453" spans="1:3">
      <c r="A453" s="24">
        <v>452</v>
      </c>
      <c r="B453" s="17">
        <v>14110</v>
      </c>
      <c r="C453" s="7" t="s">
        <v>11591</v>
      </c>
    </row>
    <row r="454" spans="1:3">
      <c r="A454" s="24">
        <v>453</v>
      </c>
      <c r="B454" s="17">
        <v>14111</v>
      </c>
      <c r="C454" s="7" t="s">
        <v>11592</v>
      </c>
    </row>
    <row r="455" spans="1:3">
      <c r="A455" s="24">
        <v>454</v>
      </c>
      <c r="B455" s="17">
        <v>14112</v>
      </c>
      <c r="C455" s="7" t="s">
        <v>11593</v>
      </c>
    </row>
    <row r="456" spans="1:3">
      <c r="A456" s="24">
        <v>455</v>
      </c>
      <c r="B456" s="17">
        <v>14115</v>
      </c>
      <c r="C456" s="7" t="s">
        <v>1592</v>
      </c>
    </row>
    <row r="457" spans="1:3">
      <c r="A457" s="24">
        <v>456</v>
      </c>
      <c r="B457" s="17">
        <v>14116</v>
      </c>
      <c r="C457" s="7" t="s">
        <v>1593</v>
      </c>
    </row>
    <row r="458" spans="1:3">
      <c r="A458" s="24">
        <v>457</v>
      </c>
      <c r="B458" s="17">
        <v>14117</v>
      </c>
      <c r="C458" s="7" t="s">
        <v>1594</v>
      </c>
    </row>
    <row r="459" spans="1:3">
      <c r="A459" s="24">
        <v>458</v>
      </c>
      <c r="B459" s="17">
        <v>14118</v>
      </c>
      <c r="C459" s="7" t="s">
        <v>1595</v>
      </c>
    </row>
    <row r="460" spans="1:3">
      <c r="A460" s="24">
        <v>459</v>
      </c>
      <c r="B460" s="17">
        <v>14119</v>
      </c>
      <c r="C460" s="7" t="s">
        <v>1596</v>
      </c>
    </row>
    <row r="461" spans="1:3">
      <c r="A461" s="24">
        <v>460</v>
      </c>
      <c r="B461" s="17">
        <v>14120</v>
      </c>
      <c r="C461" s="7" t="s">
        <v>1597</v>
      </c>
    </row>
    <row r="462" spans="1:3">
      <c r="A462" s="24">
        <v>461</v>
      </c>
      <c r="B462" s="17">
        <v>14122</v>
      </c>
      <c r="C462" s="7" t="s">
        <v>11594</v>
      </c>
    </row>
    <row r="463" spans="1:3">
      <c r="A463" s="24">
        <v>462</v>
      </c>
      <c r="B463" s="17">
        <v>14123</v>
      </c>
      <c r="C463" s="7" t="s">
        <v>11595</v>
      </c>
    </row>
    <row r="464" spans="1:3">
      <c r="A464" s="24">
        <v>463</v>
      </c>
      <c r="B464" s="17">
        <v>14124</v>
      </c>
      <c r="C464" s="7" t="s">
        <v>1598</v>
      </c>
    </row>
    <row r="465" spans="1:3">
      <c r="A465" s="24">
        <v>464</v>
      </c>
      <c r="B465" s="17">
        <v>14125</v>
      </c>
      <c r="C465" s="7" t="s">
        <v>11596</v>
      </c>
    </row>
    <row r="466" spans="1:3">
      <c r="A466" s="24">
        <v>465</v>
      </c>
      <c r="B466" s="17">
        <v>14126</v>
      </c>
      <c r="C466" s="7" t="s">
        <v>11597</v>
      </c>
    </row>
    <row r="467" spans="1:3">
      <c r="A467" s="24">
        <v>466</v>
      </c>
      <c r="B467" s="17">
        <v>14127</v>
      </c>
      <c r="C467" s="7" t="s">
        <v>11598</v>
      </c>
    </row>
    <row r="468" spans="1:3">
      <c r="A468" s="24">
        <v>467</v>
      </c>
      <c r="B468" s="17">
        <v>14128</v>
      </c>
      <c r="C468" s="7" t="s">
        <v>1599</v>
      </c>
    </row>
    <row r="469" spans="1:3">
      <c r="A469" s="24">
        <v>468</v>
      </c>
      <c r="B469" s="17">
        <v>14129</v>
      </c>
      <c r="C469" s="7" t="s">
        <v>1600</v>
      </c>
    </row>
    <row r="470" spans="1:3">
      <c r="A470" s="24">
        <v>469</v>
      </c>
      <c r="B470" s="17">
        <v>14135</v>
      </c>
      <c r="C470" s="7" t="s">
        <v>1601</v>
      </c>
    </row>
    <row r="471" spans="1:3">
      <c r="A471" s="24">
        <v>470</v>
      </c>
      <c r="B471" s="17">
        <v>14136</v>
      </c>
      <c r="C471" s="7" t="s">
        <v>11599</v>
      </c>
    </row>
    <row r="472" spans="1:3">
      <c r="A472" s="24">
        <v>471</v>
      </c>
      <c r="B472" s="17">
        <v>14138</v>
      </c>
      <c r="C472" s="7" t="s">
        <v>1602</v>
      </c>
    </row>
    <row r="473" spans="1:3">
      <c r="A473" s="24">
        <v>472</v>
      </c>
      <c r="B473" s="17">
        <v>14143</v>
      </c>
      <c r="C473" s="7" t="s">
        <v>1603</v>
      </c>
    </row>
    <row r="474" spans="1:3">
      <c r="A474" s="24">
        <v>473</v>
      </c>
      <c r="B474" s="17">
        <v>14144</v>
      </c>
      <c r="C474" s="7" t="s">
        <v>11600</v>
      </c>
    </row>
    <row r="475" spans="1:3">
      <c r="A475" s="24">
        <v>474</v>
      </c>
      <c r="B475" s="17">
        <v>14145</v>
      </c>
      <c r="C475" s="7" t="s">
        <v>1604</v>
      </c>
    </row>
    <row r="476" spans="1:3">
      <c r="A476" s="24">
        <v>475</v>
      </c>
      <c r="B476" s="17">
        <v>14146</v>
      </c>
      <c r="C476" s="7" t="s">
        <v>11601</v>
      </c>
    </row>
    <row r="477" spans="1:3">
      <c r="A477" s="24">
        <v>476</v>
      </c>
      <c r="B477" s="17">
        <v>14147</v>
      </c>
      <c r="C477" s="7" t="s">
        <v>11602</v>
      </c>
    </row>
    <row r="478" spans="1:3">
      <c r="A478" s="24">
        <v>477</v>
      </c>
      <c r="B478" s="17">
        <v>14148</v>
      </c>
      <c r="C478" s="7" t="s">
        <v>11603</v>
      </c>
    </row>
    <row r="479" spans="1:3">
      <c r="A479" s="24">
        <v>478</v>
      </c>
      <c r="B479" s="17">
        <v>14149</v>
      </c>
      <c r="C479" s="7" t="s">
        <v>11604</v>
      </c>
    </row>
    <row r="480" spans="1:3">
      <c r="A480" s="24">
        <v>479</v>
      </c>
      <c r="B480" s="17">
        <v>14150</v>
      </c>
      <c r="C480" s="7" t="s">
        <v>1605</v>
      </c>
    </row>
    <row r="481" spans="1:3">
      <c r="A481" s="24">
        <v>480</v>
      </c>
      <c r="B481" s="17">
        <v>14151</v>
      </c>
      <c r="C481" s="7" t="s">
        <v>11605</v>
      </c>
    </row>
    <row r="482" spans="1:3">
      <c r="A482" s="24">
        <v>481</v>
      </c>
      <c r="B482" s="17">
        <v>14152</v>
      </c>
      <c r="C482" s="7" t="s">
        <v>11606</v>
      </c>
    </row>
    <row r="483" spans="1:3">
      <c r="A483" s="24">
        <v>482</v>
      </c>
      <c r="B483" s="17">
        <v>14153</v>
      </c>
      <c r="C483" s="7" t="s">
        <v>11607</v>
      </c>
    </row>
    <row r="484" spans="1:3">
      <c r="A484" s="24">
        <v>483</v>
      </c>
      <c r="B484" s="17">
        <v>14155</v>
      </c>
      <c r="C484" s="7" t="s">
        <v>11608</v>
      </c>
    </row>
    <row r="485" spans="1:3">
      <c r="A485" s="24">
        <v>484</v>
      </c>
      <c r="B485" s="17">
        <v>14175</v>
      </c>
      <c r="C485" s="7" t="s">
        <v>1607</v>
      </c>
    </row>
    <row r="486" spans="1:3">
      <c r="A486" s="24">
        <v>485</v>
      </c>
      <c r="B486" s="17">
        <v>14176</v>
      </c>
      <c r="C486" s="7" t="s">
        <v>1608</v>
      </c>
    </row>
    <row r="487" spans="1:3">
      <c r="A487" s="24">
        <v>486</v>
      </c>
      <c r="B487" s="17">
        <v>14203</v>
      </c>
      <c r="C487" s="7" t="s">
        <v>1611</v>
      </c>
    </row>
    <row r="488" spans="1:3">
      <c r="A488" s="24">
        <v>487</v>
      </c>
      <c r="B488" s="17">
        <v>14204</v>
      </c>
      <c r="C488" s="7" t="s">
        <v>1612</v>
      </c>
    </row>
    <row r="489" spans="1:3">
      <c r="A489" s="24">
        <v>488</v>
      </c>
      <c r="B489" s="17">
        <v>14221</v>
      </c>
      <c r="C489" s="7" t="s">
        <v>1614</v>
      </c>
    </row>
    <row r="490" spans="1:3">
      <c r="A490" s="24">
        <v>489</v>
      </c>
      <c r="B490" s="17">
        <v>14223</v>
      </c>
      <c r="C490" s="7" t="s">
        <v>1615</v>
      </c>
    </row>
    <row r="491" spans="1:3">
      <c r="A491" s="24">
        <v>490</v>
      </c>
      <c r="B491" s="17">
        <v>14224</v>
      </c>
      <c r="C491" s="7" t="s">
        <v>1616</v>
      </c>
    </row>
    <row r="492" spans="1:3">
      <c r="A492" s="24">
        <v>491</v>
      </c>
      <c r="B492" s="17">
        <v>14254</v>
      </c>
      <c r="C492" s="7" t="s">
        <v>1617</v>
      </c>
    </row>
    <row r="493" spans="1:3">
      <c r="A493" s="24">
        <v>492</v>
      </c>
      <c r="B493" s="17">
        <v>14963</v>
      </c>
      <c r="C493" s="7" t="s">
        <v>1619</v>
      </c>
    </row>
    <row r="494" spans="1:3">
      <c r="A494" s="24">
        <v>493</v>
      </c>
      <c r="B494" s="17">
        <v>14964</v>
      </c>
      <c r="C494" s="7" t="s">
        <v>1620</v>
      </c>
    </row>
    <row r="495" spans="1:3">
      <c r="A495" s="24">
        <v>494</v>
      </c>
      <c r="B495" s="17">
        <v>14965</v>
      </c>
      <c r="C495" s="7" t="s">
        <v>1621</v>
      </c>
    </row>
    <row r="496" spans="1:3">
      <c r="A496" s="24">
        <v>495</v>
      </c>
      <c r="B496" s="17">
        <v>14966</v>
      </c>
      <c r="C496" s="7" t="s">
        <v>11609</v>
      </c>
    </row>
    <row r="497" spans="1:3">
      <c r="A497" s="24">
        <v>496</v>
      </c>
      <c r="B497" s="17">
        <v>14967</v>
      </c>
      <c r="C497" s="7" t="s">
        <v>11610</v>
      </c>
    </row>
    <row r="498" spans="1:3">
      <c r="A498" s="24">
        <v>497</v>
      </c>
      <c r="B498" s="17">
        <v>14968</v>
      </c>
      <c r="C498" s="7" t="s">
        <v>1622</v>
      </c>
    </row>
    <row r="499" spans="1:3">
      <c r="A499" s="24">
        <v>498</v>
      </c>
      <c r="B499" s="17">
        <v>14969</v>
      </c>
      <c r="C499" s="7" t="s">
        <v>1623</v>
      </c>
    </row>
    <row r="500" spans="1:3">
      <c r="A500" s="24">
        <v>499</v>
      </c>
      <c r="B500" s="17">
        <v>14970</v>
      </c>
      <c r="C500" s="7" t="s">
        <v>1624</v>
      </c>
    </row>
    <row r="501" spans="1:3">
      <c r="A501" s="24">
        <v>500</v>
      </c>
      <c r="B501" s="17">
        <v>14971</v>
      </c>
      <c r="C501" s="7" t="s">
        <v>1625</v>
      </c>
    </row>
    <row r="502" spans="1:3">
      <c r="A502" s="24">
        <v>501</v>
      </c>
      <c r="B502" s="17">
        <v>14972</v>
      </c>
      <c r="C502" s="7" t="s">
        <v>1626</v>
      </c>
    </row>
    <row r="503" spans="1:3">
      <c r="A503" s="24">
        <v>502</v>
      </c>
      <c r="B503" s="17">
        <v>14973</v>
      </c>
      <c r="C503" s="7" t="s">
        <v>1627</v>
      </c>
    </row>
    <row r="504" spans="1:3">
      <c r="A504" s="24">
        <v>503</v>
      </c>
      <c r="B504" s="17">
        <v>14974</v>
      </c>
      <c r="C504" s="7" t="s">
        <v>1628</v>
      </c>
    </row>
    <row r="505" spans="1:3">
      <c r="A505" s="24">
        <v>504</v>
      </c>
      <c r="B505" s="17">
        <v>14975</v>
      </c>
      <c r="C505" s="7" t="s">
        <v>1629</v>
      </c>
    </row>
    <row r="506" spans="1:3">
      <c r="A506" s="24">
        <v>505</v>
      </c>
      <c r="B506" s="17">
        <v>14976</v>
      </c>
      <c r="C506" s="7" t="s">
        <v>1630</v>
      </c>
    </row>
    <row r="507" spans="1:3">
      <c r="A507" s="24">
        <v>506</v>
      </c>
      <c r="B507" s="17">
        <v>14977</v>
      </c>
      <c r="C507" s="7" t="s">
        <v>1631</v>
      </c>
    </row>
    <row r="508" spans="1:3">
      <c r="A508" s="24">
        <v>507</v>
      </c>
      <c r="B508" s="17">
        <v>14978</v>
      </c>
      <c r="C508" s="7" t="s">
        <v>1632</v>
      </c>
    </row>
    <row r="509" spans="1:3">
      <c r="A509" s="24">
        <v>508</v>
      </c>
      <c r="B509" s="17">
        <v>14979</v>
      </c>
      <c r="C509" s="7" t="s">
        <v>1633</v>
      </c>
    </row>
    <row r="510" spans="1:3">
      <c r="A510" s="24">
        <v>509</v>
      </c>
      <c r="B510" s="17">
        <v>14980</v>
      </c>
      <c r="C510" s="7" t="s">
        <v>1634</v>
      </c>
    </row>
    <row r="511" spans="1:3">
      <c r="A511" s="24">
        <v>510</v>
      </c>
      <c r="B511" s="17">
        <v>14981</v>
      </c>
      <c r="C511" s="7" t="s">
        <v>1635</v>
      </c>
    </row>
    <row r="512" spans="1:3">
      <c r="A512" s="24">
        <v>511</v>
      </c>
      <c r="B512" s="17">
        <v>14982</v>
      </c>
      <c r="C512" s="7" t="s">
        <v>1636</v>
      </c>
    </row>
    <row r="513" spans="1:3">
      <c r="A513" s="24">
        <v>512</v>
      </c>
      <c r="B513" s="17">
        <v>14984</v>
      </c>
      <c r="C513" s="7" t="s">
        <v>1637</v>
      </c>
    </row>
    <row r="514" spans="1:3">
      <c r="A514" s="24">
        <v>513</v>
      </c>
      <c r="B514" s="17">
        <v>14985</v>
      </c>
      <c r="C514" s="7" t="s">
        <v>1638</v>
      </c>
    </row>
    <row r="515" spans="1:3">
      <c r="A515" s="24">
        <v>514</v>
      </c>
      <c r="B515" s="17">
        <v>14986</v>
      </c>
      <c r="C515" s="7" t="s">
        <v>11611</v>
      </c>
    </row>
    <row r="516" spans="1:3">
      <c r="A516" s="24">
        <v>515</v>
      </c>
      <c r="B516" s="17">
        <v>14988</v>
      </c>
      <c r="C516" s="7" t="s">
        <v>1639</v>
      </c>
    </row>
    <row r="517" spans="1:3">
      <c r="A517" s="24">
        <v>516</v>
      </c>
      <c r="B517" s="17">
        <v>14991</v>
      </c>
      <c r="C517" s="7" t="s">
        <v>1640</v>
      </c>
    </row>
    <row r="518" spans="1:3">
      <c r="A518" s="24">
        <v>517</v>
      </c>
      <c r="B518" s="17">
        <v>14993</v>
      </c>
      <c r="C518" s="7" t="s">
        <v>1641</v>
      </c>
    </row>
    <row r="519" spans="1:3">
      <c r="A519" s="24">
        <v>518</v>
      </c>
      <c r="B519" s="17">
        <v>14994</v>
      </c>
      <c r="C519" s="7" t="s">
        <v>1642</v>
      </c>
    </row>
    <row r="520" spans="1:3">
      <c r="A520" s="24">
        <v>519</v>
      </c>
      <c r="B520" s="17">
        <v>14996</v>
      </c>
      <c r="C520" s="7" t="s">
        <v>11612</v>
      </c>
    </row>
    <row r="521" spans="1:3">
      <c r="A521" s="24">
        <v>520</v>
      </c>
      <c r="B521" s="17">
        <v>15001</v>
      </c>
      <c r="C521" s="7" t="s">
        <v>1643</v>
      </c>
    </row>
    <row r="522" spans="1:3">
      <c r="A522" s="24">
        <v>521</v>
      </c>
      <c r="B522" s="17">
        <v>15002</v>
      </c>
      <c r="C522" s="7" t="s">
        <v>1644</v>
      </c>
    </row>
    <row r="523" spans="1:3">
      <c r="A523" s="24">
        <v>522</v>
      </c>
      <c r="B523" s="17">
        <v>15004</v>
      </c>
      <c r="C523" s="7" t="s">
        <v>1645</v>
      </c>
    </row>
    <row r="524" spans="1:3">
      <c r="A524" s="24">
        <v>523</v>
      </c>
      <c r="B524" s="17">
        <v>15006</v>
      </c>
      <c r="C524" s="7" t="s">
        <v>1646</v>
      </c>
    </row>
    <row r="525" spans="1:3">
      <c r="A525" s="24">
        <v>524</v>
      </c>
      <c r="B525" s="20">
        <v>15007</v>
      </c>
      <c r="C525" s="7" t="s">
        <v>1647</v>
      </c>
    </row>
    <row r="526" spans="1:3">
      <c r="A526" s="24">
        <v>525</v>
      </c>
      <c r="B526" s="17">
        <v>15008</v>
      </c>
      <c r="C526" s="7" t="s">
        <v>11613</v>
      </c>
    </row>
    <row r="527" spans="1:3">
      <c r="A527" s="24">
        <v>526</v>
      </c>
      <c r="B527" s="17">
        <v>15011</v>
      </c>
      <c r="C527" s="7" t="s">
        <v>1648</v>
      </c>
    </row>
    <row r="528" spans="1:3">
      <c r="A528" s="24">
        <v>527</v>
      </c>
      <c r="B528" s="17">
        <v>15013</v>
      </c>
      <c r="C528" s="7" t="s">
        <v>1414</v>
      </c>
    </row>
    <row r="529" spans="1:3">
      <c r="A529" s="24">
        <v>528</v>
      </c>
      <c r="B529" s="17">
        <v>15014</v>
      </c>
      <c r="C529" s="7" t="s">
        <v>11614</v>
      </c>
    </row>
    <row r="530" spans="1:3">
      <c r="A530" s="24">
        <v>529</v>
      </c>
      <c r="B530" s="17">
        <v>15015</v>
      </c>
      <c r="C530" s="7" t="s">
        <v>1649</v>
      </c>
    </row>
    <row r="531" spans="1:3">
      <c r="A531" s="24">
        <v>530</v>
      </c>
      <c r="B531" s="17">
        <v>15016</v>
      </c>
      <c r="C531" s="7" t="s">
        <v>11615</v>
      </c>
    </row>
    <row r="532" spans="1:3">
      <c r="A532" s="24">
        <v>531</v>
      </c>
      <c r="B532" s="17">
        <v>15017</v>
      </c>
      <c r="C532" s="7" t="s">
        <v>1650</v>
      </c>
    </row>
    <row r="533" spans="1:3">
      <c r="A533" s="24">
        <v>532</v>
      </c>
      <c r="B533" s="17">
        <v>15019</v>
      </c>
      <c r="C533" s="7" t="s">
        <v>1651</v>
      </c>
    </row>
    <row r="534" spans="1:3">
      <c r="A534" s="24">
        <v>533</v>
      </c>
      <c r="B534" s="17">
        <v>15020</v>
      </c>
      <c r="C534" s="7" t="s">
        <v>2201</v>
      </c>
    </row>
    <row r="535" spans="1:3">
      <c r="A535" s="24">
        <v>534</v>
      </c>
      <c r="B535" s="17">
        <v>15022</v>
      </c>
      <c r="C535" s="7" t="s">
        <v>1652</v>
      </c>
    </row>
    <row r="536" spans="1:3">
      <c r="A536" s="24">
        <v>535</v>
      </c>
      <c r="B536" s="17">
        <v>15023</v>
      </c>
      <c r="C536" s="7" t="s">
        <v>1653</v>
      </c>
    </row>
    <row r="537" spans="1:3">
      <c r="A537" s="24">
        <v>536</v>
      </c>
      <c r="B537" s="20">
        <v>15024</v>
      </c>
      <c r="C537" s="7" t="s">
        <v>1654</v>
      </c>
    </row>
    <row r="538" spans="1:3">
      <c r="A538" s="24">
        <v>537</v>
      </c>
      <c r="B538" s="17">
        <v>15028</v>
      </c>
      <c r="C538" s="7" t="s">
        <v>1655</v>
      </c>
    </row>
    <row r="539" spans="1:3">
      <c r="A539" s="24">
        <v>538</v>
      </c>
      <c r="B539" s="17">
        <v>15029</v>
      </c>
      <c r="C539" s="7" t="s">
        <v>1656</v>
      </c>
    </row>
    <row r="540" spans="1:3">
      <c r="A540" s="24">
        <v>539</v>
      </c>
      <c r="B540" s="17">
        <v>15030</v>
      </c>
      <c r="C540" s="7" t="s">
        <v>1657</v>
      </c>
    </row>
    <row r="541" spans="1:3">
      <c r="A541" s="24">
        <v>540</v>
      </c>
      <c r="B541" s="17">
        <v>15031</v>
      </c>
      <c r="C541" s="7" t="s">
        <v>1658</v>
      </c>
    </row>
    <row r="542" spans="1:3">
      <c r="A542" s="24">
        <v>541</v>
      </c>
      <c r="B542" s="17">
        <v>15032</v>
      </c>
      <c r="C542" s="7" t="s">
        <v>1659</v>
      </c>
    </row>
    <row r="543" spans="1:3">
      <c r="A543" s="24">
        <v>542</v>
      </c>
      <c r="B543" s="17">
        <v>15034</v>
      </c>
      <c r="C543" s="7" t="s">
        <v>1660</v>
      </c>
    </row>
    <row r="544" spans="1:3">
      <c r="A544" s="24">
        <v>543</v>
      </c>
      <c r="B544" s="17">
        <v>15035</v>
      </c>
      <c r="C544" s="7" t="s">
        <v>1661</v>
      </c>
    </row>
    <row r="545" spans="1:3">
      <c r="A545" s="24">
        <v>544</v>
      </c>
      <c r="B545" s="17">
        <v>15036</v>
      </c>
      <c r="C545" s="7" t="s">
        <v>1662</v>
      </c>
    </row>
    <row r="546" spans="1:3">
      <c r="A546" s="24">
        <v>545</v>
      </c>
      <c r="B546" s="17">
        <v>15037</v>
      </c>
      <c r="C546" s="7" t="s">
        <v>1663</v>
      </c>
    </row>
    <row r="547" spans="1:3">
      <c r="A547" s="24">
        <v>546</v>
      </c>
      <c r="B547" s="17">
        <v>15038</v>
      </c>
      <c r="C547" s="7" t="s">
        <v>1664</v>
      </c>
    </row>
    <row r="548" spans="1:3">
      <c r="A548" s="24">
        <v>547</v>
      </c>
      <c r="B548" s="17">
        <v>15041</v>
      </c>
      <c r="C548" s="7" t="s">
        <v>1665</v>
      </c>
    </row>
    <row r="549" spans="1:3">
      <c r="A549" s="24">
        <v>548</v>
      </c>
      <c r="B549" s="17">
        <v>15043</v>
      </c>
      <c r="C549" s="7" t="s">
        <v>1666</v>
      </c>
    </row>
    <row r="550" spans="1:3">
      <c r="A550" s="24">
        <v>549</v>
      </c>
      <c r="B550" s="17">
        <v>15045</v>
      </c>
      <c r="C550" s="7" t="s">
        <v>1667</v>
      </c>
    </row>
    <row r="551" spans="1:3">
      <c r="A551" s="24">
        <v>550</v>
      </c>
      <c r="B551" s="17">
        <v>15046</v>
      </c>
      <c r="C551" s="7" t="s">
        <v>1668</v>
      </c>
    </row>
    <row r="552" spans="1:3">
      <c r="A552" s="24">
        <v>551</v>
      </c>
      <c r="B552" s="17">
        <v>15047</v>
      </c>
      <c r="C552" s="7" t="s">
        <v>1669</v>
      </c>
    </row>
    <row r="553" spans="1:3">
      <c r="A553" s="24">
        <v>552</v>
      </c>
      <c r="B553" s="17">
        <v>15048</v>
      </c>
      <c r="C553" s="7" t="s">
        <v>1670</v>
      </c>
    </row>
    <row r="554" spans="1:3">
      <c r="A554" s="24">
        <v>553</v>
      </c>
      <c r="B554" s="17">
        <v>15049</v>
      </c>
      <c r="C554" s="7" t="s">
        <v>1671</v>
      </c>
    </row>
    <row r="555" spans="1:3">
      <c r="A555" s="24">
        <v>554</v>
      </c>
      <c r="B555" s="17">
        <v>15050</v>
      </c>
      <c r="C555" s="7" t="s">
        <v>1672</v>
      </c>
    </row>
    <row r="556" spans="1:3">
      <c r="A556" s="24">
        <v>555</v>
      </c>
      <c r="B556" s="17">
        <v>15051</v>
      </c>
      <c r="C556" s="7" t="s">
        <v>1673</v>
      </c>
    </row>
    <row r="557" spans="1:3">
      <c r="A557" s="24">
        <v>556</v>
      </c>
      <c r="B557" s="17">
        <v>15052</v>
      </c>
      <c r="C557" s="7" t="s">
        <v>1674</v>
      </c>
    </row>
    <row r="558" spans="1:3">
      <c r="A558" s="24">
        <v>557</v>
      </c>
      <c r="B558" s="17">
        <v>15055</v>
      </c>
      <c r="C558" s="7" t="s">
        <v>1675</v>
      </c>
    </row>
    <row r="559" spans="1:3">
      <c r="A559" s="24">
        <v>558</v>
      </c>
      <c r="B559" s="17">
        <v>15056</v>
      </c>
      <c r="C559" s="7" t="s">
        <v>1676</v>
      </c>
    </row>
    <row r="560" spans="1:3">
      <c r="A560" s="24">
        <v>559</v>
      </c>
      <c r="B560" s="17">
        <v>15057</v>
      </c>
      <c r="C560" s="7" t="s">
        <v>1677</v>
      </c>
    </row>
    <row r="561" spans="1:3">
      <c r="A561" s="24">
        <v>560</v>
      </c>
      <c r="B561" s="17">
        <v>15058</v>
      </c>
      <c r="C561" s="7" t="s">
        <v>1678</v>
      </c>
    </row>
    <row r="562" spans="1:3">
      <c r="A562" s="24">
        <v>561</v>
      </c>
      <c r="B562" s="17">
        <v>15059</v>
      </c>
      <c r="C562" s="7" t="s">
        <v>1679</v>
      </c>
    </row>
    <row r="563" spans="1:3">
      <c r="A563" s="24">
        <v>562</v>
      </c>
      <c r="B563" s="17">
        <v>15060</v>
      </c>
      <c r="C563" s="7" t="s">
        <v>1680</v>
      </c>
    </row>
    <row r="564" spans="1:3">
      <c r="A564" s="24">
        <v>563</v>
      </c>
      <c r="B564" s="17">
        <v>15063</v>
      </c>
      <c r="C564" s="7" t="s">
        <v>1682</v>
      </c>
    </row>
    <row r="565" spans="1:3">
      <c r="A565" s="24">
        <v>564</v>
      </c>
      <c r="B565" s="17">
        <v>15064</v>
      </c>
      <c r="C565" s="7" t="s">
        <v>1683</v>
      </c>
    </row>
    <row r="566" spans="1:3">
      <c r="A566" s="24">
        <v>565</v>
      </c>
      <c r="B566" s="17">
        <v>15068</v>
      </c>
      <c r="C566" s="7" t="s">
        <v>1685</v>
      </c>
    </row>
    <row r="567" spans="1:3">
      <c r="A567" s="24">
        <v>566</v>
      </c>
      <c r="B567" s="17">
        <v>15069</v>
      </c>
      <c r="C567" s="7" t="s">
        <v>1686</v>
      </c>
    </row>
    <row r="568" spans="1:3">
      <c r="A568" s="24">
        <v>567</v>
      </c>
      <c r="B568" s="17">
        <v>15073</v>
      </c>
      <c r="C568" s="7" t="s">
        <v>1687</v>
      </c>
    </row>
    <row r="569" spans="1:3">
      <c r="A569" s="24">
        <v>568</v>
      </c>
      <c r="B569" s="17">
        <v>15074</v>
      </c>
      <c r="C569" s="7" t="s">
        <v>1688</v>
      </c>
    </row>
    <row r="570" spans="1:3">
      <c r="A570" s="24">
        <v>569</v>
      </c>
      <c r="B570" s="17">
        <v>15075</v>
      </c>
      <c r="C570" s="7" t="s">
        <v>1689</v>
      </c>
    </row>
    <row r="571" spans="1:3">
      <c r="A571" s="24">
        <v>570</v>
      </c>
      <c r="B571" s="17">
        <v>15076</v>
      </c>
      <c r="C571" s="7" t="s">
        <v>1690</v>
      </c>
    </row>
    <row r="572" spans="1:3">
      <c r="A572" s="24">
        <v>571</v>
      </c>
      <c r="B572" s="17">
        <v>15077</v>
      </c>
      <c r="C572" s="7" t="s">
        <v>1691</v>
      </c>
    </row>
    <row r="573" spans="1:3">
      <c r="A573" s="24">
        <v>572</v>
      </c>
      <c r="B573" s="17">
        <v>15078</v>
      </c>
      <c r="C573" s="7" t="s">
        <v>1692</v>
      </c>
    </row>
    <row r="574" spans="1:3">
      <c r="A574" s="24">
        <v>573</v>
      </c>
      <c r="B574" s="17">
        <v>15079</v>
      </c>
      <c r="C574" s="7" t="s">
        <v>1693</v>
      </c>
    </row>
    <row r="575" spans="1:3">
      <c r="A575" s="24">
        <v>574</v>
      </c>
      <c r="B575" s="17">
        <v>15080</v>
      </c>
      <c r="C575" s="7" t="s">
        <v>1694</v>
      </c>
    </row>
    <row r="576" spans="1:3">
      <c r="A576" s="24">
        <v>575</v>
      </c>
      <c r="B576" s="17">
        <v>15084</v>
      </c>
      <c r="C576" s="7" t="s">
        <v>11616</v>
      </c>
    </row>
    <row r="577" spans="1:3">
      <c r="A577" s="24">
        <v>576</v>
      </c>
      <c r="B577" s="17">
        <v>15085</v>
      </c>
      <c r="C577" s="7" t="s">
        <v>1695</v>
      </c>
    </row>
    <row r="578" spans="1:3">
      <c r="A578" s="24">
        <v>577</v>
      </c>
      <c r="B578" s="17">
        <v>15088</v>
      </c>
      <c r="C578" s="7" t="s">
        <v>1696</v>
      </c>
    </row>
    <row r="579" spans="1:3">
      <c r="A579" s="24">
        <v>578</v>
      </c>
      <c r="B579" s="17">
        <v>15089</v>
      </c>
      <c r="C579" s="7" t="s">
        <v>1697</v>
      </c>
    </row>
    <row r="580" spans="1:3">
      <c r="A580" s="24">
        <v>579</v>
      </c>
      <c r="B580" s="17">
        <v>15091</v>
      </c>
      <c r="C580" s="7" t="s">
        <v>1698</v>
      </c>
    </row>
    <row r="581" spans="1:3">
      <c r="A581" s="24">
        <v>580</v>
      </c>
      <c r="B581" s="17">
        <v>15092</v>
      </c>
      <c r="C581" s="7" t="s">
        <v>1699</v>
      </c>
    </row>
    <row r="582" spans="1:3">
      <c r="A582" s="24">
        <v>581</v>
      </c>
      <c r="B582" s="17">
        <v>15095</v>
      </c>
      <c r="C582" s="7" t="s">
        <v>11617</v>
      </c>
    </row>
    <row r="583" spans="1:3">
      <c r="A583" s="24">
        <v>582</v>
      </c>
      <c r="B583" s="17">
        <v>15096</v>
      </c>
      <c r="C583" s="7" t="s">
        <v>1701</v>
      </c>
    </row>
    <row r="584" spans="1:3">
      <c r="A584" s="24">
        <v>583</v>
      </c>
      <c r="B584" s="17">
        <v>15097</v>
      </c>
      <c r="C584" s="7" t="s">
        <v>1702</v>
      </c>
    </row>
    <row r="585" spans="1:3">
      <c r="A585" s="24">
        <v>584</v>
      </c>
      <c r="B585" s="17">
        <v>15098</v>
      </c>
      <c r="C585" s="7" t="s">
        <v>1703</v>
      </c>
    </row>
    <row r="586" spans="1:3">
      <c r="A586" s="24">
        <v>585</v>
      </c>
      <c r="B586" s="17">
        <v>15099</v>
      </c>
      <c r="C586" s="7" t="s">
        <v>1704</v>
      </c>
    </row>
    <row r="587" spans="1:3">
      <c r="A587" s="24">
        <v>586</v>
      </c>
      <c r="B587" s="17">
        <v>15102</v>
      </c>
      <c r="C587" s="7" t="s">
        <v>1705</v>
      </c>
    </row>
    <row r="588" spans="1:3">
      <c r="A588" s="24">
        <v>587</v>
      </c>
      <c r="B588" s="17">
        <v>15103</v>
      </c>
      <c r="C588" s="7" t="s">
        <v>1706</v>
      </c>
    </row>
    <row r="589" spans="1:3">
      <c r="A589" s="24">
        <v>588</v>
      </c>
      <c r="B589" s="17">
        <v>15104</v>
      </c>
      <c r="C589" s="7" t="s">
        <v>1707</v>
      </c>
    </row>
    <row r="590" spans="1:3">
      <c r="A590" s="24">
        <v>589</v>
      </c>
      <c r="B590" s="17">
        <v>15105</v>
      </c>
      <c r="C590" s="7" t="s">
        <v>1708</v>
      </c>
    </row>
    <row r="591" spans="1:3">
      <c r="A591" s="24">
        <v>590</v>
      </c>
      <c r="B591" s="17">
        <v>15106</v>
      </c>
      <c r="C591" s="7" t="s">
        <v>1709</v>
      </c>
    </row>
    <row r="592" spans="1:3">
      <c r="A592" s="24">
        <v>591</v>
      </c>
      <c r="B592" s="17">
        <v>15109</v>
      </c>
      <c r="C592" s="7" t="s">
        <v>1710</v>
      </c>
    </row>
    <row r="593" spans="1:3">
      <c r="A593" s="24">
        <v>592</v>
      </c>
      <c r="B593" s="17">
        <v>15110</v>
      </c>
      <c r="C593" s="7" t="s">
        <v>1711</v>
      </c>
    </row>
    <row r="594" spans="1:3">
      <c r="A594" s="24">
        <v>593</v>
      </c>
      <c r="B594" s="17">
        <v>15125</v>
      </c>
      <c r="C594" s="7" t="s">
        <v>1712</v>
      </c>
    </row>
    <row r="595" spans="1:3">
      <c r="A595" s="24">
        <v>594</v>
      </c>
      <c r="B595" s="17">
        <v>15126</v>
      </c>
      <c r="C595" s="7" t="s">
        <v>1713</v>
      </c>
    </row>
    <row r="596" spans="1:3">
      <c r="A596" s="24">
        <v>595</v>
      </c>
      <c r="B596" s="17">
        <v>15127</v>
      </c>
      <c r="C596" s="7" t="s">
        <v>1714</v>
      </c>
    </row>
    <row r="597" spans="1:3">
      <c r="A597" s="24">
        <v>596</v>
      </c>
      <c r="B597" s="17">
        <v>15128</v>
      </c>
      <c r="C597" s="7" t="s">
        <v>1715</v>
      </c>
    </row>
    <row r="598" spans="1:3">
      <c r="A598" s="24">
        <v>597</v>
      </c>
      <c r="B598" s="17">
        <v>15129</v>
      </c>
      <c r="C598" s="7" t="s">
        <v>1716</v>
      </c>
    </row>
    <row r="599" spans="1:3">
      <c r="A599" s="24">
        <v>598</v>
      </c>
      <c r="B599" s="17">
        <v>15130</v>
      </c>
      <c r="C599" s="7" t="s">
        <v>11618</v>
      </c>
    </row>
    <row r="600" spans="1:3">
      <c r="A600" s="24">
        <v>599</v>
      </c>
      <c r="B600" s="17">
        <v>15131</v>
      </c>
      <c r="C600" s="7" t="s">
        <v>1717</v>
      </c>
    </row>
    <row r="601" spans="1:3">
      <c r="A601" s="24">
        <v>600</v>
      </c>
      <c r="B601" s="17">
        <v>15141</v>
      </c>
      <c r="C601" s="7" t="s">
        <v>1718</v>
      </c>
    </row>
    <row r="602" spans="1:3">
      <c r="A602" s="24">
        <v>601</v>
      </c>
      <c r="B602" s="20">
        <v>15256</v>
      </c>
      <c r="C602" s="7" t="s">
        <v>7656</v>
      </c>
    </row>
    <row r="603" spans="1:3">
      <c r="A603" s="24">
        <v>602</v>
      </c>
      <c r="B603" s="17">
        <v>15275</v>
      </c>
      <c r="C603" s="7" t="s">
        <v>1719</v>
      </c>
    </row>
    <row r="604" spans="1:3">
      <c r="A604" s="24">
        <v>603</v>
      </c>
      <c r="B604" s="17">
        <v>15276</v>
      </c>
      <c r="C604" s="7" t="s">
        <v>1720</v>
      </c>
    </row>
    <row r="605" spans="1:3">
      <c r="A605" s="24">
        <v>604</v>
      </c>
      <c r="B605" s="17">
        <v>15277</v>
      </c>
      <c r="C605" s="7" t="s">
        <v>1721</v>
      </c>
    </row>
    <row r="606" spans="1:3">
      <c r="A606" s="24">
        <v>605</v>
      </c>
      <c r="B606" s="17">
        <v>15281</v>
      </c>
      <c r="C606" s="7" t="s">
        <v>1722</v>
      </c>
    </row>
    <row r="607" spans="1:3">
      <c r="A607" s="24">
        <v>606</v>
      </c>
      <c r="B607" s="17">
        <v>15283</v>
      </c>
      <c r="C607" s="7" t="s">
        <v>1723</v>
      </c>
    </row>
    <row r="608" spans="1:3">
      <c r="A608" s="24">
        <v>607</v>
      </c>
      <c r="B608" s="17">
        <v>15285</v>
      </c>
      <c r="C608" s="7" t="s">
        <v>11619</v>
      </c>
    </row>
    <row r="609" spans="1:3">
      <c r="A609" s="24">
        <v>608</v>
      </c>
      <c r="B609" s="17">
        <v>15286</v>
      </c>
      <c r="C609" s="7" t="s">
        <v>1724</v>
      </c>
    </row>
    <row r="610" spans="1:3">
      <c r="A610" s="24">
        <v>609</v>
      </c>
      <c r="B610" s="17">
        <v>15287</v>
      </c>
      <c r="C610" s="7" t="s">
        <v>1725</v>
      </c>
    </row>
    <row r="611" spans="1:3">
      <c r="A611" s="24">
        <v>610</v>
      </c>
      <c r="B611" s="17">
        <v>15288</v>
      </c>
      <c r="C611" s="7" t="s">
        <v>1726</v>
      </c>
    </row>
    <row r="612" spans="1:3">
      <c r="A612" s="24">
        <v>611</v>
      </c>
      <c r="B612" s="17">
        <v>15289</v>
      </c>
      <c r="C612" s="7" t="s">
        <v>1727</v>
      </c>
    </row>
    <row r="613" spans="1:3">
      <c r="A613" s="24">
        <v>612</v>
      </c>
      <c r="B613" s="17">
        <v>15290</v>
      </c>
      <c r="C613" s="7" t="s">
        <v>1728</v>
      </c>
    </row>
    <row r="614" spans="1:3">
      <c r="A614" s="24">
        <v>613</v>
      </c>
      <c r="B614" s="17">
        <v>15291</v>
      </c>
      <c r="C614" s="7" t="s">
        <v>1729</v>
      </c>
    </row>
    <row r="615" spans="1:3">
      <c r="A615" s="24">
        <v>614</v>
      </c>
      <c r="B615" s="17">
        <v>15292</v>
      </c>
      <c r="C615" s="7" t="s">
        <v>1730</v>
      </c>
    </row>
    <row r="616" spans="1:3">
      <c r="A616" s="24">
        <v>615</v>
      </c>
      <c r="B616" s="17">
        <v>15293</v>
      </c>
      <c r="C616" s="7" t="s">
        <v>1731</v>
      </c>
    </row>
    <row r="617" spans="1:3">
      <c r="A617" s="24">
        <v>616</v>
      </c>
      <c r="B617" s="17">
        <v>15294</v>
      </c>
      <c r="C617" s="7" t="s">
        <v>1732</v>
      </c>
    </row>
    <row r="618" spans="1:3">
      <c r="A618" s="24">
        <v>617</v>
      </c>
      <c r="B618" s="20">
        <v>15306</v>
      </c>
      <c r="C618" s="7" t="s">
        <v>7669</v>
      </c>
    </row>
    <row r="619" spans="1:3">
      <c r="A619" s="24">
        <v>618</v>
      </c>
      <c r="B619" s="20">
        <v>15307</v>
      </c>
      <c r="C619" s="7" t="s">
        <v>7670</v>
      </c>
    </row>
    <row r="620" spans="1:3">
      <c r="A620" s="24">
        <v>619</v>
      </c>
      <c r="B620" s="13">
        <v>15308</v>
      </c>
      <c r="C620" s="7" t="s">
        <v>7757</v>
      </c>
    </row>
    <row r="621" spans="1:3">
      <c r="A621" s="24">
        <v>620</v>
      </c>
      <c r="B621" s="13">
        <v>15309</v>
      </c>
      <c r="C621" s="7" t="s">
        <v>7758</v>
      </c>
    </row>
    <row r="622" spans="1:3">
      <c r="A622" s="24">
        <v>621</v>
      </c>
      <c r="B622" s="17">
        <v>16003</v>
      </c>
      <c r="C622" s="7" t="s">
        <v>1733</v>
      </c>
    </row>
    <row r="623" spans="1:3">
      <c r="A623" s="24">
        <v>622</v>
      </c>
      <c r="B623" s="17">
        <v>16008</v>
      </c>
      <c r="C623" s="7" t="s">
        <v>1734</v>
      </c>
    </row>
    <row r="624" spans="1:3">
      <c r="A624" s="24">
        <v>623</v>
      </c>
      <c r="B624" s="17">
        <v>16009</v>
      </c>
      <c r="C624" s="7" t="s">
        <v>1735</v>
      </c>
    </row>
    <row r="625" spans="1:3">
      <c r="A625" s="24">
        <v>624</v>
      </c>
      <c r="B625" s="17">
        <v>16020</v>
      </c>
      <c r="C625" s="7" t="s">
        <v>1736</v>
      </c>
    </row>
    <row r="626" spans="1:3">
      <c r="A626" s="24">
        <v>625</v>
      </c>
      <c r="B626" s="17">
        <v>16021</v>
      </c>
      <c r="C626" s="7" t="s">
        <v>1737</v>
      </c>
    </row>
    <row r="627" spans="1:3">
      <c r="A627" s="24">
        <v>626</v>
      </c>
      <c r="B627" s="17">
        <v>16022</v>
      </c>
      <c r="C627" s="7" t="s">
        <v>1738</v>
      </c>
    </row>
    <row r="628" spans="1:3">
      <c r="A628" s="24">
        <v>627</v>
      </c>
      <c r="B628" s="17">
        <v>16025</v>
      </c>
      <c r="C628" s="7" t="s">
        <v>1739</v>
      </c>
    </row>
    <row r="629" spans="1:3">
      <c r="A629" s="24">
        <v>628</v>
      </c>
      <c r="B629" s="17">
        <v>16027</v>
      </c>
      <c r="C629" s="7" t="s">
        <v>1740</v>
      </c>
    </row>
    <row r="630" spans="1:3">
      <c r="A630" s="24">
        <v>629</v>
      </c>
      <c r="B630" s="17">
        <v>16028</v>
      </c>
      <c r="C630" s="7" t="s">
        <v>1741</v>
      </c>
    </row>
    <row r="631" spans="1:3">
      <c r="A631" s="24">
        <v>630</v>
      </c>
      <c r="B631" s="17">
        <v>16029</v>
      </c>
      <c r="C631" s="7" t="s">
        <v>1742</v>
      </c>
    </row>
    <row r="632" spans="1:3">
      <c r="A632" s="24">
        <v>631</v>
      </c>
      <c r="B632" s="20">
        <v>16039</v>
      </c>
      <c r="C632" s="7" t="s">
        <v>1743</v>
      </c>
    </row>
    <row r="633" spans="1:3">
      <c r="A633" s="24">
        <v>632</v>
      </c>
      <c r="B633" s="17">
        <v>16040</v>
      </c>
      <c r="C633" s="7" t="s">
        <v>1744</v>
      </c>
    </row>
    <row r="634" spans="1:3">
      <c r="A634" s="24">
        <v>633</v>
      </c>
      <c r="B634" s="17">
        <v>16041</v>
      </c>
      <c r="C634" s="7" t="s">
        <v>1745</v>
      </c>
    </row>
    <row r="635" spans="1:3">
      <c r="A635" s="24">
        <v>634</v>
      </c>
      <c r="B635" s="20">
        <v>16042</v>
      </c>
      <c r="C635" s="7" t="s">
        <v>1746</v>
      </c>
    </row>
    <row r="636" spans="1:3">
      <c r="A636" s="24">
        <v>635</v>
      </c>
      <c r="B636" s="20">
        <v>16043</v>
      </c>
      <c r="C636" s="7" t="s">
        <v>1747</v>
      </c>
    </row>
    <row r="637" spans="1:3">
      <c r="A637" s="24">
        <v>636</v>
      </c>
      <c r="B637" s="17">
        <v>16044</v>
      </c>
      <c r="C637" s="7" t="s">
        <v>1748</v>
      </c>
    </row>
    <row r="638" spans="1:3">
      <c r="A638" s="24">
        <v>637</v>
      </c>
      <c r="B638" s="17">
        <v>16046</v>
      </c>
      <c r="C638" s="7" t="s">
        <v>1749</v>
      </c>
    </row>
    <row r="639" spans="1:3">
      <c r="A639" s="24">
        <v>638</v>
      </c>
      <c r="B639" s="17">
        <v>16047</v>
      </c>
      <c r="C639" s="7" t="s">
        <v>1750</v>
      </c>
    </row>
    <row r="640" spans="1:3">
      <c r="A640" s="24">
        <v>639</v>
      </c>
      <c r="B640" s="17">
        <v>16048</v>
      </c>
      <c r="C640" s="7" t="s">
        <v>1751</v>
      </c>
    </row>
    <row r="641" spans="1:3">
      <c r="A641" s="24">
        <v>640</v>
      </c>
      <c r="B641" s="17">
        <v>16051</v>
      </c>
      <c r="C641" s="7" t="s">
        <v>1752</v>
      </c>
    </row>
    <row r="642" spans="1:3">
      <c r="A642" s="24">
        <v>641</v>
      </c>
      <c r="B642" s="17">
        <v>16052</v>
      </c>
      <c r="C642" s="7" t="s">
        <v>1753</v>
      </c>
    </row>
    <row r="643" spans="1:3">
      <c r="A643" s="24">
        <v>642</v>
      </c>
      <c r="B643" s="17">
        <v>16053</v>
      </c>
      <c r="C643" s="7" t="s">
        <v>1754</v>
      </c>
    </row>
    <row r="644" spans="1:3">
      <c r="A644" s="24">
        <v>643</v>
      </c>
      <c r="B644" s="17">
        <v>16054</v>
      </c>
      <c r="C644" s="7" t="s">
        <v>1755</v>
      </c>
    </row>
    <row r="645" spans="1:3">
      <c r="A645" s="24">
        <v>644</v>
      </c>
      <c r="B645" s="17">
        <v>16058</v>
      </c>
      <c r="C645" s="7" t="s">
        <v>1756</v>
      </c>
    </row>
    <row r="646" spans="1:3">
      <c r="A646" s="24">
        <v>645</v>
      </c>
      <c r="B646" s="17">
        <v>16059</v>
      </c>
      <c r="C646" s="7" t="s">
        <v>1757</v>
      </c>
    </row>
    <row r="647" spans="1:3">
      <c r="A647" s="24">
        <v>646</v>
      </c>
      <c r="B647" s="17">
        <v>16060</v>
      </c>
      <c r="C647" s="7" t="s">
        <v>1758</v>
      </c>
    </row>
    <row r="648" spans="1:3">
      <c r="A648" s="24">
        <v>647</v>
      </c>
      <c r="B648" s="17">
        <v>16063</v>
      </c>
      <c r="C648" s="7" t="s">
        <v>1759</v>
      </c>
    </row>
    <row r="649" spans="1:3">
      <c r="A649" s="24">
        <v>648</v>
      </c>
      <c r="B649" s="17">
        <v>16064</v>
      </c>
      <c r="C649" s="7" t="s">
        <v>11620</v>
      </c>
    </row>
    <row r="650" spans="1:3">
      <c r="A650" s="24">
        <v>649</v>
      </c>
      <c r="B650" s="17">
        <v>16067</v>
      </c>
      <c r="C650" s="7" t="s">
        <v>1760</v>
      </c>
    </row>
    <row r="651" spans="1:3">
      <c r="A651" s="24">
        <v>650</v>
      </c>
      <c r="B651" s="17">
        <v>16068</v>
      </c>
      <c r="C651" s="7" t="s">
        <v>1761</v>
      </c>
    </row>
    <row r="652" spans="1:3">
      <c r="A652" s="24">
        <v>651</v>
      </c>
      <c r="B652" s="17">
        <v>16070</v>
      </c>
      <c r="C652" s="7" t="s">
        <v>1762</v>
      </c>
    </row>
    <row r="653" spans="1:3">
      <c r="A653" s="24">
        <v>652</v>
      </c>
      <c r="B653" s="17">
        <v>16073</v>
      </c>
      <c r="C653" s="7" t="s">
        <v>1763</v>
      </c>
    </row>
    <row r="654" spans="1:3">
      <c r="A654" s="24">
        <v>653</v>
      </c>
      <c r="B654" s="17">
        <v>16074</v>
      </c>
      <c r="C654" s="7" t="s">
        <v>1764</v>
      </c>
    </row>
    <row r="655" spans="1:3">
      <c r="A655" s="24">
        <v>654</v>
      </c>
      <c r="B655" s="17">
        <v>16075</v>
      </c>
      <c r="C655" s="7" t="s">
        <v>1765</v>
      </c>
    </row>
    <row r="656" spans="1:3">
      <c r="A656" s="24">
        <v>655</v>
      </c>
      <c r="B656" s="17">
        <v>16076</v>
      </c>
      <c r="C656" s="7" t="s">
        <v>1766</v>
      </c>
    </row>
    <row r="657" spans="1:3">
      <c r="A657" s="24">
        <v>656</v>
      </c>
      <c r="B657" s="17">
        <v>16077</v>
      </c>
      <c r="C657" s="7" t="s">
        <v>1767</v>
      </c>
    </row>
    <row r="658" spans="1:3">
      <c r="A658" s="24">
        <v>657</v>
      </c>
      <c r="B658" s="17">
        <v>16078</v>
      </c>
      <c r="C658" s="7" t="s">
        <v>1768</v>
      </c>
    </row>
    <row r="659" spans="1:3">
      <c r="A659" s="24">
        <v>658</v>
      </c>
      <c r="B659" s="17">
        <v>16079</v>
      </c>
      <c r="C659" s="7" t="s">
        <v>1769</v>
      </c>
    </row>
    <row r="660" spans="1:3">
      <c r="A660" s="24">
        <v>659</v>
      </c>
      <c r="B660" s="17">
        <v>16080</v>
      </c>
      <c r="C660" s="7" t="s">
        <v>1770</v>
      </c>
    </row>
    <row r="661" spans="1:3">
      <c r="A661" s="24">
        <v>660</v>
      </c>
      <c r="B661" s="17">
        <v>16081</v>
      </c>
      <c r="C661" s="7" t="s">
        <v>1771</v>
      </c>
    </row>
    <row r="662" spans="1:3">
      <c r="A662" s="24">
        <v>661</v>
      </c>
      <c r="B662" s="17">
        <v>16082</v>
      </c>
      <c r="C662" s="7" t="s">
        <v>1772</v>
      </c>
    </row>
    <row r="663" spans="1:3">
      <c r="A663" s="24">
        <v>662</v>
      </c>
      <c r="B663" s="17">
        <v>16083</v>
      </c>
      <c r="C663" s="7" t="s">
        <v>11621</v>
      </c>
    </row>
    <row r="664" spans="1:3">
      <c r="A664" s="24">
        <v>663</v>
      </c>
      <c r="B664" s="17">
        <v>16084</v>
      </c>
      <c r="C664" s="7" t="s">
        <v>1773</v>
      </c>
    </row>
    <row r="665" spans="1:3">
      <c r="A665" s="24">
        <v>664</v>
      </c>
      <c r="B665" s="17">
        <v>16086</v>
      </c>
      <c r="C665" s="7" t="s">
        <v>1774</v>
      </c>
    </row>
    <row r="666" spans="1:3">
      <c r="A666" s="24">
        <v>665</v>
      </c>
      <c r="B666" s="17">
        <v>16087</v>
      </c>
      <c r="C666" s="7" t="s">
        <v>11622</v>
      </c>
    </row>
    <row r="667" spans="1:3">
      <c r="A667" s="24">
        <v>666</v>
      </c>
      <c r="B667" s="17">
        <v>16088</v>
      </c>
      <c r="C667" s="7" t="s">
        <v>10623</v>
      </c>
    </row>
    <row r="668" spans="1:3">
      <c r="A668" s="24">
        <v>667</v>
      </c>
      <c r="B668" s="17">
        <v>16089</v>
      </c>
      <c r="C668" s="7" t="s">
        <v>1775</v>
      </c>
    </row>
    <row r="669" spans="1:3">
      <c r="A669" s="24">
        <v>668</v>
      </c>
      <c r="B669" s="17">
        <v>16093</v>
      </c>
      <c r="C669" s="7" t="s">
        <v>11623</v>
      </c>
    </row>
    <row r="670" spans="1:3">
      <c r="A670" s="24">
        <v>669</v>
      </c>
      <c r="B670" s="17">
        <v>16094</v>
      </c>
      <c r="C670" s="7" t="s">
        <v>1777</v>
      </c>
    </row>
    <row r="671" spans="1:3">
      <c r="A671" s="24">
        <v>670</v>
      </c>
      <c r="B671" s="17">
        <v>16095</v>
      </c>
      <c r="C671" s="7" t="s">
        <v>1778</v>
      </c>
    </row>
    <row r="672" spans="1:3">
      <c r="A672" s="24">
        <v>671</v>
      </c>
      <c r="B672" s="17">
        <v>16096</v>
      </c>
      <c r="C672" s="7" t="s">
        <v>1779</v>
      </c>
    </row>
    <row r="673" spans="1:3">
      <c r="A673" s="24">
        <v>672</v>
      </c>
      <c r="B673" s="17">
        <v>16138</v>
      </c>
      <c r="C673" s="7" t="s">
        <v>1780</v>
      </c>
    </row>
    <row r="674" spans="1:3">
      <c r="A674" s="24">
        <v>673</v>
      </c>
      <c r="B674" s="17">
        <v>16139</v>
      </c>
      <c r="C674" s="7" t="s">
        <v>1781</v>
      </c>
    </row>
    <row r="675" spans="1:3">
      <c r="A675" s="24">
        <v>674</v>
      </c>
      <c r="B675" s="17">
        <v>17001</v>
      </c>
      <c r="C675" s="7" t="s">
        <v>1782</v>
      </c>
    </row>
    <row r="676" spans="1:3">
      <c r="A676" s="24">
        <v>675</v>
      </c>
      <c r="B676" s="17">
        <v>17002</v>
      </c>
      <c r="C676" s="7" t="s">
        <v>1783</v>
      </c>
    </row>
    <row r="677" spans="1:3">
      <c r="A677" s="24">
        <v>676</v>
      </c>
      <c r="B677" s="17">
        <v>17003</v>
      </c>
      <c r="C677" s="7" t="s">
        <v>1784</v>
      </c>
    </row>
    <row r="678" spans="1:3">
      <c r="A678" s="24">
        <v>677</v>
      </c>
      <c r="B678" s="17">
        <v>17004</v>
      </c>
      <c r="C678" s="7" t="s">
        <v>11624</v>
      </c>
    </row>
    <row r="679" spans="1:3">
      <c r="A679" s="24">
        <v>678</v>
      </c>
      <c r="B679" s="17">
        <v>17005</v>
      </c>
      <c r="C679" s="7" t="s">
        <v>1785</v>
      </c>
    </row>
    <row r="680" spans="1:3">
      <c r="A680" s="24">
        <v>679</v>
      </c>
      <c r="B680" s="17">
        <v>17006</v>
      </c>
      <c r="C680" s="7" t="s">
        <v>1786</v>
      </c>
    </row>
    <row r="681" spans="1:3">
      <c r="A681" s="24">
        <v>680</v>
      </c>
      <c r="B681" s="17">
        <v>17007</v>
      </c>
      <c r="C681" s="7" t="s">
        <v>1787</v>
      </c>
    </row>
    <row r="682" spans="1:3">
      <c r="A682" s="24">
        <v>681</v>
      </c>
      <c r="B682" s="17">
        <v>17009</v>
      </c>
      <c r="C682" s="7" t="s">
        <v>11625</v>
      </c>
    </row>
    <row r="683" spans="1:3">
      <c r="A683" s="24">
        <v>682</v>
      </c>
      <c r="B683" s="17">
        <v>17010</v>
      </c>
      <c r="C683" s="7" t="s">
        <v>1788</v>
      </c>
    </row>
    <row r="684" spans="1:3">
      <c r="A684" s="24">
        <v>683</v>
      </c>
      <c r="B684" s="17">
        <v>17011</v>
      </c>
      <c r="C684" s="7" t="s">
        <v>1789</v>
      </c>
    </row>
    <row r="685" spans="1:3">
      <c r="A685" s="24">
        <v>684</v>
      </c>
      <c r="B685" s="17">
        <v>17012</v>
      </c>
      <c r="C685" s="7" t="s">
        <v>1790</v>
      </c>
    </row>
    <row r="686" spans="1:3">
      <c r="A686" s="24">
        <v>685</v>
      </c>
      <c r="B686" s="17">
        <v>17013</v>
      </c>
      <c r="C686" s="7" t="s">
        <v>1791</v>
      </c>
    </row>
    <row r="687" spans="1:3">
      <c r="A687" s="24">
        <v>686</v>
      </c>
      <c r="B687" s="17">
        <v>17014</v>
      </c>
      <c r="C687" s="7" t="s">
        <v>1792</v>
      </c>
    </row>
    <row r="688" spans="1:3">
      <c r="A688" s="24">
        <v>687</v>
      </c>
      <c r="B688" s="17">
        <v>17015</v>
      </c>
      <c r="C688" s="7" t="s">
        <v>11626</v>
      </c>
    </row>
    <row r="689" spans="1:3">
      <c r="A689" s="24">
        <v>688</v>
      </c>
      <c r="B689" s="17">
        <v>17016</v>
      </c>
      <c r="C689" s="7" t="s">
        <v>1793</v>
      </c>
    </row>
    <row r="690" spans="1:3">
      <c r="A690" s="24">
        <v>689</v>
      </c>
      <c r="B690" s="17">
        <v>17017</v>
      </c>
      <c r="C690" s="7" t="s">
        <v>1794</v>
      </c>
    </row>
    <row r="691" spans="1:3">
      <c r="A691" s="24">
        <v>690</v>
      </c>
      <c r="B691" s="17">
        <v>17018</v>
      </c>
      <c r="C691" s="7" t="s">
        <v>1795</v>
      </c>
    </row>
    <row r="692" spans="1:3">
      <c r="A692" s="24">
        <v>691</v>
      </c>
      <c r="B692" s="17">
        <v>17019</v>
      </c>
      <c r="C692" s="7" t="s">
        <v>1796</v>
      </c>
    </row>
    <row r="693" spans="1:3">
      <c r="A693" s="24">
        <v>692</v>
      </c>
      <c r="B693" s="17">
        <v>17025</v>
      </c>
      <c r="C693" s="7" t="s">
        <v>1797</v>
      </c>
    </row>
    <row r="694" spans="1:3">
      <c r="A694" s="24">
        <v>693</v>
      </c>
      <c r="B694" s="17">
        <v>17026</v>
      </c>
      <c r="C694" s="7" t="s">
        <v>1798</v>
      </c>
    </row>
    <row r="695" spans="1:3">
      <c r="A695" s="24">
        <v>694</v>
      </c>
      <c r="B695" s="17">
        <v>17027</v>
      </c>
      <c r="C695" s="7" t="s">
        <v>1799</v>
      </c>
    </row>
    <row r="696" spans="1:3">
      <c r="A696" s="24">
        <v>695</v>
      </c>
      <c r="B696" s="17">
        <v>17028</v>
      </c>
      <c r="C696" s="7" t="s">
        <v>1800</v>
      </c>
    </row>
    <row r="697" spans="1:3">
      <c r="A697" s="24">
        <v>696</v>
      </c>
      <c r="B697" s="17">
        <v>17029</v>
      </c>
      <c r="C697" s="7" t="s">
        <v>1801</v>
      </c>
    </row>
    <row r="698" spans="1:3">
      <c r="A698" s="24">
        <v>697</v>
      </c>
      <c r="B698" s="17">
        <v>17030</v>
      </c>
      <c r="C698" s="7" t="s">
        <v>1802</v>
      </c>
    </row>
    <row r="699" spans="1:3">
      <c r="A699" s="24">
        <v>698</v>
      </c>
      <c r="B699" s="17">
        <v>17031</v>
      </c>
      <c r="C699" s="7" t="s">
        <v>1803</v>
      </c>
    </row>
    <row r="700" spans="1:3">
      <c r="A700" s="24">
        <v>699</v>
      </c>
      <c r="B700" s="17">
        <v>17032</v>
      </c>
      <c r="C700" s="7" t="s">
        <v>1804</v>
      </c>
    </row>
    <row r="701" spans="1:3">
      <c r="A701" s="24">
        <v>700</v>
      </c>
      <c r="B701" s="17">
        <v>17033</v>
      </c>
      <c r="C701" s="7" t="s">
        <v>1805</v>
      </c>
    </row>
    <row r="702" spans="1:3">
      <c r="A702" s="24">
        <v>701</v>
      </c>
      <c r="B702" s="17">
        <v>17037</v>
      </c>
      <c r="C702" s="7" t="s">
        <v>1806</v>
      </c>
    </row>
    <row r="703" spans="1:3">
      <c r="A703" s="24">
        <v>702</v>
      </c>
      <c r="B703" s="17">
        <v>17038</v>
      </c>
      <c r="C703" s="7" t="s">
        <v>1807</v>
      </c>
    </row>
    <row r="704" spans="1:3">
      <c r="A704" s="24">
        <v>703</v>
      </c>
      <c r="B704" s="17">
        <v>17045</v>
      </c>
      <c r="C704" s="7" t="s">
        <v>1808</v>
      </c>
    </row>
    <row r="705" spans="1:3">
      <c r="A705" s="24">
        <v>704</v>
      </c>
      <c r="B705" s="17">
        <v>17046</v>
      </c>
      <c r="C705" s="7" t="s">
        <v>1809</v>
      </c>
    </row>
    <row r="706" spans="1:3">
      <c r="A706" s="24">
        <v>705</v>
      </c>
      <c r="B706" s="17">
        <v>17047</v>
      </c>
      <c r="C706" s="7" t="s">
        <v>1810</v>
      </c>
    </row>
    <row r="707" spans="1:3">
      <c r="A707" s="24">
        <v>706</v>
      </c>
      <c r="B707" s="17">
        <v>17048</v>
      </c>
      <c r="C707" s="7" t="s">
        <v>1811</v>
      </c>
    </row>
    <row r="708" spans="1:3">
      <c r="A708" s="24">
        <v>707</v>
      </c>
      <c r="B708" s="17">
        <v>17049</v>
      </c>
      <c r="C708" s="7" t="s">
        <v>1812</v>
      </c>
    </row>
    <row r="709" spans="1:3">
      <c r="A709" s="24">
        <v>708</v>
      </c>
      <c r="B709" s="17">
        <v>17050</v>
      </c>
      <c r="C709" s="7" t="s">
        <v>1813</v>
      </c>
    </row>
    <row r="710" spans="1:3">
      <c r="A710" s="24">
        <v>709</v>
      </c>
      <c r="B710" s="17">
        <v>17053</v>
      </c>
      <c r="C710" s="7" t="s">
        <v>1814</v>
      </c>
    </row>
    <row r="711" spans="1:3">
      <c r="A711" s="24">
        <v>710</v>
      </c>
      <c r="B711" s="17">
        <v>17054</v>
      </c>
      <c r="C711" s="7" t="s">
        <v>1815</v>
      </c>
    </row>
    <row r="712" spans="1:3">
      <c r="A712" s="24">
        <v>711</v>
      </c>
      <c r="B712" s="17">
        <v>17055</v>
      </c>
      <c r="C712" s="7" t="s">
        <v>1816</v>
      </c>
    </row>
    <row r="713" spans="1:3">
      <c r="A713" s="24">
        <v>712</v>
      </c>
      <c r="B713" s="17">
        <v>17056</v>
      </c>
      <c r="C713" s="7" t="s">
        <v>1817</v>
      </c>
    </row>
    <row r="714" spans="1:3">
      <c r="A714" s="24">
        <v>713</v>
      </c>
      <c r="B714" s="17">
        <v>17057</v>
      </c>
      <c r="C714" s="7" t="s">
        <v>1818</v>
      </c>
    </row>
    <row r="715" spans="1:3">
      <c r="A715" s="24">
        <v>714</v>
      </c>
      <c r="B715" s="17">
        <v>17103</v>
      </c>
      <c r="C715" s="7" t="s">
        <v>1819</v>
      </c>
    </row>
    <row r="716" spans="1:3">
      <c r="A716" s="24">
        <v>715</v>
      </c>
      <c r="B716" s="17">
        <v>17104</v>
      </c>
      <c r="C716" s="7" t="s">
        <v>1820</v>
      </c>
    </row>
    <row r="717" spans="1:3">
      <c r="A717" s="24">
        <v>716</v>
      </c>
      <c r="B717" s="17">
        <v>17111</v>
      </c>
      <c r="C717" s="7" t="s">
        <v>1821</v>
      </c>
    </row>
    <row r="718" spans="1:3">
      <c r="A718" s="24">
        <v>717</v>
      </c>
      <c r="B718" s="17">
        <v>17112</v>
      </c>
      <c r="C718" s="7" t="s">
        <v>1822</v>
      </c>
    </row>
    <row r="719" spans="1:3">
      <c r="A719" s="24">
        <v>718</v>
      </c>
      <c r="B719" s="17">
        <v>17113</v>
      </c>
      <c r="C719" s="7" t="s">
        <v>1823</v>
      </c>
    </row>
    <row r="720" spans="1:3">
      <c r="A720" s="24">
        <v>719</v>
      </c>
      <c r="B720" s="17">
        <v>17114</v>
      </c>
      <c r="C720" s="7" t="s">
        <v>1824</v>
      </c>
    </row>
    <row r="721" spans="1:3">
      <c r="A721" s="24">
        <v>720</v>
      </c>
      <c r="B721" s="17">
        <v>17115</v>
      </c>
      <c r="C721" s="7" t="s">
        <v>1825</v>
      </c>
    </row>
    <row r="722" spans="1:3">
      <c r="A722" s="24">
        <v>721</v>
      </c>
      <c r="B722" s="17">
        <v>17118</v>
      </c>
      <c r="C722" s="7" t="s">
        <v>1826</v>
      </c>
    </row>
    <row r="723" spans="1:3">
      <c r="A723" s="24">
        <v>722</v>
      </c>
      <c r="B723" s="17">
        <v>17119</v>
      </c>
      <c r="C723" s="7" t="s">
        <v>1827</v>
      </c>
    </row>
    <row r="724" spans="1:3">
      <c r="A724" s="24">
        <v>723</v>
      </c>
      <c r="B724" s="17">
        <v>17120</v>
      </c>
      <c r="C724" s="7" t="s">
        <v>1828</v>
      </c>
    </row>
    <row r="725" spans="1:3">
      <c r="A725" s="24">
        <v>724</v>
      </c>
      <c r="B725" s="17">
        <v>17123</v>
      </c>
      <c r="C725" s="7" t="s">
        <v>1829</v>
      </c>
    </row>
    <row r="726" spans="1:3">
      <c r="A726" s="24">
        <v>725</v>
      </c>
      <c r="B726" s="17">
        <v>17124</v>
      </c>
      <c r="C726" s="7" t="s">
        <v>1830</v>
      </c>
    </row>
    <row r="727" spans="1:3">
      <c r="A727" s="24">
        <v>726</v>
      </c>
      <c r="B727" s="17">
        <v>17125</v>
      </c>
      <c r="C727" s="7" t="s">
        <v>1831</v>
      </c>
    </row>
    <row r="728" spans="1:3">
      <c r="A728" s="24">
        <v>727</v>
      </c>
      <c r="B728" s="17">
        <v>17126</v>
      </c>
      <c r="C728" s="7" t="s">
        <v>1832</v>
      </c>
    </row>
    <row r="729" spans="1:3">
      <c r="A729" s="24">
        <v>728</v>
      </c>
      <c r="B729" s="17">
        <v>17127</v>
      </c>
      <c r="C729" s="7" t="s">
        <v>1833</v>
      </c>
    </row>
    <row r="730" spans="1:3">
      <c r="A730" s="24">
        <v>729</v>
      </c>
      <c r="B730" s="17">
        <v>17128</v>
      </c>
      <c r="C730" s="7" t="s">
        <v>1834</v>
      </c>
    </row>
    <row r="731" spans="1:3">
      <c r="A731" s="24">
        <v>730</v>
      </c>
      <c r="B731" s="17">
        <v>17129</v>
      </c>
      <c r="C731" s="7" t="s">
        <v>1835</v>
      </c>
    </row>
    <row r="732" spans="1:3">
      <c r="A732" s="24">
        <v>731</v>
      </c>
      <c r="B732" s="17">
        <v>17131</v>
      </c>
      <c r="C732" s="7" t="s">
        <v>1836</v>
      </c>
    </row>
    <row r="733" spans="1:3">
      <c r="A733" s="24">
        <v>732</v>
      </c>
      <c r="B733" s="17">
        <v>17132</v>
      </c>
      <c r="C733" s="7" t="s">
        <v>1837</v>
      </c>
    </row>
    <row r="734" spans="1:3">
      <c r="A734" s="24">
        <v>733</v>
      </c>
      <c r="B734" s="17">
        <v>17133</v>
      </c>
      <c r="C734" s="7" t="s">
        <v>1838</v>
      </c>
    </row>
    <row r="735" spans="1:3">
      <c r="A735" s="24">
        <v>734</v>
      </c>
      <c r="B735" s="17">
        <v>17135</v>
      </c>
      <c r="C735" s="7" t="s">
        <v>1839</v>
      </c>
    </row>
    <row r="736" spans="1:3">
      <c r="A736" s="24">
        <v>735</v>
      </c>
      <c r="B736" s="17">
        <v>17136</v>
      </c>
      <c r="C736" s="7" t="s">
        <v>1840</v>
      </c>
    </row>
    <row r="737" spans="1:3">
      <c r="A737" s="24">
        <v>736</v>
      </c>
      <c r="B737" s="17">
        <v>17137</v>
      </c>
      <c r="C737" s="7" t="s">
        <v>1841</v>
      </c>
    </row>
    <row r="738" spans="1:3">
      <c r="A738" s="24">
        <v>737</v>
      </c>
      <c r="B738" s="17">
        <v>17138</v>
      </c>
      <c r="C738" s="7" t="s">
        <v>1842</v>
      </c>
    </row>
    <row r="739" spans="1:3">
      <c r="A739" s="24">
        <v>738</v>
      </c>
      <c r="B739" s="17">
        <v>17139</v>
      </c>
      <c r="C739" s="7" t="s">
        <v>1843</v>
      </c>
    </row>
    <row r="740" spans="1:3">
      <c r="A740" s="24">
        <v>739</v>
      </c>
      <c r="B740" s="17">
        <v>17140</v>
      </c>
      <c r="C740" s="7" t="s">
        <v>1844</v>
      </c>
    </row>
    <row r="741" spans="1:3">
      <c r="A741" s="24">
        <v>740</v>
      </c>
      <c r="B741" s="17">
        <v>17141</v>
      </c>
      <c r="C741" s="7" t="s">
        <v>1845</v>
      </c>
    </row>
    <row r="742" spans="1:3">
      <c r="A742" s="24">
        <v>741</v>
      </c>
      <c r="B742" s="17">
        <v>17144</v>
      </c>
      <c r="C742" s="7" t="s">
        <v>1847</v>
      </c>
    </row>
    <row r="743" spans="1:3">
      <c r="A743" s="24">
        <v>742</v>
      </c>
      <c r="B743" s="17">
        <v>17145</v>
      </c>
      <c r="C743" s="7" t="s">
        <v>1848</v>
      </c>
    </row>
    <row r="744" spans="1:3">
      <c r="A744" s="24">
        <v>743</v>
      </c>
      <c r="B744" s="17">
        <v>17146</v>
      </c>
      <c r="C744" s="7" t="s">
        <v>1849</v>
      </c>
    </row>
    <row r="745" spans="1:3">
      <c r="A745" s="24">
        <v>744</v>
      </c>
      <c r="B745" s="17">
        <v>17147</v>
      </c>
      <c r="C745" s="7" t="s">
        <v>1850</v>
      </c>
    </row>
    <row r="746" spans="1:3">
      <c r="A746" s="24">
        <v>745</v>
      </c>
      <c r="B746" s="17">
        <v>17148</v>
      </c>
      <c r="C746" s="7" t="s">
        <v>11629</v>
      </c>
    </row>
    <row r="747" spans="1:3">
      <c r="A747" s="24">
        <v>746</v>
      </c>
      <c r="B747" s="17">
        <v>17149</v>
      </c>
      <c r="C747" s="7" t="s">
        <v>1851</v>
      </c>
    </row>
    <row r="748" spans="1:3">
      <c r="A748" s="24">
        <v>747</v>
      </c>
      <c r="B748" s="17">
        <v>17150</v>
      </c>
      <c r="C748" s="7" t="s">
        <v>1852</v>
      </c>
    </row>
    <row r="749" spans="1:3">
      <c r="A749" s="24">
        <v>748</v>
      </c>
      <c r="B749" s="17">
        <v>17151</v>
      </c>
      <c r="C749" s="7" t="s">
        <v>1853</v>
      </c>
    </row>
    <row r="750" spans="1:3">
      <c r="A750" s="24">
        <v>749</v>
      </c>
      <c r="B750" s="17">
        <v>17152</v>
      </c>
      <c r="C750" s="7" t="s">
        <v>1854</v>
      </c>
    </row>
    <row r="751" spans="1:3">
      <c r="A751" s="24">
        <v>750</v>
      </c>
      <c r="B751" s="17">
        <v>17153</v>
      </c>
      <c r="C751" s="7" t="s">
        <v>11630</v>
      </c>
    </row>
    <row r="752" spans="1:3">
      <c r="A752" s="24">
        <v>751</v>
      </c>
      <c r="B752" s="17">
        <v>17154</v>
      </c>
      <c r="C752" s="7" t="s">
        <v>1855</v>
      </c>
    </row>
    <row r="753" spans="1:3">
      <c r="A753" s="24">
        <v>752</v>
      </c>
      <c r="B753" s="17">
        <v>17155</v>
      </c>
      <c r="C753" s="7" t="s">
        <v>1856</v>
      </c>
    </row>
    <row r="754" spans="1:3">
      <c r="A754" s="24">
        <v>753</v>
      </c>
      <c r="B754" s="17">
        <v>17156</v>
      </c>
      <c r="C754" s="7" t="s">
        <v>1857</v>
      </c>
    </row>
    <row r="755" spans="1:3">
      <c r="A755" s="24">
        <v>754</v>
      </c>
      <c r="B755" s="17">
        <v>17157</v>
      </c>
      <c r="C755" s="7" t="s">
        <v>1858</v>
      </c>
    </row>
    <row r="756" spans="1:3">
      <c r="A756" s="24">
        <v>755</v>
      </c>
      <c r="B756" s="17">
        <v>17158</v>
      </c>
      <c r="C756" s="7" t="s">
        <v>1859</v>
      </c>
    </row>
    <row r="757" spans="1:3">
      <c r="A757" s="24">
        <v>756</v>
      </c>
      <c r="B757" s="17">
        <v>17159</v>
      </c>
      <c r="C757" s="7" t="s">
        <v>1860</v>
      </c>
    </row>
    <row r="758" spans="1:3">
      <c r="A758" s="24">
        <v>757</v>
      </c>
      <c r="B758" s="17">
        <v>17162</v>
      </c>
      <c r="C758" s="7" t="s">
        <v>1861</v>
      </c>
    </row>
    <row r="759" spans="1:3">
      <c r="A759" s="24">
        <v>758</v>
      </c>
      <c r="B759" s="17">
        <v>17163</v>
      </c>
      <c r="C759" s="7" t="s">
        <v>1862</v>
      </c>
    </row>
    <row r="760" spans="1:3">
      <c r="A760" s="24">
        <v>759</v>
      </c>
      <c r="B760" s="17">
        <v>17164</v>
      </c>
      <c r="C760" s="7" t="s">
        <v>1863</v>
      </c>
    </row>
    <row r="761" spans="1:3">
      <c r="A761" s="24">
        <v>760</v>
      </c>
      <c r="B761" s="17">
        <v>17165</v>
      </c>
      <c r="C761" s="7" t="s">
        <v>11631</v>
      </c>
    </row>
    <row r="762" spans="1:3">
      <c r="A762" s="24">
        <v>761</v>
      </c>
      <c r="B762" s="17">
        <v>17166</v>
      </c>
      <c r="C762" s="7" t="s">
        <v>1864</v>
      </c>
    </row>
    <row r="763" spans="1:3">
      <c r="A763" s="24">
        <v>762</v>
      </c>
      <c r="B763" s="17">
        <v>17167</v>
      </c>
      <c r="C763" s="7" t="s">
        <v>1865</v>
      </c>
    </row>
    <row r="764" spans="1:3">
      <c r="A764" s="24">
        <v>763</v>
      </c>
      <c r="B764" s="17">
        <v>17168</v>
      </c>
      <c r="C764" s="7" t="s">
        <v>1866</v>
      </c>
    </row>
    <row r="765" spans="1:3">
      <c r="A765" s="24">
        <v>764</v>
      </c>
      <c r="B765" s="17">
        <v>17169</v>
      </c>
      <c r="C765" s="7" t="s">
        <v>1867</v>
      </c>
    </row>
    <row r="766" spans="1:3">
      <c r="A766" s="24">
        <v>765</v>
      </c>
      <c r="B766" s="17">
        <v>17170</v>
      </c>
      <c r="C766" s="7" t="s">
        <v>1868</v>
      </c>
    </row>
    <row r="767" spans="1:3">
      <c r="A767" s="24">
        <v>766</v>
      </c>
      <c r="B767" s="17">
        <v>17171</v>
      </c>
      <c r="C767" s="7" t="s">
        <v>1869</v>
      </c>
    </row>
    <row r="768" spans="1:3">
      <c r="A768" s="24">
        <v>767</v>
      </c>
      <c r="B768" s="17">
        <v>17172</v>
      </c>
      <c r="C768" s="7" t="s">
        <v>1870</v>
      </c>
    </row>
    <row r="769" spans="1:3">
      <c r="A769" s="24">
        <v>768</v>
      </c>
      <c r="B769" s="17">
        <v>17183</v>
      </c>
      <c r="C769" s="7" t="s">
        <v>1871</v>
      </c>
    </row>
    <row r="770" spans="1:3">
      <c r="A770" s="24">
        <v>769</v>
      </c>
      <c r="B770" s="17">
        <v>17188</v>
      </c>
      <c r="C770" s="7" t="s">
        <v>1872</v>
      </c>
    </row>
    <row r="771" spans="1:3">
      <c r="A771" s="24">
        <v>770</v>
      </c>
      <c r="B771" s="17">
        <v>17191</v>
      </c>
      <c r="C771" s="7" t="s">
        <v>1875</v>
      </c>
    </row>
    <row r="772" spans="1:3">
      <c r="A772" s="24">
        <v>771</v>
      </c>
      <c r="B772" s="17">
        <v>17193</v>
      </c>
      <c r="C772" s="7" t="s">
        <v>11632</v>
      </c>
    </row>
    <row r="773" spans="1:3">
      <c r="A773" s="24">
        <v>772</v>
      </c>
      <c r="B773" s="17">
        <v>17203</v>
      </c>
      <c r="C773" s="7" t="s">
        <v>11633</v>
      </c>
    </row>
    <row r="774" spans="1:3">
      <c r="A774" s="24">
        <v>773</v>
      </c>
      <c r="B774" s="17">
        <v>17206</v>
      </c>
      <c r="C774" s="7" t="s">
        <v>11634</v>
      </c>
    </row>
    <row r="775" spans="1:3">
      <c r="A775" s="24">
        <v>774</v>
      </c>
      <c r="B775" s="17">
        <v>17210</v>
      </c>
      <c r="C775" s="7" t="s">
        <v>11638</v>
      </c>
    </row>
    <row r="776" spans="1:3">
      <c r="A776" s="24">
        <v>775</v>
      </c>
      <c r="B776" s="17">
        <v>17211</v>
      </c>
      <c r="C776" s="7" t="s">
        <v>11639</v>
      </c>
    </row>
    <row r="777" spans="1:3">
      <c r="A777" s="24">
        <v>776</v>
      </c>
      <c r="B777" s="17">
        <v>17212</v>
      </c>
      <c r="C777" s="7" t="s">
        <v>11640</v>
      </c>
    </row>
    <row r="778" spans="1:3">
      <c r="A778" s="24">
        <v>777</v>
      </c>
      <c r="B778" s="17">
        <v>17217</v>
      </c>
      <c r="C778" s="7" t="s">
        <v>11642</v>
      </c>
    </row>
    <row r="779" spans="1:3">
      <c r="A779" s="24">
        <v>778</v>
      </c>
      <c r="B779" s="17">
        <v>17218</v>
      </c>
      <c r="C779" s="7" t="s">
        <v>1889</v>
      </c>
    </row>
    <row r="780" spans="1:3">
      <c r="A780" s="24">
        <v>779</v>
      </c>
      <c r="B780" s="17">
        <v>17219</v>
      </c>
      <c r="C780" s="7" t="s">
        <v>1890</v>
      </c>
    </row>
    <row r="781" spans="1:3">
      <c r="A781" s="24">
        <v>780</v>
      </c>
      <c r="B781" s="17">
        <v>17220</v>
      </c>
      <c r="C781" s="7" t="s">
        <v>1891</v>
      </c>
    </row>
    <row r="782" spans="1:3">
      <c r="A782" s="24">
        <v>781</v>
      </c>
      <c r="B782" s="17">
        <v>17221</v>
      </c>
      <c r="C782" s="7" t="s">
        <v>1892</v>
      </c>
    </row>
    <row r="783" spans="1:3">
      <c r="A783" s="24">
        <v>782</v>
      </c>
      <c r="B783" s="17">
        <v>17223</v>
      </c>
      <c r="C783" s="7" t="s">
        <v>11643</v>
      </c>
    </row>
    <row r="784" spans="1:3">
      <c r="A784" s="24">
        <v>783</v>
      </c>
      <c r="B784" s="17">
        <v>17224</v>
      </c>
      <c r="C784" s="7" t="s">
        <v>1894</v>
      </c>
    </row>
    <row r="785" spans="1:3">
      <c r="A785" s="24">
        <v>784</v>
      </c>
      <c r="B785" s="17">
        <v>17225</v>
      </c>
      <c r="C785" s="7" t="s">
        <v>1895</v>
      </c>
    </row>
    <row r="786" spans="1:3">
      <c r="A786" s="24">
        <v>785</v>
      </c>
      <c r="B786" s="17">
        <v>17228</v>
      </c>
      <c r="C786" s="7" t="s">
        <v>11644</v>
      </c>
    </row>
    <row r="787" spans="1:3">
      <c r="A787" s="24">
        <v>786</v>
      </c>
      <c r="B787" s="17">
        <v>17241</v>
      </c>
      <c r="C787" s="7" t="s">
        <v>11648</v>
      </c>
    </row>
    <row r="788" spans="1:3">
      <c r="A788" s="24">
        <v>787</v>
      </c>
      <c r="B788" s="17">
        <v>17242</v>
      </c>
      <c r="C788" s="7" t="s">
        <v>11649</v>
      </c>
    </row>
    <row r="789" spans="1:3">
      <c r="A789" s="24">
        <v>788</v>
      </c>
      <c r="B789" s="17">
        <v>17243</v>
      </c>
      <c r="C789" s="7" t="s">
        <v>11650</v>
      </c>
    </row>
    <row r="790" spans="1:3">
      <c r="A790" s="24">
        <v>789</v>
      </c>
      <c r="B790" s="17">
        <v>17244</v>
      </c>
      <c r="C790" s="7" t="s">
        <v>11651</v>
      </c>
    </row>
    <row r="791" spans="1:3">
      <c r="A791" s="24">
        <v>790</v>
      </c>
      <c r="B791" s="17">
        <v>17245</v>
      </c>
      <c r="C791" s="7" t="s">
        <v>11652</v>
      </c>
    </row>
    <row r="792" spans="1:3">
      <c r="A792" s="24">
        <v>791</v>
      </c>
      <c r="B792" s="17">
        <v>17246</v>
      </c>
      <c r="C792" s="7" t="s">
        <v>1901</v>
      </c>
    </row>
    <row r="793" spans="1:3">
      <c r="A793" s="24">
        <v>792</v>
      </c>
      <c r="B793" s="17">
        <v>17247</v>
      </c>
      <c r="C793" s="7" t="s">
        <v>1902</v>
      </c>
    </row>
    <row r="794" spans="1:3">
      <c r="A794" s="24">
        <v>793</v>
      </c>
      <c r="B794" s="17">
        <v>17248</v>
      </c>
      <c r="C794" s="7" t="s">
        <v>1903</v>
      </c>
    </row>
    <row r="795" spans="1:3">
      <c r="A795" s="24">
        <v>794</v>
      </c>
      <c r="B795" s="17">
        <v>17250</v>
      </c>
      <c r="C795" s="7" t="s">
        <v>1905</v>
      </c>
    </row>
    <row r="796" spans="1:3">
      <c r="A796" s="24">
        <v>795</v>
      </c>
      <c r="B796" s="17">
        <v>17251</v>
      </c>
      <c r="C796" s="7" t="s">
        <v>1906</v>
      </c>
    </row>
    <row r="797" spans="1:3">
      <c r="A797" s="24">
        <v>796</v>
      </c>
      <c r="B797" s="17">
        <v>17252</v>
      </c>
      <c r="C797" s="7" t="s">
        <v>1907</v>
      </c>
    </row>
    <row r="798" spans="1:3">
      <c r="A798" s="24">
        <v>797</v>
      </c>
      <c r="B798" s="17">
        <v>17254</v>
      </c>
      <c r="C798" s="7" t="s">
        <v>1908</v>
      </c>
    </row>
    <row r="799" spans="1:3">
      <c r="A799" s="24">
        <v>798</v>
      </c>
      <c r="B799" s="17">
        <v>17255</v>
      </c>
      <c r="C799" s="7" t="s">
        <v>1909</v>
      </c>
    </row>
    <row r="800" spans="1:3">
      <c r="A800" s="24">
        <v>799</v>
      </c>
      <c r="B800" s="17">
        <v>17256</v>
      </c>
      <c r="C800" s="7" t="s">
        <v>11653</v>
      </c>
    </row>
    <row r="801" spans="1:3">
      <c r="A801" s="24">
        <v>800</v>
      </c>
      <c r="B801" s="17">
        <v>17257</v>
      </c>
      <c r="C801" s="7" t="s">
        <v>1910</v>
      </c>
    </row>
    <row r="802" spans="1:3">
      <c r="A802" s="24">
        <v>801</v>
      </c>
      <c r="B802" s="17">
        <v>17259</v>
      </c>
      <c r="C802" s="7" t="s">
        <v>11654</v>
      </c>
    </row>
    <row r="803" spans="1:3">
      <c r="A803" s="24">
        <v>802</v>
      </c>
      <c r="B803" s="17">
        <v>17260</v>
      </c>
      <c r="C803" s="7" t="s">
        <v>1912</v>
      </c>
    </row>
    <row r="804" spans="1:3">
      <c r="A804" s="24">
        <v>803</v>
      </c>
      <c r="B804" s="17">
        <v>17261</v>
      </c>
      <c r="C804" s="7" t="s">
        <v>1913</v>
      </c>
    </row>
    <row r="805" spans="1:3">
      <c r="A805" s="24">
        <v>804</v>
      </c>
      <c r="B805" s="17">
        <v>17263</v>
      </c>
      <c r="C805" s="7" t="s">
        <v>11655</v>
      </c>
    </row>
    <row r="806" spans="1:3">
      <c r="A806" s="24">
        <v>805</v>
      </c>
      <c r="B806" s="17">
        <v>17265</v>
      </c>
      <c r="C806" s="7" t="s">
        <v>1915</v>
      </c>
    </row>
    <row r="807" spans="1:3">
      <c r="A807" s="24">
        <v>806</v>
      </c>
      <c r="B807" s="17">
        <v>17266</v>
      </c>
      <c r="C807" s="7" t="s">
        <v>1916</v>
      </c>
    </row>
    <row r="808" spans="1:3">
      <c r="A808" s="24">
        <v>807</v>
      </c>
      <c r="B808" s="17">
        <v>17267</v>
      </c>
      <c r="C808" s="7" t="s">
        <v>1917</v>
      </c>
    </row>
    <row r="809" spans="1:3">
      <c r="A809" s="24">
        <v>808</v>
      </c>
      <c r="B809" s="17">
        <v>17268</v>
      </c>
      <c r="C809" s="7" t="s">
        <v>11656</v>
      </c>
    </row>
    <row r="810" spans="1:3">
      <c r="A810" s="24">
        <v>809</v>
      </c>
      <c r="B810" s="17">
        <v>17269</v>
      </c>
      <c r="C810" s="7" t="s">
        <v>11657</v>
      </c>
    </row>
    <row r="811" spans="1:3">
      <c r="A811" s="24">
        <v>810</v>
      </c>
      <c r="B811" s="17">
        <v>17270</v>
      </c>
      <c r="C811" s="7" t="s">
        <v>11658</v>
      </c>
    </row>
    <row r="812" spans="1:3">
      <c r="A812" s="24">
        <v>811</v>
      </c>
      <c r="B812" s="17">
        <v>17271</v>
      </c>
      <c r="C812" s="7" t="s">
        <v>1918</v>
      </c>
    </row>
    <row r="813" spans="1:3">
      <c r="A813" s="24">
        <v>812</v>
      </c>
      <c r="B813" s="17">
        <v>17272</v>
      </c>
      <c r="C813" s="7" t="s">
        <v>1919</v>
      </c>
    </row>
    <row r="814" spans="1:3">
      <c r="A814" s="24">
        <v>813</v>
      </c>
      <c r="B814" s="17">
        <v>17273</v>
      </c>
      <c r="C814" s="7" t="s">
        <v>11659</v>
      </c>
    </row>
    <row r="815" spans="1:3">
      <c r="A815" s="24">
        <v>814</v>
      </c>
      <c r="B815" s="17">
        <v>17274</v>
      </c>
      <c r="C815" s="7" t="s">
        <v>1920</v>
      </c>
    </row>
    <row r="816" spans="1:3">
      <c r="A816" s="24">
        <v>815</v>
      </c>
      <c r="B816" s="17">
        <v>17275</v>
      </c>
      <c r="C816" s="7" t="s">
        <v>1921</v>
      </c>
    </row>
    <row r="817" spans="1:3">
      <c r="A817" s="24">
        <v>816</v>
      </c>
      <c r="B817" s="17">
        <v>17276</v>
      </c>
      <c r="C817" s="7" t="s">
        <v>1922</v>
      </c>
    </row>
    <row r="818" spans="1:3">
      <c r="A818" s="24">
        <v>817</v>
      </c>
      <c r="B818" s="17">
        <v>17277</v>
      </c>
      <c r="C818" s="7" t="s">
        <v>1923</v>
      </c>
    </row>
    <row r="819" spans="1:3">
      <c r="A819" s="24">
        <v>818</v>
      </c>
      <c r="B819" s="17">
        <v>17289</v>
      </c>
      <c r="C819" s="7" t="s">
        <v>1924</v>
      </c>
    </row>
    <row r="820" spans="1:3">
      <c r="A820" s="24">
        <v>819</v>
      </c>
      <c r="B820" s="17">
        <v>17290</v>
      </c>
      <c r="C820" s="7" t="s">
        <v>1925</v>
      </c>
    </row>
    <row r="821" spans="1:3">
      <c r="A821" s="24">
        <v>820</v>
      </c>
      <c r="B821" s="17">
        <v>17291</v>
      </c>
      <c r="C821" s="7" t="s">
        <v>1926</v>
      </c>
    </row>
    <row r="822" spans="1:3">
      <c r="A822" s="24">
        <v>821</v>
      </c>
      <c r="B822" s="17">
        <v>17292</v>
      </c>
      <c r="C822" s="7" t="s">
        <v>1927</v>
      </c>
    </row>
    <row r="823" spans="1:3">
      <c r="A823" s="24">
        <v>822</v>
      </c>
      <c r="B823" s="17">
        <v>17295</v>
      </c>
      <c r="C823" s="7" t="s">
        <v>1930</v>
      </c>
    </row>
    <row r="824" spans="1:3">
      <c r="A824" s="24">
        <v>823</v>
      </c>
      <c r="B824" s="17">
        <v>17296</v>
      </c>
      <c r="C824" s="7" t="s">
        <v>1931</v>
      </c>
    </row>
    <row r="825" spans="1:3">
      <c r="A825" s="24">
        <v>824</v>
      </c>
      <c r="B825" s="9">
        <v>17297</v>
      </c>
      <c r="C825" s="7" t="s">
        <v>9795</v>
      </c>
    </row>
    <row r="826" spans="1:3">
      <c r="A826" s="24">
        <v>825</v>
      </c>
      <c r="B826" s="17">
        <v>17298</v>
      </c>
      <c r="C826" s="7" t="s">
        <v>1932</v>
      </c>
    </row>
    <row r="827" spans="1:3">
      <c r="A827" s="24">
        <v>826</v>
      </c>
      <c r="B827" s="17">
        <v>17301</v>
      </c>
      <c r="C827" s="7" t="s">
        <v>1934</v>
      </c>
    </row>
    <row r="828" spans="1:3">
      <c r="A828" s="24">
        <v>827</v>
      </c>
      <c r="B828" s="17">
        <v>17304</v>
      </c>
      <c r="C828" s="7" t="s">
        <v>1937</v>
      </c>
    </row>
    <row r="829" spans="1:3">
      <c r="A829" s="24">
        <v>828</v>
      </c>
      <c r="B829" s="17">
        <v>17305</v>
      </c>
      <c r="C829" s="7" t="s">
        <v>1938</v>
      </c>
    </row>
    <row r="830" spans="1:3">
      <c r="A830" s="24">
        <v>829</v>
      </c>
      <c r="B830" s="17">
        <v>17306</v>
      </c>
      <c r="C830" s="7" t="s">
        <v>1939</v>
      </c>
    </row>
    <row r="831" spans="1:3">
      <c r="A831" s="24">
        <v>830</v>
      </c>
      <c r="B831" s="17">
        <v>17307</v>
      </c>
      <c r="C831" s="7" t="s">
        <v>1940</v>
      </c>
    </row>
    <row r="832" spans="1:3">
      <c r="A832" s="24">
        <v>831</v>
      </c>
      <c r="B832" s="17">
        <v>17308</v>
      </c>
      <c r="C832" s="7" t="s">
        <v>1941</v>
      </c>
    </row>
    <row r="833" spans="1:3">
      <c r="A833" s="24">
        <v>832</v>
      </c>
      <c r="B833" s="17">
        <v>17309</v>
      </c>
      <c r="C833" s="7" t="s">
        <v>1942</v>
      </c>
    </row>
    <row r="834" spans="1:3">
      <c r="A834" s="24">
        <v>833</v>
      </c>
      <c r="B834" s="17">
        <v>17310</v>
      </c>
      <c r="C834" s="7" t="s">
        <v>1943</v>
      </c>
    </row>
    <row r="835" spans="1:3">
      <c r="A835" s="24">
        <v>834</v>
      </c>
      <c r="B835" s="17">
        <v>17311</v>
      </c>
      <c r="C835" s="7" t="s">
        <v>1944</v>
      </c>
    </row>
    <row r="836" spans="1:3">
      <c r="A836" s="24">
        <v>835</v>
      </c>
      <c r="B836" s="17">
        <v>17312</v>
      </c>
      <c r="C836" s="7" t="s">
        <v>11661</v>
      </c>
    </row>
    <row r="837" spans="1:3">
      <c r="A837" s="24">
        <v>836</v>
      </c>
      <c r="B837" s="17">
        <v>17313</v>
      </c>
      <c r="C837" s="7" t="s">
        <v>1945</v>
      </c>
    </row>
    <row r="838" spans="1:3">
      <c r="A838" s="24">
        <v>837</v>
      </c>
      <c r="B838" s="17">
        <v>17314</v>
      </c>
      <c r="C838" s="7" t="s">
        <v>1946</v>
      </c>
    </row>
    <row r="839" spans="1:3">
      <c r="A839" s="24">
        <v>838</v>
      </c>
      <c r="B839" s="17">
        <v>17315</v>
      </c>
      <c r="C839" s="7" t="s">
        <v>1947</v>
      </c>
    </row>
    <row r="840" spans="1:3">
      <c r="A840" s="24">
        <v>839</v>
      </c>
      <c r="B840" s="17">
        <v>17316</v>
      </c>
      <c r="C840" s="7" t="s">
        <v>11662</v>
      </c>
    </row>
    <row r="841" spans="1:3">
      <c r="A841" s="24">
        <v>840</v>
      </c>
      <c r="B841" s="17">
        <v>17317</v>
      </c>
      <c r="C841" s="7" t="s">
        <v>1948</v>
      </c>
    </row>
    <row r="842" spans="1:3">
      <c r="A842" s="24">
        <v>841</v>
      </c>
      <c r="B842" s="17">
        <v>17318</v>
      </c>
      <c r="C842" s="7" t="s">
        <v>1949</v>
      </c>
    </row>
    <row r="843" spans="1:3">
      <c r="A843" s="24">
        <v>842</v>
      </c>
      <c r="B843" s="17">
        <v>17319</v>
      </c>
      <c r="C843" s="7" t="s">
        <v>1950</v>
      </c>
    </row>
    <row r="844" spans="1:3">
      <c r="A844" s="24">
        <v>843</v>
      </c>
      <c r="B844" s="17">
        <v>17320</v>
      </c>
      <c r="C844" s="7" t="s">
        <v>11663</v>
      </c>
    </row>
    <row r="845" spans="1:3">
      <c r="A845" s="24">
        <v>844</v>
      </c>
      <c r="B845" s="17">
        <v>17321</v>
      </c>
      <c r="C845" s="7" t="s">
        <v>1951</v>
      </c>
    </row>
    <row r="846" spans="1:3">
      <c r="A846" s="24">
        <v>845</v>
      </c>
      <c r="B846" s="17">
        <v>17322</v>
      </c>
      <c r="C846" s="7" t="s">
        <v>11664</v>
      </c>
    </row>
    <row r="847" spans="1:3">
      <c r="A847" s="24">
        <v>846</v>
      </c>
      <c r="B847" s="17">
        <v>17323</v>
      </c>
      <c r="C847" s="7" t="s">
        <v>11665</v>
      </c>
    </row>
    <row r="848" spans="1:3">
      <c r="A848" s="24">
        <v>847</v>
      </c>
      <c r="B848" s="17">
        <v>17324</v>
      </c>
      <c r="C848" s="7" t="s">
        <v>11666</v>
      </c>
    </row>
    <row r="849" spans="1:3">
      <c r="A849" s="24">
        <v>848</v>
      </c>
      <c r="B849" s="17">
        <v>17325</v>
      </c>
      <c r="C849" s="7" t="s">
        <v>11667</v>
      </c>
    </row>
    <row r="850" spans="1:3">
      <c r="A850" s="24">
        <v>849</v>
      </c>
      <c r="B850" s="17">
        <v>17326</v>
      </c>
      <c r="C850" s="7" t="s">
        <v>11668</v>
      </c>
    </row>
    <row r="851" spans="1:3">
      <c r="A851" s="24">
        <v>850</v>
      </c>
      <c r="B851" s="17">
        <v>17327</v>
      </c>
      <c r="C851" s="7" t="s">
        <v>11669</v>
      </c>
    </row>
    <row r="852" spans="1:3">
      <c r="A852" s="24">
        <v>851</v>
      </c>
      <c r="B852" s="17">
        <v>17328</v>
      </c>
      <c r="C852" s="7" t="s">
        <v>11670</v>
      </c>
    </row>
    <row r="853" spans="1:3">
      <c r="A853" s="24">
        <v>852</v>
      </c>
      <c r="B853" s="17">
        <v>17329</v>
      </c>
      <c r="C853" s="7" t="s">
        <v>11671</v>
      </c>
    </row>
    <row r="854" spans="1:3">
      <c r="A854" s="24">
        <v>853</v>
      </c>
      <c r="B854" s="17">
        <v>17333</v>
      </c>
      <c r="C854" s="7" t="s">
        <v>1955</v>
      </c>
    </row>
    <row r="855" spans="1:3">
      <c r="A855" s="24">
        <v>854</v>
      </c>
      <c r="B855" s="17">
        <v>17342</v>
      </c>
      <c r="C855" s="7" t="s">
        <v>1963</v>
      </c>
    </row>
    <row r="856" spans="1:3">
      <c r="A856" s="24">
        <v>855</v>
      </c>
      <c r="B856" s="17">
        <v>17344</v>
      </c>
      <c r="C856" s="7" t="s">
        <v>11674</v>
      </c>
    </row>
    <row r="857" spans="1:3">
      <c r="A857" s="24">
        <v>856</v>
      </c>
      <c r="B857" s="17">
        <v>17345</v>
      </c>
      <c r="C857" s="7" t="s">
        <v>11675</v>
      </c>
    </row>
    <row r="858" spans="1:3">
      <c r="A858" s="24">
        <v>857</v>
      </c>
      <c r="B858" s="17">
        <v>17346</v>
      </c>
      <c r="C858" s="7" t="s">
        <v>1964</v>
      </c>
    </row>
    <row r="859" spans="1:3">
      <c r="A859" s="24">
        <v>858</v>
      </c>
      <c r="B859" s="17">
        <v>17347</v>
      </c>
      <c r="C859" s="7" t="s">
        <v>1965</v>
      </c>
    </row>
    <row r="860" spans="1:3">
      <c r="A860" s="24">
        <v>859</v>
      </c>
      <c r="B860" s="17">
        <v>17348</v>
      </c>
      <c r="C860" s="7" t="s">
        <v>1966</v>
      </c>
    </row>
    <row r="861" spans="1:3">
      <c r="A861" s="24">
        <v>860</v>
      </c>
      <c r="B861" s="17">
        <v>17356</v>
      </c>
      <c r="C861" s="7" t="s">
        <v>1974</v>
      </c>
    </row>
    <row r="862" spans="1:3">
      <c r="A862" s="24">
        <v>861</v>
      </c>
      <c r="B862" s="17">
        <v>17357</v>
      </c>
      <c r="C862" s="7" t="s">
        <v>1975</v>
      </c>
    </row>
    <row r="863" spans="1:3">
      <c r="A863" s="24">
        <v>862</v>
      </c>
      <c r="B863" s="17">
        <v>17371</v>
      </c>
      <c r="C863" s="7" t="s">
        <v>11677</v>
      </c>
    </row>
    <row r="864" spans="1:3">
      <c r="A864" s="24">
        <v>863</v>
      </c>
      <c r="B864" s="17">
        <v>17373</v>
      </c>
      <c r="C864" s="7" t="s">
        <v>1988</v>
      </c>
    </row>
    <row r="865" spans="1:3">
      <c r="A865" s="24">
        <v>864</v>
      </c>
      <c r="B865" s="17">
        <v>17375</v>
      </c>
      <c r="C865" s="7" t="s">
        <v>1989</v>
      </c>
    </row>
    <row r="866" spans="1:3">
      <c r="A866" s="24">
        <v>865</v>
      </c>
      <c r="B866" s="17">
        <v>17376</v>
      </c>
      <c r="C866" s="7" t="s">
        <v>11679</v>
      </c>
    </row>
    <row r="867" spans="1:3">
      <c r="A867" s="24">
        <v>866</v>
      </c>
      <c r="B867" s="9">
        <v>17378</v>
      </c>
      <c r="C867" s="7" t="s">
        <v>9562</v>
      </c>
    </row>
    <row r="868" spans="1:3">
      <c r="A868" s="24">
        <v>867</v>
      </c>
      <c r="B868" s="9">
        <v>17379</v>
      </c>
      <c r="C868" s="7" t="s">
        <v>9563</v>
      </c>
    </row>
    <row r="869" spans="1:3">
      <c r="A869" s="24">
        <v>868</v>
      </c>
      <c r="B869" s="9">
        <v>17380</v>
      </c>
      <c r="C869" s="7" t="s">
        <v>9564</v>
      </c>
    </row>
    <row r="870" spans="1:3">
      <c r="A870" s="24">
        <v>869</v>
      </c>
      <c r="B870" s="9">
        <v>17381</v>
      </c>
      <c r="C870" s="7" t="s">
        <v>9565</v>
      </c>
    </row>
    <row r="871" spans="1:3">
      <c r="A871" s="24">
        <v>870</v>
      </c>
      <c r="B871" s="9">
        <v>17385</v>
      </c>
      <c r="C871" s="7" t="s">
        <v>1991</v>
      </c>
    </row>
    <row r="872" spans="1:3">
      <c r="A872" s="24">
        <v>871</v>
      </c>
      <c r="B872" s="9">
        <v>17386</v>
      </c>
      <c r="C872" s="7" t="s">
        <v>1992</v>
      </c>
    </row>
    <row r="873" spans="1:3">
      <c r="A873" s="24">
        <v>872</v>
      </c>
      <c r="B873" s="9">
        <v>17387</v>
      </c>
      <c r="C873" s="7" t="s">
        <v>1993</v>
      </c>
    </row>
    <row r="874" spans="1:3">
      <c r="A874" s="24">
        <v>873</v>
      </c>
      <c r="B874" s="17">
        <v>17398</v>
      </c>
      <c r="C874" s="7" t="s">
        <v>2000</v>
      </c>
    </row>
    <row r="875" spans="1:3">
      <c r="A875" s="24">
        <v>874</v>
      </c>
      <c r="B875" s="17">
        <v>17399</v>
      </c>
      <c r="C875" s="7" t="s">
        <v>2001</v>
      </c>
    </row>
    <row r="876" spans="1:3">
      <c r="A876" s="24">
        <v>875</v>
      </c>
      <c r="B876" s="17">
        <v>17401</v>
      </c>
      <c r="C876" s="7" t="s">
        <v>2003</v>
      </c>
    </row>
    <row r="877" spans="1:3">
      <c r="A877" s="24">
        <v>876</v>
      </c>
      <c r="B877" s="17">
        <v>17402</v>
      </c>
      <c r="C877" s="7" t="s">
        <v>2004</v>
      </c>
    </row>
    <row r="878" spans="1:3">
      <c r="A878" s="24">
        <v>877</v>
      </c>
      <c r="B878" s="17">
        <v>17403</v>
      </c>
      <c r="C878" s="7" t="s">
        <v>2005</v>
      </c>
    </row>
    <row r="879" spans="1:3">
      <c r="A879" s="24">
        <v>878</v>
      </c>
      <c r="B879" s="17">
        <v>17404</v>
      </c>
      <c r="C879" s="7" t="s">
        <v>2006</v>
      </c>
    </row>
    <row r="880" spans="1:3">
      <c r="A880" s="24">
        <v>879</v>
      </c>
      <c r="B880" s="17">
        <v>17405</v>
      </c>
      <c r="C880" s="7" t="s">
        <v>2007</v>
      </c>
    </row>
    <row r="881" spans="1:3">
      <c r="A881" s="24">
        <v>880</v>
      </c>
      <c r="B881" s="17">
        <v>17406</v>
      </c>
      <c r="C881" s="7" t="s">
        <v>2008</v>
      </c>
    </row>
    <row r="882" spans="1:3">
      <c r="A882" s="24">
        <v>881</v>
      </c>
      <c r="B882" s="9">
        <v>17417</v>
      </c>
      <c r="C882" s="7" t="s">
        <v>2016</v>
      </c>
    </row>
    <row r="883" spans="1:3">
      <c r="A883" s="24">
        <v>882</v>
      </c>
      <c r="B883" s="17">
        <v>17503</v>
      </c>
      <c r="C883" s="7" t="s">
        <v>2021</v>
      </c>
    </row>
    <row r="884" spans="1:3">
      <c r="A884" s="24">
        <v>883</v>
      </c>
      <c r="B884" s="17">
        <v>17504</v>
      </c>
      <c r="C884" s="7" t="s">
        <v>2022</v>
      </c>
    </row>
    <row r="885" spans="1:3">
      <c r="A885" s="24">
        <v>884</v>
      </c>
      <c r="B885" s="17">
        <v>17505</v>
      </c>
      <c r="C885" s="7" t="s">
        <v>2023</v>
      </c>
    </row>
    <row r="886" spans="1:3">
      <c r="A886" s="24">
        <v>885</v>
      </c>
      <c r="B886" s="17">
        <v>17506</v>
      </c>
      <c r="C886" s="7" t="s">
        <v>2024</v>
      </c>
    </row>
    <row r="887" spans="1:3">
      <c r="A887" s="24">
        <v>886</v>
      </c>
      <c r="B887" s="17">
        <v>17507</v>
      </c>
      <c r="C887" s="7" t="s">
        <v>2025</v>
      </c>
    </row>
    <row r="888" spans="1:3">
      <c r="A888" s="24">
        <v>887</v>
      </c>
      <c r="B888" s="17">
        <v>17508</v>
      </c>
      <c r="C888" s="7" t="s">
        <v>2026</v>
      </c>
    </row>
    <row r="889" spans="1:3">
      <c r="A889" s="24">
        <v>888</v>
      </c>
      <c r="B889" s="17">
        <v>17509</v>
      </c>
      <c r="C889" s="7" t="s">
        <v>2027</v>
      </c>
    </row>
    <row r="890" spans="1:3">
      <c r="A890" s="24">
        <v>889</v>
      </c>
      <c r="B890" s="17">
        <v>18031</v>
      </c>
      <c r="C890" s="7" t="s">
        <v>2033</v>
      </c>
    </row>
    <row r="891" spans="1:3">
      <c r="A891" s="24">
        <v>890</v>
      </c>
      <c r="B891" s="17">
        <v>18032</v>
      </c>
      <c r="C891" s="7" t="s">
        <v>11686</v>
      </c>
    </row>
    <row r="892" spans="1:3">
      <c r="A892" s="24">
        <v>891</v>
      </c>
      <c r="B892" s="17">
        <v>18034</v>
      </c>
      <c r="C892" s="7" t="s">
        <v>2035</v>
      </c>
    </row>
    <row r="893" spans="1:3">
      <c r="A893" s="24">
        <v>892</v>
      </c>
      <c r="B893" s="17">
        <v>18045</v>
      </c>
      <c r="C893" s="7" t="s">
        <v>11687</v>
      </c>
    </row>
    <row r="894" spans="1:3">
      <c r="A894" s="24">
        <v>893</v>
      </c>
      <c r="B894" s="17">
        <v>18046</v>
      </c>
      <c r="C894" s="7" t="s">
        <v>2036</v>
      </c>
    </row>
    <row r="895" spans="1:3">
      <c r="A895" s="24">
        <v>894</v>
      </c>
      <c r="B895" s="17">
        <v>18047</v>
      </c>
      <c r="C895" s="7" t="s">
        <v>2037</v>
      </c>
    </row>
    <row r="896" spans="1:3">
      <c r="A896" s="24">
        <v>895</v>
      </c>
      <c r="B896" s="17">
        <v>18051</v>
      </c>
      <c r="C896" s="7" t="s">
        <v>2038</v>
      </c>
    </row>
    <row r="897" spans="1:3">
      <c r="A897" s="24">
        <v>896</v>
      </c>
      <c r="B897" s="17">
        <v>18052</v>
      </c>
      <c r="C897" s="7" t="s">
        <v>2039</v>
      </c>
    </row>
    <row r="898" spans="1:3">
      <c r="A898" s="24">
        <v>897</v>
      </c>
      <c r="B898" s="17">
        <v>18053</v>
      </c>
      <c r="C898" s="7" t="s">
        <v>2040</v>
      </c>
    </row>
    <row r="899" spans="1:3">
      <c r="A899" s="24">
        <v>898</v>
      </c>
      <c r="B899" s="17">
        <v>18054</v>
      </c>
      <c r="C899" s="7" t="s">
        <v>2041</v>
      </c>
    </row>
    <row r="900" spans="1:3">
      <c r="A900" s="24">
        <v>899</v>
      </c>
      <c r="B900" s="17">
        <v>18055</v>
      </c>
      <c r="C900" s="7" t="s">
        <v>2042</v>
      </c>
    </row>
    <row r="901" spans="1:3">
      <c r="A901" s="24">
        <v>900</v>
      </c>
      <c r="B901" s="17">
        <v>18056</v>
      </c>
      <c r="C901" s="7" t="s">
        <v>2043</v>
      </c>
    </row>
    <row r="902" spans="1:3">
      <c r="A902" s="24">
        <v>901</v>
      </c>
      <c r="B902" s="17">
        <v>18057</v>
      </c>
      <c r="C902" s="7" t="s">
        <v>11688</v>
      </c>
    </row>
    <row r="903" spans="1:3">
      <c r="A903" s="24">
        <v>902</v>
      </c>
      <c r="B903" s="17">
        <v>18058</v>
      </c>
      <c r="C903" s="7" t="s">
        <v>2044</v>
      </c>
    </row>
    <row r="904" spans="1:3">
      <c r="A904" s="24">
        <v>903</v>
      </c>
      <c r="B904" s="17">
        <v>18059</v>
      </c>
      <c r="C904" s="7" t="s">
        <v>2045</v>
      </c>
    </row>
    <row r="905" spans="1:3">
      <c r="A905" s="24">
        <v>904</v>
      </c>
      <c r="B905" s="17">
        <v>18060</v>
      </c>
      <c r="C905" s="7" t="s">
        <v>2046</v>
      </c>
    </row>
    <row r="906" spans="1:3">
      <c r="A906" s="24">
        <v>905</v>
      </c>
      <c r="B906" s="17">
        <v>18061</v>
      </c>
      <c r="C906" s="7" t="s">
        <v>2047</v>
      </c>
    </row>
    <row r="907" spans="1:3">
      <c r="A907" s="24">
        <v>906</v>
      </c>
      <c r="B907" s="17">
        <v>18062</v>
      </c>
      <c r="C907" s="7" t="s">
        <v>2048</v>
      </c>
    </row>
    <row r="908" spans="1:3">
      <c r="A908" s="24">
        <v>907</v>
      </c>
      <c r="B908" s="17">
        <v>18063</v>
      </c>
      <c r="C908" s="7" t="s">
        <v>2049</v>
      </c>
    </row>
    <row r="909" spans="1:3">
      <c r="A909" s="24">
        <v>908</v>
      </c>
      <c r="B909" s="17">
        <v>18064</v>
      </c>
      <c r="C909" s="7" t="s">
        <v>2050</v>
      </c>
    </row>
    <row r="910" spans="1:3">
      <c r="A910" s="24">
        <v>909</v>
      </c>
      <c r="B910" s="17">
        <v>18065</v>
      </c>
      <c r="C910" s="7" t="s">
        <v>11689</v>
      </c>
    </row>
    <row r="911" spans="1:3">
      <c r="A911" s="24">
        <v>910</v>
      </c>
      <c r="B911" s="17">
        <v>18066</v>
      </c>
      <c r="C911" s="7" t="s">
        <v>2051</v>
      </c>
    </row>
    <row r="912" spans="1:3">
      <c r="A912" s="24">
        <v>911</v>
      </c>
      <c r="B912" s="17">
        <v>18067</v>
      </c>
      <c r="C912" s="7" t="s">
        <v>2052</v>
      </c>
    </row>
    <row r="913" spans="1:3">
      <c r="A913" s="24">
        <v>912</v>
      </c>
      <c r="B913" s="17">
        <v>18080</v>
      </c>
      <c r="C913" s="7" t="s">
        <v>2053</v>
      </c>
    </row>
    <row r="914" spans="1:3">
      <c r="A914" s="24">
        <v>913</v>
      </c>
      <c r="B914" s="17">
        <v>18081</v>
      </c>
      <c r="C914" s="7" t="s">
        <v>2054</v>
      </c>
    </row>
    <row r="915" spans="1:3">
      <c r="A915" s="24">
        <v>914</v>
      </c>
      <c r="B915" s="17">
        <v>18082</v>
      </c>
      <c r="C915" s="7" t="s">
        <v>2055</v>
      </c>
    </row>
    <row r="916" spans="1:3">
      <c r="A916" s="24">
        <v>915</v>
      </c>
      <c r="B916" s="17">
        <v>18084</v>
      </c>
      <c r="C916" s="7" t="s">
        <v>2056</v>
      </c>
    </row>
    <row r="917" spans="1:3">
      <c r="A917" s="24">
        <v>916</v>
      </c>
      <c r="B917" s="17">
        <v>18085</v>
      </c>
      <c r="C917" s="7" t="s">
        <v>2057</v>
      </c>
    </row>
    <row r="918" spans="1:3">
      <c r="A918" s="24">
        <v>917</v>
      </c>
      <c r="B918" s="17">
        <v>18086</v>
      </c>
      <c r="C918" s="7" t="s">
        <v>2058</v>
      </c>
    </row>
    <row r="919" spans="1:3">
      <c r="A919" s="24">
        <v>918</v>
      </c>
      <c r="B919" s="17">
        <v>18087</v>
      </c>
      <c r="C919" s="7" t="s">
        <v>2059</v>
      </c>
    </row>
    <row r="920" spans="1:3">
      <c r="A920" s="24">
        <v>919</v>
      </c>
      <c r="B920" s="17">
        <v>18088</v>
      </c>
      <c r="C920" s="7" t="s">
        <v>2060</v>
      </c>
    </row>
    <row r="921" spans="1:3">
      <c r="A921" s="24">
        <v>920</v>
      </c>
      <c r="B921" s="17">
        <v>18089</v>
      </c>
      <c r="C921" s="7" t="s">
        <v>2061</v>
      </c>
    </row>
    <row r="922" spans="1:3">
      <c r="A922" s="24">
        <v>921</v>
      </c>
      <c r="B922" s="17">
        <v>18090</v>
      </c>
      <c r="C922" s="7" t="s">
        <v>2062</v>
      </c>
    </row>
    <row r="923" spans="1:3">
      <c r="A923" s="24">
        <v>922</v>
      </c>
      <c r="B923" s="17">
        <v>18091</v>
      </c>
      <c r="C923" s="7" t="s">
        <v>2063</v>
      </c>
    </row>
    <row r="924" spans="1:3">
      <c r="A924" s="24">
        <v>923</v>
      </c>
      <c r="B924" s="17">
        <v>18092</v>
      </c>
      <c r="C924" s="7" t="s">
        <v>2064</v>
      </c>
    </row>
    <row r="925" spans="1:3">
      <c r="A925" s="24">
        <v>924</v>
      </c>
      <c r="B925" s="17">
        <v>18093</v>
      </c>
      <c r="C925" s="7" t="s">
        <v>2065</v>
      </c>
    </row>
    <row r="926" spans="1:3">
      <c r="A926" s="24">
        <v>925</v>
      </c>
      <c r="B926" s="17">
        <v>18094</v>
      </c>
      <c r="C926" s="7" t="s">
        <v>2066</v>
      </c>
    </row>
    <row r="927" spans="1:3">
      <c r="A927" s="24">
        <v>926</v>
      </c>
      <c r="B927" s="17">
        <v>18095</v>
      </c>
      <c r="C927" s="7" t="s">
        <v>2067</v>
      </c>
    </row>
    <row r="928" spans="1:3">
      <c r="A928" s="24">
        <v>927</v>
      </c>
      <c r="B928" s="17">
        <v>18096</v>
      </c>
      <c r="C928" s="7" t="s">
        <v>2068</v>
      </c>
    </row>
    <row r="929" spans="1:3">
      <c r="A929" s="24">
        <v>928</v>
      </c>
      <c r="B929" s="17">
        <v>18098</v>
      </c>
      <c r="C929" s="7" t="s">
        <v>2069</v>
      </c>
    </row>
    <row r="930" spans="1:3">
      <c r="A930" s="24">
        <v>929</v>
      </c>
      <c r="B930" s="17">
        <v>18100</v>
      </c>
      <c r="C930" s="7" t="s">
        <v>11690</v>
      </c>
    </row>
    <row r="931" spans="1:3">
      <c r="A931" s="24">
        <v>930</v>
      </c>
      <c r="B931" s="17">
        <v>18103</v>
      </c>
      <c r="C931" s="7" t="s">
        <v>2070</v>
      </c>
    </row>
    <row r="932" spans="1:3">
      <c r="A932" s="24">
        <v>931</v>
      </c>
      <c r="B932" s="17">
        <v>18105</v>
      </c>
      <c r="C932" s="7" t="s">
        <v>2071</v>
      </c>
    </row>
    <row r="933" spans="1:3">
      <c r="A933" s="24">
        <v>932</v>
      </c>
      <c r="B933" s="17">
        <v>18106</v>
      </c>
      <c r="C933" s="7" t="s">
        <v>2072</v>
      </c>
    </row>
    <row r="934" spans="1:3">
      <c r="A934" s="24">
        <v>933</v>
      </c>
      <c r="B934" s="17">
        <v>18107</v>
      </c>
      <c r="C934" s="7" t="s">
        <v>2073</v>
      </c>
    </row>
    <row r="935" spans="1:3">
      <c r="A935" s="24">
        <v>934</v>
      </c>
      <c r="B935" s="17">
        <v>18108</v>
      </c>
      <c r="C935" s="7" t="s">
        <v>2074</v>
      </c>
    </row>
    <row r="936" spans="1:3">
      <c r="A936" s="24">
        <v>935</v>
      </c>
      <c r="B936" s="17">
        <v>18110</v>
      </c>
      <c r="C936" s="7" t="s">
        <v>2075</v>
      </c>
    </row>
    <row r="937" spans="1:3">
      <c r="A937" s="24">
        <v>936</v>
      </c>
      <c r="B937" s="17">
        <v>18112</v>
      </c>
      <c r="C937" s="7" t="s">
        <v>2077</v>
      </c>
    </row>
    <row r="938" spans="1:3">
      <c r="A938" s="24">
        <v>937</v>
      </c>
      <c r="B938" s="17">
        <v>18125</v>
      </c>
      <c r="C938" s="7" t="s">
        <v>2079</v>
      </c>
    </row>
    <row r="939" spans="1:3">
      <c r="A939" s="24">
        <v>938</v>
      </c>
      <c r="B939" s="17">
        <v>18127</v>
      </c>
      <c r="C939" s="7" t="s">
        <v>2080</v>
      </c>
    </row>
    <row r="940" spans="1:3">
      <c r="A940" s="24">
        <v>939</v>
      </c>
      <c r="B940" s="17">
        <v>18134</v>
      </c>
      <c r="C940" s="7" t="s">
        <v>2083</v>
      </c>
    </row>
    <row r="941" spans="1:3">
      <c r="A941" s="24">
        <v>940</v>
      </c>
      <c r="B941" s="9">
        <v>18135</v>
      </c>
      <c r="C941" s="11" t="s">
        <v>2084</v>
      </c>
    </row>
    <row r="942" spans="1:3">
      <c r="A942" s="24">
        <v>941</v>
      </c>
      <c r="B942" s="17">
        <v>18136</v>
      </c>
      <c r="C942" s="7" t="s">
        <v>2085</v>
      </c>
    </row>
    <row r="943" spans="1:3">
      <c r="A943" s="24">
        <v>942</v>
      </c>
      <c r="B943" s="9">
        <v>18137</v>
      </c>
      <c r="C943" s="11" t="s">
        <v>2086</v>
      </c>
    </row>
    <row r="944" spans="1:3">
      <c r="A944" s="24">
        <v>943</v>
      </c>
      <c r="B944" s="17">
        <v>18138</v>
      </c>
      <c r="C944" s="7" t="s">
        <v>2087</v>
      </c>
    </row>
    <row r="945" spans="1:3">
      <c r="A945" s="24">
        <v>944</v>
      </c>
      <c r="B945" s="17">
        <v>18141</v>
      </c>
      <c r="C945" s="7" t="s">
        <v>11693</v>
      </c>
    </row>
    <row r="946" spans="1:3">
      <c r="A946" s="24">
        <v>945</v>
      </c>
      <c r="B946" s="9">
        <v>18142</v>
      </c>
      <c r="C946" s="11" t="s">
        <v>2088</v>
      </c>
    </row>
    <row r="947" spans="1:3">
      <c r="A947" s="24">
        <v>946</v>
      </c>
      <c r="B947" s="17">
        <v>18145</v>
      </c>
      <c r="C947" s="7" t="s">
        <v>2089</v>
      </c>
    </row>
    <row r="948" spans="1:3">
      <c r="A948" s="24">
        <v>947</v>
      </c>
      <c r="B948" s="17">
        <v>18146</v>
      </c>
      <c r="C948" s="7" t="s">
        <v>2090</v>
      </c>
    </row>
    <row r="949" spans="1:3">
      <c r="A949" s="24">
        <v>948</v>
      </c>
      <c r="B949" s="17">
        <v>18147</v>
      </c>
      <c r="C949" s="7" t="s">
        <v>11694</v>
      </c>
    </row>
    <row r="950" spans="1:3">
      <c r="A950" s="24">
        <v>949</v>
      </c>
      <c r="B950" s="17">
        <v>18148</v>
      </c>
      <c r="C950" s="7" t="s">
        <v>2091</v>
      </c>
    </row>
    <row r="951" spans="1:3">
      <c r="A951" s="24">
        <v>950</v>
      </c>
      <c r="B951" s="17">
        <v>18150</v>
      </c>
      <c r="C951" s="7" t="s">
        <v>2092</v>
      </c>
    </row>
    <row r="952" spans="1:3">
      <c r="A952" s="24">
        <v>951</v>
      </c>
      <c r="B952" s="17">
        <v>18152</v>
      </c>
      <c r="C952" s="7" t="s">
        <v>2093</v>
      </c>
    </row>
    <row r="953" spans="1:3">
      <c r="A953" s="24">
        <v>952</v>
      </c>
      <c r="B953" s="17">
        <v>18153</v>
      </c>
      <c r="C953" s="7" t="s">
        <v>2094</v>
      </c>
    </row>
    <row r="954" spans="1:3">
      <c r="A954" s="24">
        <v>953</v>
      </c>
      <c r="B954" s="17">
        <v>18154</v>
      </c>
      <c r="C954" s="7" t="s">
        <v>2095</v>
      </c>
    </row>
    <row r="955" spans="1:3">
      <c r="A955" s="24">
        <v>954</v>
      </c>
      <c r="B955" s="17">
        <v>18155</v>
      </c>
      <c r="C955" s="7" t="s">
        <v>2096</v>
      </c>
    </row>
    <row r="956" spans="1:3">
      <c r="A956" s="24">
        <v>955</v>
      </c>
      <c r="B956" s="17">
        <v>18156</v>
      </c>
      <c r="C956" s="7" t="s">
        <v>2097</v>
      </c>
    </row>
    <row r="957" spans="1:3">
      <c r="A957" s="24">
        <v>956</v>
      </c>
      <c r="B957" s="17">
        <v>18157</v>
      </c>
      <c r="C957" s="7" t="s">
        <v>2098</v>
      </c>
    </row>
    <row r="958" spans="1:3">
      <c r="A958" s="24">
        <v>957</v>
      </c>
      <c r="B958" s="17">
        <v>18158</v>
      </c>
      <c r="C958" s="7" t="s">
        <v>2099</v>
      </c>
    </row>
    <row r="959" spans="1:3">
      <c r="A959" s="24">
        <v>958</v>
      </c>
      <c r="B959" s="17">
        <v>18159</v>
      </c>
      <c r="C959" s="7" t="s">
        <v>2100</v>
      </c>
    </row>
    <row r="960" spans="1:3">
      <c r="A960" s="24">
        <v>959</v>
      </c>
      <c r="B960" s="17">
        <v>18162</v>
      </c>
      <c r="C960" s="7" t="s">
        <v>2101</v>
      </c>
    </row>
    <row r="961" spans="1:3">
      <c r="A961" s="24">
        <v>960</v>
      </c>
      <c r="B961" s="17">
        <v>18163</v>
      </c>
      <c r="C961" s="7" t="s">
        <v>2102</v>
      </c>
    </row>
    <row r="962" spans="1:3">
      <c r="A962" s="24">
        <v>961</v>
      </c>
      <c r="B962" s="17">
        <v>18167</v>
      </c>
      <c r="C962" s="7" t="s">
        <v>2103</v>
      </c>
    </row>
    <row r="963" spans="1:3">
      <c r="A963" s="24">
        <v>962</v>
      </c>
      <c r="B963" s="17">
        <v>18172</v>
      </c>
      <c r="C963" s="7" t="s">
        <v>2104</v>
      </c>
    </row>
    <row r="964" spans="1:3">
      <c r="A964" s="24">
        <v>963</v>
      </c>
      <c r="B964" s="17">
        <v>18183</v>
      </c>
      <c r="C964" s="7" t="s">
        <v>2105</v>
      </c>
    </row>
    <row r="965" spans="1:3">
      <c r="A965" s="24">
        <v>964</v>
      </c>
      <c r="B965" s="17">
        <v>18184</v>
      </c>
      <c r="C965" s="7" t="s">
        <v>2106</v>
      </c>
    </row>
    <row r="966" spans="1:3">
      <c r="A966" s="24">
        <v>965</v>
      </c>
      <c r="B966" s="17">
        <v>18186</v>
      </c>
      <c r="C966" s="7" t="s">
        <v>2107</v>
      </c>
    </row>
    <row r="967" spans="1:3">
      <c r="A967" s="24">
        <v>966</v>
      </c>
      <c r="B967" s="17">
        <v>18188</v>
      </c>
      <c r="C967" s="7" t="s">
        <v>2108</v>
      </c>
    </row>
    <row r="968" spans="1:3">
      <c r="A968" s="24">
        <v>967</v>
      </c>
      <c r="B968" s="17">
        <v>18189</v>
      </c>
      <c r="C968" s="7" t="s">
        <v>2109</v>
      </c>
    </row>
    <row r="969" spans="1:3">
      <c r="A969" s="24">
        <v>968</v>
      </c>
      <c r="B969" s="17">
        <v>18190</v>
      </c>
      <c r="C969" s="7" t="s">
        <v>2110</v>
      </c>
    </row>
    <row r="970" spans="1:3">
      <c r="A970" s="24">
        <v>969</v>
      </c>
      <c r="B970" s="17">
        <v>18195</v>
      </c>
      <c r="C970" s="7" t="s">
        <v>2111</v>
      </c>
    </row>
    <row r="971" spans="1:3">
      <c r="A971" s="24">
        <v>970</v>
      </c>
      <c r="B971" s="17">
        <v>18196</v>
      </c>
      <c r="C971" s="7" t="s">
        <v>2112</v>
      </c>
    </row>
    <row r="972" spans="1:3">
      <c r="A972" s="24">
        <v>971</v>
      </c>
      <c r="B972" s="17">
        <v>18198</v>
      </c>
      <c r="C972" s="7" t="s">
        <v>11695</v>
      </c>
    </row>
    <row r="973" spans="1:3">
      <c r="A973" s="24">
        <v>972</v>
      </c>
      <c r="B973" s="17">
        <v>18199</v>
      </c>
      <c r="C973" s="7" t="s">
        <v>2113</v>
      </c>
    </row>
    <row r="974" spans="1:3">
      <c r="A974" s="24">
        <v>973</v>
      </c>
      <c r="B974" s="17">
        <v>18200</v>
      </c>
      <c r="C974" s="7" t="s">
        <v>2114</v>
      </c>
    </row>
    <row r="975" spans="1:3">
      <c r="A975" s="24">
        <v>974</v>
      </c>
      <c r="B975" s="17">
        <v>18201</v>
      </c>
      <c r="C975" s="7" t="s">
        <v>2115</v>
      </c>
    </row>
    <row r="976" spans="1:3">
      <c r="A976" s="24">
        <v>975</v>
      </c>
      <c r="B976" s="17">
        <v>18202</v>
      </c>
      <c r="C976" s="7" t="s">
        <v>2116</v>
      </c>
    </row>
    <row r="977" spans="1:3">
      <c r="A977" s="24">
        <v>976</v>
      </c>
      <c r="B977" s="17">
        <v>18203</v>
      </c>
      <c r="C977" s="7" t="s">
        <v>2117</v>
      </c>
    </row>
    <row r="978" spans="1:3">
      <c r="A978" s="24">
        <v>977</v>
      </c>
      <c r="B978" s="17">
        <v>18204</v>
      </c>
      <c r="C978" s="7" t="s">
        <v>2118</v>
      </c>
    </row>
    <row r="979" spans="1:3">
      <c r="A979" s="24">
        <v>978</v>
      </c>
      <c r="B979" s="17">
        <v>18205</v>
      </c>
      <c r="C979" s="7" t="s">
        <v>11696</v>
      </c>
    </row>
    <row r="980" spans="1:3">
      <c r="A980" s="24">
        <v>979</v>
      </c>
      <c r="B980" s="17">
        <v>18207</v>
      </c>
      <c r="C980" s="7" t="s">
        <v>2119</v>
      </c>
    </row>
    <row r="981" spans="1:3">
      <c r="A981" s="24">
        <v>980</v>
      </c>
      <c r="B981" s="17">
        <v>18210</v>
      </c>
      <c r="C981" s="7" t="s">
        <v>2120</v>
      </c>
    </row>
    <row r="982" spans="1:3">
      <c r="A982" s="24">
        <v>981</v>
      </c>
      <c r="B982" s="17">
        <v>18212</v>
      </c>
      <c r="C982" s="7" t="s">
        <v>11697</v>
      </c>
    </row>
    <row r="983" spans="1:3">
      <c r="A983" s="24">
        <v>982</v>
      </c>
      <c r="B983" s="9">
        <v>18213</v>
      </c>
      <c r="C983" s="11" t="s">
        <v>2121</v>
      </c>
    </row>
    <row r="984" spans="1:3">
      <c r="A984" s="24">
        <v>983</v>
      </c>
      <c r="B984" s="17">
        <v>18214</v>
      </c>
      <c r="C984" s="7" t="s">
        <v>11698</v>
      </c>
    </row>
    <row r="985" spans="1:3">
      <c r="A985" s="24">
        <v>984</v>
      </c>
      <c r="B985" s="9">
        <v>18215</v>
      </c>
      <c r="C985" s="11" t="s">
        <v>2122</v>
      </c>
    </row>
    <row r="986" spans="1:3">
      <c r="A986" s="24">
        <v>985</v>
      </c>
      <c r="B986" s="17">
        <v>18216</v>
      </c>
      <c r="C986" s="7" t="s">
        <v>2123</v>
      </c>
    </row>
    <row r="987" spans="1:3">
      <c r="A987" s="24">
        <v>986</v>
      </c>
      <c r="B987" s="17">
        <v>18217</v>
      </c>
      <c r="C987" s="7" t="s">
        <v>2124</v>
      </c>
    </row>
    <row r="988" spans="1:3">
      <c r="A988" s="24">
        <v>987</v>
      </c>
      <c r="B988" s="9">
        <v>18218</v>
      </c>
      <c r="C988" s="11" t="s">
        <v>2125</v>
      </c>
    </row>
    <row r="989" spans="1:3">
      <c r="A989" s="24">
        <v>988</v>
      </c>
      <c r="B989" s="17">
        <v>18219</v>
      </c>
      <c r="C989" s="7" t="s">
        <v>2126</v>
      </c>
    </row>
    <row r="990" spans="1:3">
      <c r="A990" s="24">
        <v>989</v>
      </c>
      <c r="B990" s="17">
        <v>18222</v>
      </c>
      <c r="C990" s="7" t="s">
        <v>11699</v>
      </c>
    </row>
    <row r="991" spans="1:3">
      <c r="A991" s="24">
        <v>990</v>
      </c>
      <c r="B991" s="17">
        <v>18223</v>
      </c>
      <c r="C991" s="7" t="s">
        <v>2127</v>
      </c>
    </row>
    <row r="992" spans="1:3">
      <c r="A992" s="24">
        <v>991</v>
      </c>
      <c r="B992" s="17">
        <v>18224</v>
      </c>
      <c r="C992" s="7" t="s">
        <v>11700</v>
      </c>
    </row>
    <row r="993" spans="1:3">
      <c r="A993" s="24">
        <v>992</v>
      </c>
      <c r="B993" s="17">
        <v>18225</v>
      </c>
      <c r="C993" s="7" t="s">
        <v>2128</v>
      </c>
    </row>
    <row r="994" spans="1:3">
      <c r="A994" s="24">
        <v>993</v>
      </c>
      <c r="B994" s="17">
        <v>18226</v>
      </c>
      <c r="C994" s="7" t="s">
        <v>2129</v>
      </c>
    </row>
    <row r="995" spans="1:3">
      <c r="A995" s="24">
        <v>994</v>
      </c>
      <c r="B995" s="17">
        <v>18227</v>
      </c>
      <c r="C995" s="7" t="s">
        <v>2130</v>
      </c>
    </row>
    <row r="996" spans="1:3">
      <c r="A996" s="24">
        <v>995</v>
      </c>
      <c r="B996" s="17">
        <v>18228</v>
      </c>
      <c r="C996" s="7" t="s">
        <v>2131</v>
      </c>
    </row>
    <row r="997" spans="1:3">
      <c r="A997" s="24">
        <v>996</v>
      </c>
      <c r="B997" s="17">
        <v>18229</v>
      </c>
      <c r="C997" s="7" t="s">
        <v>2132</v>
      </c>
    </row>
    <row r="998" spans="1:3">
      <c r="A998" s="24">
        <v>997</v>
      </c>
      <c r="B998" s="9">
        <v>18230</v>
      </c>
      <c r="C998" s="11" t="s">
        <v>2133</v>
      </c>
    </row>
    <row r="999" spans="1:3">
      <c r="A999" s="24">
        <v>998</v>
      </c>
      <c r="B999" s="17">
        <v>18231</v>
      </c>
      <c r="C999" s="7" t="s">
        <v>2134</v>
      </c>
    </row>
    <row r="1000" spans="1:3">
      <c r="A1000" s="24">
        <v>999</v>
      </c>
      <c r="B1000" s="9">
        <v>18232</v>
      </c>
      <c r="C1000" s="11" t="s">
        <v>2135</v>
      </c>
    </row>
    <row r="1001" spans="1:3">
      <c r="A1001" s="24">
        <v>1000</v>
      </c>
      <c r="B1001" s="17">
        <v>18233</v>
      </c>
      <c r="C1001" s="7" t="s">
        <v>2136</v>
      </c>
    </row>
    <row r="1002" spans="1:3">
      <c r="A1002" s="24">
        <v>1001</v>
      </c>
      <c r="B1002" s="17">
        <v>18234</v>
      </c>
      <c r="C1002" s="7" t="s">
        <v>2137</v>
      </c>
    </row>
    <row r="1003" spans="1:3">
      <c r="A1003" s="24">
        <v>1002</v>
      </c>
      <c r="B1003" s="17">
        <v>18235</v>
      </c>
      <c r="C1003" s="7" t="s">
        <v>2138</v>
      </c>
    </row>
    <row r="1004" spans="1:3">
      <c r="A1004" s="24">
        <v>1003</v>
      </c>
      <c r="B1004" s="17">
        <v>18236</v>
      </c>
      <c r="C1004" s="7" t="s">
        <v>2139</v>
      </c>
    </row>
    <row r="1005" spans="1:3">
      <c r="A1005" s="24">
        <v>1004</v>
      </c>
      <c r="B1005" s="17">
        <v>18237</v>
      </c>
      <c r="C1005" s="7" t="s">
        <v>2140</v>
      </c>
    </row>
    <row r="1006" spans="1:3">
      <c r="A1006" s="24">
        <v>1005</v>
      </c>
      <c r="B1006" s="17">
        <v>18238</v>
      </c>
      <c r="C1006" s="7" t="s">
        <v>2141</v>
      </c>
    </row>
    <row r="1007" spans="1:3">
      <c r="A1007" s="24">
        <v>1006</v>
      </c>
      <c r="B1007" s="17">
        <v>18239</v>
      </c>
      <c r="C1007" s="7" t="s">
        <v>2142</v>
      </c>
    </row>
    <row r="1008" spans="1:3">
      <c r="A1008" s="24">
        <v>1007</v>
      </c>
      <c r="B1008" s="9">
        <v>18240</v>
      </c>
      <c r="C1008" s="11" t="s">
        <v>11701</v>
      </c>
    </row>
    <row r="1009" spans="1:3">
      <c r="A1009" s="24">
        <v>1008</v>
      </c>
      <c r="B1009" s="17">
        <v>18241</v>
      </c>
      <c r="C1009" s="7" t="s">
        <v>2143</v>
      </c>
    </row>
    <row r="1010" spans="1:3">
      <c r="A1010" s="24">
        <v>1009</v>
      </c>
      <c r="B1010" s="17">
        <v>18242</v>
      </c>
      <c r="C1010" s="7" t="s">
        <v>2144</v>
      </c>
    </row>
    <row r="1011" spans="1:3">
      <c r="A1011" s="24">
        <v>1010</v>
      </c>
      <c r="B1011" s="17">
        <v>18243</v>
      </c>
      <c r="C1011" s="7" t="s">
        <v>2145</v>
      </c>
    </row>
    <row r="1012" spans="1:3">
      <c r="A1012" s="24">
        <v>1011</v>
      </c>
      <c r="B1012" s="9">
        <v>18244</v>
      </c>
      <c r="C1012" s="11" t="s">
        <v>2146</v>
      </c>
    </row>
    <row r="1013" spans="1:3">
      <c r="A1013" s="24">
        <v>1012</v>
      </c>
      <c r="B1013" s="17">
        <v>18245</v>
      </c>
      <c r="C1013" s="7" t="s">
        <v>2147</v>
      </c>
    </row>
    <row r="1014" spans="1:3">
      <c r="A1014" s="24">
        <v>1013</v>
      </c>
      <c r="B1014" s="17">
        <v>18246</v>
      </c>
      <c r="C1014" s="7" t="s">
        <v>11702</v>
      </c>
    </row>
    <row r="1015" spans="1:3">
      <c r="A1015" s="24">
        <v>1014</v>
      </c>
      <c r="B1015" s="17">
        <v>18247</v>
      </c>
      <c r="C1015" s="7" t="s">
        <v>11703</v>
      </c>
    </row>
    <row r="1016" spans="1:3">
      <c r="A1016" s="24">
        <v>1015</v>
      </c>
      <c r="B1016" s="17">
        <v>18250</v>
      </c>
      <c r="C1016" s="7" t="s">
        <v>11704</v>
      </c>
    </row>
    <row r="1017" spans="1:3">
      <c r="A1017" s="24">
        <v>1016</v>
      </c>
      <c r="B1017" s="17">
        <v>18251</v>
      </c>
      <c r="C1017" s="7" t="s">
        <v>2148</v>
      </c>
    </row>
    <row r="1018" spans="1:3">
      <c r="A1018" s="24">
        <v>1017</v>
      </c>
      <c r="B1018" s="17">
        <v>18252</v>
      </c>
      <c r="C1018" s="7" t="s">
        <v>2149</v>
      </c>
    </row>
    <row r="1019" spans="1:3">
      <c r="A1019" s="24">
        <v>1018</v>
      </c>
      <c r="B1019" s="17">
        <v>18253</v>
      </c>
      <c r="C1019" s="7" t="s">
        <v>2150</v>
      </c>
    </row>
    <row r="1020" spans="1:3">
      <c r="A1020" s="24">
        <v>1019</v>
      </c>
      <c r="B1020" s="17">
        <v>18254</v>
      </c>
      <c r="C1020" s="7" t="s">
        <v>2151</v>
      </c>
    </row>
    <row r="1021" spans="1:3">
      <c r="A1021" s="24">
        <v>1020</v>
      </c>
      <c r="B1021" s="17">
        <v>18255</v>
      </c>
      <c r="C1021" s="7" t="s">
        <v>2152</v>
      </c>
    </row>
    <row r="1022" spans="1:3">
      <c r="A1022" s="24">
        <v>1021</v>
      </c>
      <c r="B1022" s="17">
        <v>18257</v>
      </c>
      <c r="C1022" s="7" t="s">
        <v>2153</v>
      </c>
    </row>
    <row r="1023" spans="1:3">
      <c r="A1023" s="24">
        <v>1022</v>
      </c>
      <c r="B1023" s="17">
        <v>18258</v>
      </c>
      <c r="C1023" s="7" t="s">
        <v>2154</v>
      </c>
    </row>
    <row r="1024" spans="1:3">
      <c r="A1024" s="24">
        <v>1023</v>
      </c>
      <c r="B1024" s="17">
        <v>18259</v>
      </c>
      <c r="C1024" s="7" t="s">
        <v>2155</v>
      </c>
    </row>
    <row r="1025" spans="1:3">
      <c r="A1025" s="24">
        <v>1024</v>
      </c>
      <c r="B1025" s="17">
        <v>18260</v>
      </c>
      <c r="C1025" s="7" t="s">
        <v>2156</v>
      </c>
    </row>
    <row r="1026" spans="1:3">
      <c r="A1026" s="24">
        <v>1025</v>
      </c>
      <c r="B1026" s="17">
        <v>18262</v>
      </c>
      <c r="C1026" s="7" t="s">
        <v>11705</v>
      </c>
    </row>
    <row r="1027" spans="1:3">
      <c r="A1027" s="24">
        <v>1026</v>
      </c>
      <c r="B1027" s="17">
        <v>18263</v>
      </c>
      <c r="C1027" s="7" t="s">
        <v>11706</v>
      </c>
    </row>
    <row r="1028" spans="1:3">
      <c r="A1028" s="24">
        <v>1027</v>
      </c>
      <c r="B1028" s="17">
        <v>18266</v>
      </c>
      <c r="C1028" s="7" t="s">
        <v>2157</v>
      </c>
    </row>
    <row r="1029" spans="1:3">
      <c r="A1029" s="24">
        <v>1028</v>
      </c>
      <c r="B1029" s="17">
        <v>18267</v>
      </c>
      <c r="C1029" s="7" t="s">
        <v>2158</v>
      </c>
    </row>
    <row r="1030" spans="1:3">
      <c r="A1030" s="24">
        <v>1029</v>
      </c>
      <c r="B1030" s="17">
        <v>18268</v>
      </c>
      <c r="C1030" s="7" t="s">
        <v>11707</v>
      </c>
    </row>
    <row r="1031" spans="1:3">
      <c r="A1031" s="24">
        <v>1030</v>
      </c>
      <c r="B1031" s="17">
        <v>18269</v>
      </c>
      <c r="C1031" s="7" t="s">
        <v>2159</v>
      </c>
    </row>
    <row r="1032" spans="1:3">
      <c r="A1032" s="24">
        <v>1031</v>
      </c>
      <c r="B1032" s="17">
        <v>18270</v>
      </c>
      <c r="C1032" s="7" t="s">
        <v>2160</v>
      </c>
    </row>
    <row r="1033" spans="1:3">
      <c r="A1033" s="24">
        <v>1032</v>
      </c>
      <c r="B1033" s="17">
        <v>18271</v>
      </c>
      <c r="C1033" s="7" t="s">
        <v>2161</v>
      </c>
    </row>
    <row r="1034" spans="1:3">
      <c r="A1034" s="24">
        <v>1033</v>
      </c>
      <c r="B1034" s="17">
        <v>18272</v>
      </c>
      <c r="C1034" s="7" t="s">
        <v>2162</v>
      </c>
    </row>
    <row r="1035" spans="1:3">
      <c r="A1035" s="24">
        <v>1034</v>
      </c>
      <c r="B1035" s="17">
        <v>18273</v>
      </c>
      <c r="C1035" s="7" t="s">
        <v>2163</v>
      </c>
    </row>
    <row r="1036" spans="1:3">
      <c r="A1036" s="24">
        <v>1035</v>
      </c>
      <c r="B1036" s="17">
        <v>18274</v>
      </c>
      <c r="C1036" s="7" t="s">
        <v>2164</v>
      </c>
    </row>
    <row r="1037" spans="1:3">
      <c r="A1037" s="24">
        <v>1036</v>
      </c>
      <c r="B1037" s="17">
        <v>18275</v>
      </c>
      <c r="C1037" s="7" t="s">
        <v>2165</v>
      </c>
    </row>
    <row r="1038" spans="1:3">
      <c r="A1038" s="24">
        <v>1037</v>
      </c>
      <c r="B1038" s="17">
        <v>18276</v>
      </c>
      <c r="C1038" s="7" t="s">
        <v>2166</v>
      </c>
    </row>
    <row r="1039" spans="1:3">
      <c r="A1039" s="24">
        <v>1038</v>
      </c>
      <c r="B1039" s="17">
        <v>18277</v>
      </c>
      <c r="C1039" s="7" t="s">
        <v>2167</v>
      </c>
    </row>
    <row r="1040" spans="1:3">
      <c r="A1040" s="24">
        <v>1039</v>
      </c>
      <c r="B1040" s="17">
        <v>18278</v>
      </c>
      <c r="C1040" s="7" t="s">
        <v>11708</v>
      </c>
    </row>
    <row r="1041" spans="1:3">
      <c r="A1041" s="24">
        <v>1040</v>
      </c>
      <c r="B1041" s="17">
        <v>18279</v>
      </c>
      <c r="C1041" s="7" t="s">
        <v>2168</v>
      </c>
    </row>
    <row r="1042" spans="1:3">
      <c r="A1042" s="24">
        <v>1041</v>
      </c>
      <c r="B1042" s="17">
        <v>18280</v>
      </c>
      <c r="C1042" s="7" t="s">
        <v>2169</v>
      </c>
    </row>
    <row r="1043" spans="1:3">
      <c r="A1043" s="24">
        <v>1042</v>
      </c>
      <c r="B1043" s="17">
        <v>18281</v>
      </c>
      <c r="C1043" s="7" t="s">
        <v>2170</v>
      </c>
    </row>
    <row r="1044" spans="1:3">
      <c r="A1044" s="24">
        <v>1043</v>
      </c>
      <c r="B1044" s="17">
        <v>18282</v>
      </c>
      <c r="C1044" s="7" t="s">
        <v>2171</v>
      </c>
    </row>
    <row r="1045" spans="1:3">
      <c r="A1045" s="24">
        <v>1044</v>
      </c>
      <c r="B1045" s="17">
        <v>18283</v>
      </c>
      <c r="C1045" s="7" t="s">
        <v>11709</v>
      </c>
    </row>
    <row r="1046" spans="1:3">
      <c r="A1046" s="24">
        <v>1045</v>
      </c>
      <c r="B1046" s="17">
        <v>18284</v>
      </c>
      <c r="C1046" s="7" t="s">
        <v>2172</v>
      </c>
    </row>
    <row r="1047" spans="1:3">
      <c r="A1047" s="24">
        <v>1046</v>
      </c>
      <c r="B1047" s="17">
        <v>18285</v>
      </c>
      <c r="C1047" s="7" t="s">
        <v>2173</v>
      </c>
    </row>
    <row r="1048" spans="1:3">
      <c r="A1048" s="24">
        <v>1047</v>
      </c>
      <c r="B1048" s="17">
        <v>18286</v>
      </c>
      <c r="C1048" s="7" t="s">
        <v>2174</v>
      </c>
    </row>
    <row r="1049" spans="1:3">
      <c r="A1049" s="24">
        <v>1048</v>
      </c>
      <c r="B1049" s="17">
        <v>18287</v>
      </c>
      <c r="C1049" s="7" t="s">
        <v>2175</v>
      </c>
    </row>
    <row r="1050" spans="1:3">
      <c r="A1050" s="24">
        <v>1049</v>
      </c>
      <c r="B1050" s="17">
        <v>18288</v>
      </c>
      <c r="C1050" s="7" t="s">
        <v>11710</v>
      </c>
    </row>
    <row r="1051" spans="1:3">
      <c r="A1051" s="24">
        <v>1050</v>
      </c>
      <c r="B1051" s="17">
        <v>18289</v>
      </c>
      <c r="C1051" s="7" t="s">
        <v>11711</v>
      </c>
    </row>
    <row r="1052" spans="1:3">
      <c r="A1052" s="24">
        <v>1051</v>
      </c>
      <c r="B1052" s="17">
        <v>18290</v>
      </c>
      <c r="C1052" s="7" t="s">
        <v>2176</v>
      </c>
    </row>
    <row r="1053" spans="1:3">
      <c r="A1053" s="24">
        <v>1052</v>
      </c>
      <c r="B1053" s="17">
        <v>18291</v>
      </c>
      <c r="C1053" s="7" t="s">
        <v>2177</v>
      </c>
    </row>
    <row r="1054" spans="1:3">
      <c r="A1054" s="24">
        <v>1053</v>
      </c>
      <c r="B1054" s="17">
        <v>18292</v>
      </c>
      <c r="C1054" s="7" t="s">
        <v>2178</v>
      </c>
    </row>
    <row r="1055" spans="1:3">
      <c r="A1055" s="24">
        <v>1054</v>
      </c>
      <c r="B1055" s="17">
        <v>18293</v>
      </c>
      <c r="C1055" s="7" t="s">
        <v>2179</v>
      </c>
    </row>
    <row r="1056" spans="1:3">
      <c r="A1056" s="24">
        <v>1055</v>
      </c>
      <c r="B1056" s="17">
        <v>18295</v>
      </c>
      <c r="C1056" s="7" t="s">
        <v>2181</v>
      </c>
    </row>
    <row r="1057" spans="1:3">
      <c r="A1057" s="24">
        <v>1056</v>
      </c>
      <c r="B1057" s="17">
        <v>18296</v>
      </c>
      <c r="C1057" s="7" t="s">
        <v>11712</v>
      </c>
    </row>
    <row r="1058" spans="1:3">
      <c r="A1058" s="24">
        <v>1057</v>
      </c>
      <c r="B1058" s="17">
        <v>18297</v>
      </c>
      <c r="C1058" s="7" t="s">
        <v>2182</v>
      </c>
    </row>
    <row r="1059" spans="1:3">
      <c r="A1059" s="24">
        <v>1058</v>
      </c>
      <c r="B1059" s="17">
        <v>18298</v>
      </c>
      <c r="C1059" s="7" t="s">
        <v>2183</v>
      </c>
    </row>
    <row r="1060" spans="1:3">
      <c r="A1060" s="24">
        <v>1059</v>
      </c>
      <c r="B1060" s="17">
        <v>18299</v>
      </c>
      <c r="C1060" s="7" t="s">
        <v>2184</v>
      </c>
    </row>
    <row r="1061" spans="1:3">
      <c r="A1061" s="24">
        <v>1060</v>
      </c>
      <c r="B1061" s="17">
        <v>18300</v>
      </c>
      <c r="C1061" s="7" t="s">
        <v>2185</v>
      </c>
    </row>
    <row r="1062" spans="1:3">
      <c r="A1062" s="24">
        <v>1061</v>
      </c>
      <c r="B1062" s="17">
        <v>18301</v>
      </c>
      <c r="C1062" s="7" t="s">
        <v>2186</v>
      </c>
    </row>
    <row r="1063" spans="1:3">
      <c r="A1063" s="24">
        <v>1062</v>
      </c>
      <c r="B1063" s="17">
        <v>18302</v>
      </c>
      <c r="C1063" s="7" t="s">
        <v>2187</v>
      </c>
    </row>
    <row r="1064" spans="1:3">
      <c r="A1064" s="24">
        <v>1063</v>
      </c>
      <c r="B1064" s="17">
        <v>18303</v>
      </c>
      <c r="C1064" s="7" t="s">
        <v>2188</v>
      </c>
    </row>
    <row r="1065" spans="1:3">
      <c r="A1065" s="24">
        <v>1064</v>
      </c>
      <c r="B1065" s="17">
        <v>18304</v>
      </c>
      <c r="C1065" s="7" t="s">
        <v>2189</v>
      </c>
    </row>
    <row r="1066" spans="1:3">
      <c r="A1066" s="24">
        <v>1065</v>
      </c>
      <c r="B1066" s="17">
        <v>18305</v>
      </c>
      <c r="C1066" s="7" t="s">
        <v>11713</v>
      </c>
    </row>
    <row r="1067" spans="1:3">
      <c r="A1067" s="24">
        <v>1066</v>
      </c>
      <c r="B1067" s="17">
        <v>18306</v>
      </c>
      <c r="C1067" s="7" t="s">
        <v>2190</v>
      </c>
    </row>
    <row r="1068" spans="1:3">
      <c r="A1068" s="24">
        <v>1067</v>
      </c>
      <c r="B1068" s="17">
        <v>18307</v>
      </c>
      <c r="C1068" s="7" t="s">
        <v>2191</v>
      </c>
    </row>
    <row r="1069" spans="1:3">
      <c r="A1069" s="24">
        <v>1068</v>
      </c>
      <c r="B1069" s="17">
        <v>18308</v>
      </c>
      <c r="C1069" s="7" t="s">
        <v>2192</v>
      </c>
    </row>
    <row r="1070" spans="1:3">
      <c r="A1070" s="24">
        <v>1069</v>
      </c>
      <c r="B1070" s="17">
        <v>18320</v>
      </c>
      <c r="C1070" s="7" t="s">
        <v>11714</v>
      </c>
    </row>
    <row r="1071" spans="1:3">
      <c r="A1071" s="24">
        <v>1070</v>
      </c>
      <c r="B1071" s="17">
        <v>18321</v>
      </c>
      <c r="C1071" s="7" t="s">
        <v>11715</v>
      </c>
    </row>
    <row r="1072" spans="1:3">
      <c r="A1072" s="24">
        <v>1071</v>
      </c>
      <c r="B1072" s="17">
        <v>18322</v>
      </c>
      <c r="C1072" s="7" t="s">
        <v>2193</v>
      </c>
    </row>
    <row r="1073" spans="1:3">
      <c r="A1073" s="24">
        <v>1072</v>
      </c>
      <c r="B1073" s="17">
        <v>18323</v>
      </c>
      <c r="C1073" s="7" t="s">
        <v>11716</v>
      </c>
    </row>
    <row r="1074" spans="1:3">
      <c r="A1074" s="24">
        <v>1073</v>
      </c>
      <c r="B1074" s="17">
        <v>18335</v>
      </c>
      <c r="C1074" s="7" t="s">
        <v>2194</v>
      </c>
    </row>
    <row r="1075" spans="1:3">
      <c r="A1075" s="24">
        <v>1074</v>
      </c>
      <c r="B1075" s="17">
        <v>18346</v>
      </c>
      <c r="C1075" s="7" t="s">
        <v>2195</v>
      </c>
    </row>
    <row r="1076" spans="1:3">
      <c r="A1076" s="24">
        <v>1075</v>
      </c>
      <c r="B1076" s="17">
        <v>18347</v>
      </c>
      <c r="C1076" s="7" t="s">
        <v>2196</v>
      </c>
    </row>
    <row r="1077" spans="1:3">
      <c r="A1077" s="24">
        <v>1076</v>
      </c>
      <c r="B1077" s="20">
        <v>18349</v>
      </c>
      <c r="C1077" s="7" t="s">
        <v>2197</v>
      </c>
    </row>
    <row r="1078" spans="1:3">
      <c r="A1078" s="24">
        <v>1077</v>
      </c>
      <c r="B1078" s="17">
        <v>18350</v>
      </c>
      <c r="C1078" s="7" t="s">
        <v>2198</v>
      </c>
    </row>
    <row r="1079" spans="1:3">
      <c r="A1079" s="24">
        <v>1078</v>
      </c>
      <c r="B1079" s="17">
        <v>18351</v>
      </c>
      <c r="C1079" s="7" t="s">
        <v>2199</v>
      </c>
    </row>
    <row r="1080" spans="1:3">
      <c r="A1080" s="24">
        <v>1079</v>
      </c>
      <c r="B1080" s="17">
        <v>18355</v>
      </c>
      <c r="C1080" s="7" t="s">
        <v>2200</v>
      </c>
    </row>
    <row r="1081" spans="1:3">
      <c r="A1081" s="24">
        <v>1080</v>
      </c>
      <c r="B1081" s="17">
        <v>18356</v>
      </c>
      <c r="C1081" s="7" t="s">
        <v>11717</v>
      </c>
    </row>
    <row r="1082" spans="1:3">
      <c r="A1082" s="24">
        <v>1081</v>
      </c>
      <c r="B1082" s="17">
        <v>18357</v>
      </c>
      <c r="C1082" s="7" t="s">
        <v>11718</v>
      </c>
    </row>
    <row r="1083" spans="1:3">
      <c r="A1083" s="24">
        <v>1082</v>
      </c>
      <c r="B1083" s="17">
        <v>18359</v>
      </c>
      <c r="C1083" s="7" t="s">
        <v>2202</v>
      </c>
    </row>
    <row r="1084" spans="1:3">
      <c r="A1084" s="24">
        <v>1083</v>
      </c>
      <c r="B1084" s="17">
        <v>18360</v>
      </c>
      <c r="C1084" s="7" t="s">
        <v>2203</v>
      </c>
    </row>
    <row r="1085" spans="1:3">
      <c r="A1085" s="24">
        <v>1084</v>
      </c>
      <c r="B1085" s="17">
        <v>18361</v>
      </c>
      <c r="C1085" s="7" t="s">
        <v>2204</v>
      </c>
    </row>
    <row r="1086" spans="1:3">
      <c r="A1086" s="24">
        <v>1085</v>
      </c>
      <c r="B1086" s="17">
        <v>18362</v>
      </c>
      <c r="C1086" s="7" t="s">
        <v>11719</v>
      </c>
    </row>
    <row r="1087" spans="1:3">
      <c r="A1087" s="24">
        <v>1086</v>
      </c>
      <c r="B1087" s="17">
        <v>18363</v>
      </c>
      <c r="C1087" s="7" t="s">
        <v>2205</v>
      </c>
    </row>
    <row r="1088" spans="1:3">
      <c r="A1088" s="24">
        <v>1087</v>
      </c>
      <c r="B1088" s="17">
        <v>18364</v>
      </c>
      <c r="C1088" s="7" t="s">
        <v>2206</v>
      </c>
    </row>
    <row r="1089" spans="1:3">
      <c r="A1089" s="24">
        <v>1088</v>
      </c>
      <c r="B1089" s="17">
        <v>18365</v>
      </c>
      <c r="C1089" s="7" t="s">
        <v>11720</v>
      </c>
    </row>
    <row r="1090" spans="1:3">
      <c r="A1090" s="24">
        <v>1089</v>
      </c>
      <c r="B1090" s="17">
        <v>18366</v>
      </c>
      <c r="C1090" s="7" t="s">
        <v>2207</v>
      </c>
    </row>
    <row r="1091" spans="1:3">
      <c r="A1091" s="24">
        <v>1090</v>
      </c>
      <c r="B1091" s="17">
        <v>18367</v>
      </c>
      <c r="C1091" s="7" t="s">
        <v>2208</v>
      </c>
    </row>
    <row r="1092" spans="1:3">
      <c r="A1092" s="24">
        <v>1091</v>
      </c>
      <c r="B1092" s="17">
        <v>18381</v>
      </c>
      <c r="C1092" s="7" t="s">
        <v>2209</v>
      </c>
    </row>
    <row r="1093" spans="1:3">
      <c r="A1093" s="24">
        <v>1092</v>
      </c>
      <c r="B1093" s="17">
        <v>18382</v>
      </c>
      <c r="C1093" s="7" t="s">
        <v>2210</v>
      </c>
    </row>
    <row r="1094" spans="1:3">
      <c r="A1094" s="24">
        <v>1093</v>
      </c>
      <c r="B1094" s="17">
        <v>18384</v>
      </c>
      <c r="C1094" s="7" t="s">
        <v>2211</v>
      </c>
    </row>
    <row r="1095" spans="1:3">
      <c r="A1095" s="24">
        <v>1094</v>
      </c>
      <c r="B1095" s="17">
        <v>18386</v>
      </c>
      <c r="C1095" s="7" t="s">
        <v>2212</v>
      </c>
    </row>
    <row r="1096" spans="1:3">
      <c r="A1096" s="24">
        <v>1095</v>
      </c>
      <c r="B1096" s="17">
        <v>18387</v>
      </c>
      <c r="C1096" s="7" t="s">
        <v>2213</v>
      </c>
    </row>
    <row r="1097" spans="1:3">
      <c r="A1097" s="24">
        <v>1096</v>
      </c>
      <c r="B1097" s="17">
        <v>18388</v>
      </c>
      <c r="C1097" s="7" t="s">
        <v>11721</v>
      </c>
    </row>
    <row r="1098" spans="1:3">
      <c r="A1098" s="24">
        <v>1097</v>
      </c>
      <c r="B1098" s="17">
        <v>18389</v>
      </c>
      <c r="C1098" s="7" t="s">
        <v>2214</v>
      </c>
    </row>
    <row r="1099" spans="1:3">
      <c r="A1099" s="24">
        <v>1098</v>
      </c>
      <c r="B1099" s="17">
        <v>18395</v>
      </c>
      <c r="C1099" s="7" t="s">
        <v>2215</v>
      </c>
    </row>
    <row r="1100" spans="1:3">
      <c r="A1100" s="24">
        <v>1099</v>
      </c>
      <c r="B1100" s="17">
        <v>18396</v>
      </c>
      <c r="C1100" s="7" t="s">
        <v>2216</v>
      </c>
    </row>
    <row r="1101" spans="1:3">
      <c r="A1101" s="24">
        <v>1100</v>
      </c>
      <c r="B1101" s="17">
        <v>18397</v>
      </c>
      <c r="C1101" s="7" t="s">
        <v>2217</v>
      </c>
    </row>
    <row r="1102" spans="1:3">
      <c r="A1102" s="24">
        <v>1101</v>
      </c>
      <c r="B1102" s="17">
        <v>18416</v>
      </c>
      <c r="C1102" s="7" t="s">
        <v>11722</v>
      </c>
    </row>
    <row r="1103" spans="1:3">
      <c r="A1103" s="24">
        <v>1102</v>
      </c>
      <c r="B1103" s="17">
        <v>18422</v>
      </c>
      <c r="C1103" s="7" t="s">
        <v>11723</v>
      </c>
    </row>
    <row r="1104" spans="1:3">
      <c r="A1104" s="24">
        <v>1103</v>
      </c>
      <c r="B1104" s="17">
        <v>18423</v>
      </c>
      <c r="C1104" s="7" t="s">
        <v>2218</v>
      </c>
    </row>
    <row r="1105" spans="1:3">
      <c r="A1105" s="24">
        <v>1104</v>
      </c>
      <c r="B1105" s="17">
        <v>18429</v>
      </c>
      <c r="C1105" s="7" t="s">
        <v>2219</v>
      </c>
    </row>
    <row r="1106" spans="1:3">
      <c r="A1106" s="24">
        <v>1105</v>
      </c>
      <c r="B1106" s="17">
        <v>18450</v>
      </c>
      <c r="C1106" s="7" t="s">
        <v>2220</v>
      </c>
    </row>
    <row r="1107" spans="1:3">
      <c r="A1107" s="24">
        <v>1106</v>
      </c>
      <c r="B1107" s="17">
        <v>18460</v>
      </c>
      <c r="C1107" s="7" t="s">
        <v>2221</v>
      </c>
    </row>
    <row r="1108" spans="1:3">
      <c r="A1108" s="24">
        <v>1107</v>
      </c>
      <c r="B1108" s="17">
        <v>18472</v>
      </c>
      <c r="C1108" s="7" t="s">
        <v>11724</v>
      </c>
    </row>
    <row r="1109" spans="1:3">
      <c r="A1109" s="24">
        <v>1108</v>
      </c>
      <c r="B1109" s="17">
        <v>18473</v>
      </c>
      <c r="C1109" s="7" t="s">
        <v>2222</v>
      </c>
    </row>
    <row r="1110" spans="1:3" ht="15.75">
      <c r="A1110" s="24">
        <v>1109</v>
      </c>
      <c r="B1110" s="32">
        <v>18475</v>
      </c>
      <c r="C1110" s="7" t="s">
        <v>8020</v>
      </c>
    </row>
    <row r="1111" spans="1:3">
      <c r="A1111" s="24">
        <v>1110</v>
      </c>
      <c r="B1111" s="17">
        <v>18476</v>
      </c>
      <c r="C1111" s="7" t="s">
        <v>2223</v>
      </c>
    </row>
    <row r="1112" spans="1:3">
      <c r="A1112" s="24">
        <v>1111</v>
      </c>
      <c r="B1112" s="17">
        <v>18479</v>
      </c>
      <c r="C1112" s="7" t="s">
        <v>2224</v>
      </c>
    </row>
    <row r="1113" spans="1:3">
      <c r="A1113" s="24">
        <v>1112</v>
      </c>
      <c r="B1113" s="17">
        <v>18480</v>
      </c>
      <c r="C1113" s="7" t="s">
        <v>2225</v>
      </c>
    </row>
    <row r="1114" spans="1:3">
      <c r="A1114" s="24">
        <v>1113</v>
      </c>
      <c r="B1114" s="17">
        <v>18482</v>
      </c>
      <c r="C1114" s="7" t="s">
        <v>2226</v>
      </c>
    </row>
    <row r="1115" spans="1:3">
      <c r="A1115" s="24">
        <v>1114</v>
      </c>
      <c r="B1115" s="13">
        <v>18486</v>
      </c>
      <c r="C1115" s="7" t="s">
        <v>9032</v>
      </c>
    </row>
    <row r="1116" spans="1:3">
      <c r="A1116" s="24">
        <v>1115</v>
      </c>
      <c r="B1116" s="17">
        <v>18488</v>
      </c>
      <c r="C1116" s="7" t="s">
        <v>11725</v>
      </c>
    </row>
    <row r="1117" spans="1:3">
      <c r="A1117" s="24">
        <v>1116</v>
      </c>
      <c r="B1117" s="17">
        <v>18489</v>
      </c>
      <c r="C1117" s="7" t="s">
        <v>11726</v>
      </c>
    </row>
    <row r="1118" spans="1:3">
      <c r="A1118" s="24">
        <v>1117</v>
      </c>
      <c r="B1118" s="17">
        <v>18491</v>
      </c>
      <c r="C1118" s="7" t="s">
        <v>2228</v>
      </c>
    </row>
    <row r="1119" spans="1:3">
      <c r="A1119" s="24">
        <v>1118</v>
      </c>
      <c r="B1119" s="17">
        <v>18492</v>
      </c>
      <c r="C1119" s="7" t="s">
        <v>2229</v>
      </c>
    </row>
    <row r="1120" spans="1:3">
      <c r="A1120" s="24">
        <v>1119</v>
      </c>
      <c r="B1120" s="17">
        <v>18493</v>
      </c>
      <c r="C1120" s="7" t="s">
        <v>11727</v>
      </c>
    </row>
    <row r="1121" spans="1:3">
      <c r="A1121" s="24">
        <v>1120</v>
      </c>
      <c r="B1121" s="17">
        <v>18494</v>
      </c>
      <c r="C1121" s="7" t="s">
        <v>2230</v>
      </c>
    </row>
    <row r="1122" spans="1:3">
      <c r="A1122" s="24">
        <v>1121</v>
      </c>
      <c r="B1122" s="17">
        <v>18495</v>
      </c>
      <c r="C1122" s="7" t="s">
        <v>2231</v>
      </c>
    </row>
    <row r="1123" spans="1:3">
      <c r="A1123" s="24">
        <v>1122</v>
      </c>
      <c r="B1123" s="17">
        <v>18496</v>
      </c>
      <c r="C1123" s="7" t="s">
        <v>11728</v>
      </c>
    </row>
    <row r="1124" spans="1:3">
      <c r="A1124" s="24">
        <v>1123</v>
      </c>
      <c r="B1124" s="17">
        <v>18552</v>
      </c>
      <c r="C1124" s="7" t="s">
        <v>2264</v>
      </c>
    </row>
    <row r="1125" spans="1:3">
      <c r="A1125" s="24">
        <v>1124</v>
      </c>
      <c r="B1125" s="17">
        <v>18560</v>
      </c>
      <c r="C1125" s="7" t="s">
        <v>2267</v>
      </c>
    </row>
    <row r="1126" spans="1:3">
      <c r="A1126" s="24">
        <v>1125</v>
      </c>
      <c r="B1126" s="17">
        <v>18561</v>
      </c>
      <c r="C1126" s="7" t="s">
        <v>2268</v>
      </c>
    </row>
    <row r="1127" spans="1:3">
      <c r="A1127" s="24">
        <v>1126</v>
      </c>
      <c r="B1127" s="17">
        <v>18563</v>
      </c>
      <c r="C1127" s="7" t="s">
        <v>11734</v>
      </c>
    </row>
    <row r="1128" spans="1:3">
      <c r="A1128" s="24">
        <v>1127</v>
      </c>
      <c r="B1128" s="17">
        <v>18564</v>
      </c>
      <c r="C1128" s="7" t="s">
        <v>2269</v>
      </c>
    </row>
    <row r="1129" spans="1:3">
      <c r="A1129" s="24">
        <v>1128</v>
      </c>
      <c r="B1129" s="17">
        <v>18565</v>
      </c>
      <c r="C1129" s="7" t="s">
        <v>2270</v>
      </c>
    </row>
    <row r="1130" spans="1:3">
      <c r="A1130" s="24">
        <v>1129</v>
      </c>
      <c r="B1130" s="17">
        <v>18566</v>
      </c>
      <c r="C1130" s="7" t="s">
        <v>2271</v>
      </c>
    </row>
    <row r="1131" spans="1:3">
      <c r="A1131" s="24">
        <v>1130</v>
      </c>
      <c r="B1131" s="17">
        <v>18569</v>
      </c>
      <c r="C1131" s="7" t="s">
        <v>2272</v>
      </c>
    </row>
    <row r="1132" spans="1:3">
      <c r="A1132" s="24">
        <v>1131</v>
      </c>
      <c r="B1132" s="17">
        <v>18574</v>
      </c>
      <c r="C1132" s="7" t="s">
        <v>2276</v>
      </c>
    </row>
    <row r="1133" spans="1:3">
      <c r="A1133" s="24">
        <v>1132</v>
      </c>
      <c r="B1133" s="17">
        <v>18575</v>
      </c>
      <c r="C1133" s="7" t="s">
        <v>2277</v>
      </c>
    </row>
    <row r="1134" spans="1:3">
      <c r="A1134" s="24">
        <v>1133</v>
      </c>
      <c r="B1134" s="17">
        <v>18576</v>
      </c>
      <c r="C1134" s="7" t="s">
        <v>11735</v>
      </c>
    </row>
    <row r="1135" spans="1:3">
      <c r="A1135" s="24">
        <v>1134</v>
      </c>
      <c r="B1135" s="17">
        <v>18577</v>
      </c>
      <c r="C1135" s="7" t="s">
        <v>11736</v>
      </c>
    </row>
    <row r="1136" spans="1:3">
      <c r="A1136" s="24">
        <v>1135</v>
      </c>
      <c r="B1136" s="17">
        <v>18578</v>
      </c>
      <c r="C1136" s="7" t="s">
        <v>2278</v>
      </c>
    </row>
    <row r="1137" spans="1:3">
      <c r="A1137" s="24">
        <v>1136</v>
      </c>
      <c r="B1137" s="17">
        <v>18579</v>
      </c>
      <c r="C1137" s="7" t="s">
        <v>2279</v>
      </c>
    </row>
    <row r="1138" spans="1:3">
      <c r="A1138" s="24">
        <v>1137</v>
      </c>
      <c r="B1138" s="17">
        <v>18580</v>
      </c>
      <c r="C1138" s="7" t="s">
        <v>11737</v>
      </c>
    </row>
    <row r="1139" spans="1:3">
      <c r="A1139" s="24">
        <v>1138</v>
      </c>
      <c r="B1139" s="13">
        <v>18581</v>
      </c>
      <c r="C1139" s="7" t="s">
        <v>2280</v>
      </c>
    </row>
    <row r="1140" spans="1:3">
      <c r="A1140" s="24">
        <v>1139</v>
      </c>
      <c r="B1140" s="17">
        <v>18582</v>
      </c>
      <c r="C1140" s="7" t="s">
        <v>2281</v>
      </c>
    </row>
    <row r="1141" spans="1:3">
      <c r="A1141" s="24">
        <v>1140</v>
      </c>
      <c r="B1141" s="17">
        <v>18583</v>
      </c>
      <c r="C1141" s="7" t="s">
        <v>11738</v>
      </c>
    </row>
    <row r="1142" spans="1:3">
      <c r="A1142" s="24">
        <v>1141</v>
      </c>
      <c r="B1142" s="17">
        <v>18585</v>
      </c>
      <c r="C1142" s="7" t="s">
        <v>11739</v>
      </c>
    </row>
    <row r="1143" spans="1:3">
      <c r="A1143" s="24">
        <v>1142</v>
      </c>
      <c r="B1143" s="17">
        <v>18586</v>
      </c>
      <c r="C1143" s="7" t="s">
        <v>11740</v>
      </c>
    </row>
    <row r="1144" spans="1:3">
      <c r="A1144" s="24">
        <v>1143</v>
      </c>
      <c r="B1144" s="17">
        <v>18587</v>
      </c>
      <c r="C1144" s="7" t="s">
        <v>11741</v>
      </c>
    </row>
    <row r="1145" spans="1:3">
      <c r="A1145" s="24">
        <v>1144</v>
      </c>
      <c r="B1145" s="17">
        <v>19001</v>
      </c>
      <c r="C1145" s="7" t="s">
        <v>2282</v>
      </c>
    </row>
    <row r="1146" spans="1:3">
      <c r="A1146" s="24">
        <v>1145</v>
      </c>
      <c r="B1146" s="17">
        <v>19002</v>
      </c>
      <c r="C1146" s="7" t="s">
        <v>2283</v>
      </c>
    </row>
    <row r="1147" spans="1:3">
      <c r="A1147" s="24">
        <v>1146</v>
      </c>
      <c r="B1147" s="17">
        <v>19003</v>
      </c>
      <c r="C1147" s="7" t="s">
        <v>2284</v>
      </c>
    </row>
    <row r="1148" spans="1:3">
      <c r="A1148" s="24">
        <v>1147</v>
      </c>
      <c r="B1148" s="17">
        <v>19004</v>
      </c>
      <c r="C1148" s="7" t="s">
        <v>2285</v>
      </c>
    </row>
    <row r="1149" spans="1:3">
      <c r="A1149" s="24">
        <v>1148</v>
      </c>
      <c r="B1149" s="17">
        <v>19005</v>
      </c>
      <c r="C1149" s="7" t="s">
        <v>2286</v>
      </c>
    </row>
    <row r="1150" spans="1:3">
      <c r="A1150" s="24">
        <v>1149</v>
      </c>
      <c r="B1150" s="17">
        <v>19006</v>
      </c>
      <c r="C1150" s="7" t="s">
        <v>2287</v>
      </c>
    </row>
    <row r="1151" spans="1:3">
      <c r="A1151" s="24">
        <v>1150</v>
      </c>
      <c r="B1151" s="17">
        <v>19007</v>
      </c>
      <c r="C1151" s="7" t="s">
        <v>2288</v>
      </c>
    </row>
    <row r="1152" spans="1:3">
      <c r="A1152" s="24">
        <v>1151</v>
      </c>
      <c r="B1152" s="13">
        <v>19041</v>
      </c>
      <c r="C1152" s="7" t="s">
        <v>8021</v>
      </c>
    </row>
    <row r="1153" spans="1:3">
      <c r="A1153" s="24">
        <v>1152</v>
      </c>
      <c r="B1153" s="9">
        <v>19042</v>
      </c>
      <c r="C1153" s="11" t="s">
        <v>3177</v>
      </c>
    </row>
    <row r="1154" spans="1:3">
      <c r="A1154" s="24">
        <v>1153</v>
      </c>
      <c r="B1154" s="13">
        <v>19043</v>
      </c>
      <c r="C1154" s="7" t="s">
        <v>3178</v>
      </c>
    </row>
    <row r="1155" spans="1:3">
      <c r="A1155" s="24">
        <v>1154</v>
      </c>
      <c r="B1155" s="17">
        <v>19101</v>
      </c>
      <c r="C1155" s="7" t="s">
        <v>2322</v>
      </c>
    </row>
    <row r="1156" spans="1:3">
      <c r="A1156" s="24">
        <v>1155</v>
      </c>
      <c r="B1156" s="17">
        <v>19102</v>
      </c>
      <c r="C1156" s="7" t="s">
        <v>2323</v>
      </c>
    </row>
    <row r="1157" spans="1:3">
      <c r="A1157" s="24">
        <v>1156</v>
      </c>
      <c r="B1157" s="17">
        <v>19151</v>
      </c>
      <c r="C1157" s="7" t="s">
        <v>2324</v>
      </c>
    </row>
    <row r="1158" spans="1:3">
      <c r="A1158" s="24">
        <v>1157</v>
      </c>
      <c r="B1158" s="17">
        <v>19201</v>
      </c>
      <c r="C1158" s="7" t="s">
        <v>2325</v>
      </c>
    </row>
    <row r="1159" spans="1:3">
      <c r="A1159" s="24">
        <v>1158</v>
      </c>
      <c r="B1159" s="17">
        <v>19202</v>
      </c>
      <c r="C1159" s="7" t="s">
        <v>2326</v>
      </c>
    </row>
    <row r="1160" spans="1:3">
      <c r="A1160" s="24">
        <v>1159</v>
      </c>
      <c r="B1160" s="17">
        <v>19204</v>
      </c>
      <c r="C1160" s="7" t="s">
        <v>2328</v>
      </c>
    </row>
    <row r="1161" spans="1:3">
      <c r="A1161" s="24">
        <v>1160</v>
      </c>
      <c r="B1161" s="9">
        <v>19205</v>
      </c>
      <c r="C1161" s="11" t="s">
        <v>11742</v>
      </c>
    </row>
    <row r="1162" spans="1:3">
      <c r="A1162" s="24">
        <v>1161</v>
      </c>
      <c r="B1162" s="17">
        <v>19206</v>
      </c>
      <c r="C1162" s="7" t="s">
        <v>2329</v>
      </c>
    </row>
    <row r="1163" spans="1:3">
      <c r="A1163" s="24">
        <v>1162</v>
      </c>
      <c r="B1163" s="9">
        <v>19207</v>
      </c>
      <c r="C1163" s="11" t="s">
        <v>2330</v>
      </c>
    </row>
    <row r="1164" spans="1:3">
      <c r="A1164" s="24">
        <v>1163</v>
      </c>
      <c r="B1164" s="17">
        <v>19208</v>
      </c>
      <c r="C1164" s="7" t="s">
        <v>2331</v>
      </c>
    </row>
    <row r="1165" spans="1:3">
      <c r="A1165" s="24">
        <v>1164</v>
      </c>
      <c r="B1165" s="9">
        <v>19209</v>
      </c>
      <c r="C1165" s="11" t="s">
        <v>2332</v>
      </c>
    </row>
    <row r="1166" spans="1:3">
      <c r="A1166" s="24">
        <v>1165</v>
      </c>
      <c r="B1166" s="17">
        <v>19210</v>
      </c>
      <c r="C1166" s="7" t="s">
        <v>2333</v>
      </c>
    </row>
    <row r="1167" spans="1:3">
      <c r="A1167" s="24">
        <v>1166</v>
      </c>
      <c r="B1167" s="17">
        <v>20004</v>
      </c>
      <c r="C1167" s="7" t="s">
        <v>2338</v>
      </c>
    </row>
    <row r="1168" spans="1:3">
      <c r="A1168" s="24">
        <v>1167</v>
      </c>
      <c r="B1168" s="17">
        <v>20005</v>
      </c>
      <c r="C1168" s="7" t="s">
        <v>2339</v>
      </c>
    </row>
    <row r="1169" spans="1:3">
      <c r="A1169" s="24">
        <v>1168</v>
      </c>
      <c r="B1169" s="17">
        <v>21115</v>
      </c>
      <c r="C1169" s="7" t="s">
        <v>2447</v>
      </c>
    </row>
    <row r="1170" spans="1:3">
      <c r="A1170" s="24">
        <v>1169</v>
      </c>
      <c r="B1170" s="17">
        <v>21125</v>
      </c>
      <c r="C1170" s="7" t="s">
        <v>11754</v>
      </c>
    </row>
    <row r="1171" spans="1:3">
      <c r="A1171" s="24">
        <v>1170</v>
      </c>
      <c r="B1171" s="17">
        <v>21132</v>
      </c>
      <c r="C1171" s="7" t="s">
        <v>2455</v>
      </c>
    </row>
    <row r="1172" spans="1:3">
      <c r="A1172" s="24">
        <v>1171</v>
      </c>
      <c r="B1172" s="17">
        <v>21139</v>
      </c>
      <c r="C1172" s="7" t="s">
        <v>2459</v>
      </c>
    </row>
    <row r="1173" spans="1:3">
      <c r="A1173" s="24">
        <v>1172</v>
      </c>
      <c r="B1173" s="17">
        <v>21149</v>
      </c>
      <c r="C1173" s="7" t="s">
        <v>2466</v>
      </c>
    </row>
    <row r="1174" spans="1:3">
      <c r="A1174" s="24">
        <v>1173</v>
      </c>
      <c r="B1174" s="17">
        <v>21152</v>
      </c>
      <c r="C1174" s="7" t="s">
        <v>2469</v>
      </c>
    </row>
    <row r="1175" spans="1:3">
      <c r="A1175" s="24">
        <v>1174</v>
      </c>
      <c r="B1175" s="17">
        <v>21153</v>
      </c>
      <c r="C1175" s="7" t="s">
        <v>2470</v>
      </c>
    </row>
    <row r="1176" spans="1:3">
      <c r="A1176" s="24">
        <v>1175</v>
      </c>
      <c r="B1176" s="17">
        <v>21156</v>
      </c>
      <c r="C1176" s="7" t="s">
        <v>2472</v>
      </c>
    </row>
    <row r="1177" spans="1:3">
      <c r="A1177" s="24">
        <v>1176</v>
      </c>
      <c r="B1177" s="17">
        <v>21174</v>
      </c>
      <c r="C1177" s="7" t="s">
        <v>11757</v>
      </c>
    </row>
    <row r="1178" spans="1:3">
      <c r="A1178" s="24">
        <v>1177</v>
      </c>
      <c r="B1178" s="17">
        <v>21175</v>
      </c>
      <c r="C1178" s="7" t="s">
        <v>2483</v>
      </c>
    </row>
    <row r="1179" spans="1:3">
      <c r="A1179" s="24">
        <v>1178</v>
      </c>
      <c r="B1179" s="17">
        <v>21180</v>
      </c>
      <c r="C1179" s="7" t="s">
        <v>2485</v>
      </c>
    </row>
    <row r="1180" spans="1:3">
      <c r="A1180" s="24">
        <v>1179</v>
      </c>
      <c r="B1180" s="17">
        <v>21182</v>
      </c>
      <c r="C1180" s="7" t="s">
        <v>2486</v>
      </c>
    </row>
    <row r="1181" spans="1:3">
      <c r="A1181" s="24">
        <v>1180</v>
      </c>
      <c r="B1181" s="17">
        <v>21183</v>
      </c>
      <c r="C1181" s="7" t="s">
        <v>2487</v>
      </c>
    </row>
    <row r="1182" spans="1:3">
      <c r="A1182" s="24">
        <v>1181</v>
      </c>
      <c r="B1182" s="17">
        <v>21184</v>
      </c>
      <c r="C1182" s="7" t="s">
        <v>11759</v>
      </c>
    </row>
    <row r="1183" spans="1:3">
      <c r="A1183" s="24">
        <v>1182</v>
      </c>
      <c r="B1183" s="17">
        <v>21186</v>
      </c>
      <c r="C1183" s="7" t="s">
        <v>11760</v>
      </c>
    </row>
    <row r="1184" spans="1:3">
      <c r="A1184" s="24">
        <v>1183</v>
      </c>
      <c r="B1184" s="17">
        <v>21189</v>
      </c>
      <c r="C1184" s="7" t="s">
        <v>11761</v>
      </c>
    </row>
    <row r="1185" spans="1:3">
      <c r="A1185" s="24">
        <v>1184</v>
      </c>
      <c r="B1185" s="17">
        <v>21190</v>
      </c>
      <c r="C1185" s="7" t="s">
        <v>11762</v>
      </c>
    </row>
    <row r="1186" spans="1:3">
      <c r="A1186" s="24">
        <v>1185</v>
      </c>
      <c r="B1186" s="17">
        <v>21256</v>
      </c>
      <c r="C1186" s="7" t="s">
        <v>11770</v>
      </c>
    </row>
    <row r="1187" spans="1:3">
      <c r="A1187" s="24">
        <v>1186</v>
      </c>
      <c r="B1187" s="17">
        <v>21258</v>
      </c>
      <c r="C1187" s="7" t="s">
        <v>2532</v>
      </c>
    </row>
    <row r="1188" spans="1:3">
      <c r="A1188" s="24">
        <v>1187</v>
      </c>
      <c r="B1188" s="17">
        <v>21291</v>
      </c>
      <c r="C1188" s="7" t="s">
        <v>11777</v>
      </c>
    </row>
    <row r="1189" spans="1:3">
      <c r="A1189" s="24">
        <v>1188</v>
      </c>
      <c r="B1189" s="17">
        <v>21292</v>
      </c>
      <c r="C1189" s="7" t="s">
        <v>2543</v>
      </c>
    </row>
    <row r="1190" spans="1:3">
      <c r="A1190" s="24">
        <v>1189</v>
      </c>
      <c r="B1190" s="17">
        <v>21307</v>
      </c>
      <c r="C1190" s="7" t="s">
        <v>2549</v>
      </c>
    </row>
    <row r="1191" spans="1:3">
      <c r="A1191" s="24">
        <v>1190</v>
      </c>
      <c r="B1191" s="17">
        <v>21313</v>
      </c>
      <c r="C1191" s="7" t="s">
        <v>2550</v>
      </c>
    </row>
    <row r="1192" spans="1:3">
      <c r="A1192" s="24">
        <v>1191</v>
      </c>
      <c r="B1192" s="17">
        <v>21314</v>
      </c>
      <c r="C1192" s="7" t="s">
        <v>2551</v>
      </c>
    </row>
    <row r="1193" spans="1:3">
      <c r="A1193" s="24">
        <v>1192</v>
      </c>
      <c r="B1193" s="17">
        <v>21368</v>
      </c>
      <c r="C1193" s="7" t="s">
        <v>2572</v>
      </c>
    </row>
    <row r="1194" spans="1:3">
      <c r="A1194" s="24">
        <v>1193</v>
      </c>
      <c r="B1194" s="17">
        <v>21373</v>
      </c>
      <c r="C1194" s="7" t="s">
        <v>2573</v>
      </c>
    </row>
    <row r="1195" spans="1:3">
      <c r="A1195" s="24">
        <v>1194</v>
      </c>
      <c r="B1195" s="17">
        <v>21374</v>
      </c>
      <c r="C1195" s="7" t="s">
        <v>2574</v>
      </c>
    </row>
    <row r="1196" spans="1:3">
      <c r="A1196" s="24">
        <v>1195</v>
      </c>
      <c r="B1196" s="17">
        <v>21383</v>
      </c>
      <c r="C1196" s="7" t="s">
        <v>2576</v>
      </c>
    </row>
    <row r="1197" spans="1:3">
      <c r="A1197" s="24">
        <v>1196</v>
      </c>
      <c r="B1197" s="17">
        <v>21390</v>
      </c>
      <c r="C1197" s="7" t="s">
        <v>11785</v>
      </c>
    </row>
    <row r="1198" spans="1:3">
      <c r="A1198" s="24">
        <v>1197</v>
      </c>
      <c r="B1198" s="17">
        <v>21403</v>
      </c>
      <c r="C1198" s="7" t="s">
        <v>2581</v>
      </c>
    </row>
    <row r="1199" spans="1:3">
      <c r="A1199" s="24">
        <v>1198</v>
      </c>
      <c r="B1199" s="17">
        <v>21404</v>
      </c>
      <c r="C1199" s="7" t="s">
        <v>11786</v>
      </c>
    </row>
    <row r="1200" spans="1:3">
      <c r="A1200" s="24">
        <v>1199</v>
      </c>
      <c r="B1200" s="17">
        <v>21407</v>
      </c>
      <c r="C1200" s="7" t="s">
        <v>2582</v>
      </c>
    </row>
    <row r="1201" spans="1:3">
      <c r="A1201" s="24">
        <v>1200</v>
      </c>
      <c r="B1201" s="17">
        <v>21409</v>
      </c>
      <c r="C1201" s="7" t="s">
        <v>11787</v>
      </c>
    </row>
    <row r="1202" spans="1:3">
      <c r="A1202" s="24">
        <v>1201</v>
      </c>
      <c r="B1202" s="17">
        <v>21410</v>
      </c>
      <c r="C1202" s="7" t="s">
        <v>11788</v>
      </c>
    </row>
    <row r="1203" spans="1:3">
      <c r="A1203" s="24">
        <v>1202</v>
      </c>
      <c r="B1203" s="17">
        <v>21413</v>
      </c>
      <c r="C1203" s="7" t="s">
        <v>2583</v>
      </c>
    </row>
    <row r="1204" spans="1:3">
      <c r="A1204" s="24">
        <v>1203</v>
      </c>
      <c r="B1204" s="17">
        <v>21415</v>
      </c>
      <c r="C1204" s="7" t="s">
        <v>11789</v>
      </c>
    </row>
    <row r="1205" spans="1:3">
      <c r="A1205" s="24">
        <v>1204</v>
      </c>
      <c r="B1205" s="17">
        <v>21418</v>
      </c>
      <c r="C1205" s="7" t="s">
        <v>11790</v>
      </c>
    </row>
    <row r="1206" spans="1:3">
      <c r="A1206" s="24">
        <v>1205</v>
      </c>
      <c r="B1206" s="17">
        <v>21419</v>
      </c>
      <c r="C1206" s="7" t="s">
        <v>11791</v>
      </c>
    </row>
    <row r="1207" spans="1:3">
      <c r="A1207" s="24">
        <v>1206</v>
      </c>
      <c r="B1207" s="17">
        <v>21420</v>
      </c>
      <c r="C1207" s="7" t="s">
        <v>11792</v>
      </c>
    </row>
    <row r="1208" spans="1:3">
      <c r="A1208" s="24">
        <v>1207</v>
      </c>
      <c r="B1208" s="17">
        <v>21422</v>
      </c>
      <c r="C1208" s="7" t="s">
        <v>2584</v>
      </c>
    </row>
    <row r="1209" spans="1:3">
      <c r="A1209" s="24">
        <v>1208</v>
      </c>
      <c r="B1209" s="17">
        <v>21423</v>
      </c>
      <c r="C1209" s="7" t="s">
        <v>2585</v>
      </c>
    </row>
    <row r="1210" spans="1:3">
      <c r="A1210" s="24">
        <v>1209</v>
      </c>
      <c r="B1210" s="17">
        <v>21424</v>
      </c>
      <c r="C1210" s="7" t="s">
        <v>2586</v>
      </c>
    </row>
    <row r="1211" spans="1:3">
      <c r="A1211" s="24">
        <v>1210</v>
      </c>
      <c r="B1211" s="17">
        <v>21427</v>
      </c>
      <c r="C1211" s="7" t="s">
        <v>11793</v>
      </c>
    </row>
    <row r="1212" spans="1:3">
      <c r="A1212" s="24">
        <v>1211</v>
      </c>
      <c r="B1212" s="17">
        <v>21428</v>
      </c>
      <c r="C1212" s="7" t="s">
        <v>11794</v>
      </c>
    </row>
    <row r="1213" spans="1:3">
      <c r="A1213" s="24">
        <v>1212</v>
      </c>
      <c r="B1213" s="17">
        <v>21460</v>
      </c>
      <c r="C1213" s="7" t="s">
        <v>2606</v>
      </c>
    </row>
    <row r="1214" spans="1:3">
      <c r="A1214" s="24">
        <v>1213</v>
      </c>
      <c r="B1214" s="17">
        <v>21461</v>
      </c>
      <c r="C1214" s="7" t="s">
        <v>2607</v>
      </c>
    </row>
    <row r="1215" spans="1:3">
      <c r="A1215" s="24">
        <v>1214</v>
      </c>
      <c r="B1215" s="17">
        <v>21463</v>
      </c>
      <c r="C1215" s="7" t="s">
        <v>2608</v>
      </c>
    </row>
    <row r="1216" spans="1:3">
      <c r="A1216" s="24">
        <v>1215</v>
      </c>
      <c r="B1216" s="17">
        <v>21491</v>
      </c>
      <c r="C1216" s="7" t="s">
        <v>2621</v>
      </c>
    </row>
    <row r="1217" spans="1:3">
      <c r="A1217" s="24">
        <v>1216</v>
      </c>
      <c r="B1217" s="17">
        <v>21543</v>
      </c>
      <c r="C1217" s="7" t="s">
        <v>2640</v>
      </c>
    </row>
    <row r="1218" spans="1:3">
      <c r="A1218" s="24">
        <v>1217</v>
      </c>
      <c r="B1218" s="17">
        <v>21544</v>
      </c>
      <c r="C1218" s="7" t="s">
        <v>11802</v>
      </c>
    </row>
    <row r="1219" spans="1:3">
      <c r="A1219" s="24">
        <v>1218</v>
      </c>
      <c r="B1219" s="17">
        <v>21549</v>
      </c>
      <c r="C1219" s="7" t="s">
        <v>2641</v>
      </c>
    </row>
    <row r="1220" spans="1:3">
      <c r="A1220" s="24">
        <v>1219</v>
      </c>
      <c r="B1220" s="17">
        <v>21551</v>
      </c>
      <c r="C1220" s="7" t="s">
        <v>2642</v>
      </c>
    </row>
    <row r="1221" spans="1:3">
      <c r="A1221" s="24">
        <v>1220</v>
      </c>
      <c r="B1221" s="17">
        <v>21553</v>
      </c>
      <c r="C1221" s="7" t="s">
        <v>2643</v>
      </c>
    </row>
    <row r="1222" spans="1:3">
      <c r="A1222" s="24">
        <v>1221</v>
      </c>
      <c r="B1222" s="17">
        <v>21554</v>
      </c>
      <c r="C1222" s="7" t="s">
        <v>2644</v>
      </c>
    </row>
    <row r="1223" spans="1:3">
      <c r="A1223" s="24">
        <v>1222</v>
      </c>
      <c r="B1223" s="17">
        <v>21555</v>
      </c>
      <c r="C1223" s="7" t="s">
        <v>11803</v>
      </c>
    </row>
    <row r="1224" spans="1:3">
      <c r="A1224" s="24">
        <v>1223</v>
      </c>
      <c r="B1224" s="17">
        <v>21556</v>
      </c>
      <c r="C1224" s="7" t="s">
        <v>11804</v>
      </c>
    </row>
    <row r="1225" spans="1:3">
      <c r="A1225" s="24">
        <v>1224</v>
      </c>
      <c r="B1225" s="17">
        <v>21557</v>
      </c>
      <c r="C1225" s="7" t="s">
        <v>2645</v>
      </c>
    </row>
    <row r="1226" spans="1:3">
      <c r="A1226" s="24">
        <v>1225</v>
      </c>
      <c r="B1226" s="13">
        <v>21558</v>
      </c>
      <c r="C1226" s="7" t="s">
        <v>11805</v>
      </c>
    </row>
    <row r="1227" spans="1:3">
      <c r="A1227" s="24">
        <v>1226</v>
      </c>
      <c r="B1227" s="17">
        <v>21559</v>
      </c>
      <c r="C1227" s="7" t="s">
        <v>2646</v>
      </c>
    </row>
    <row r="1228" spans="1:3">
      <c r="A1228" s="24">
        <v>1227</v>
      </c>
      <c r="B1228" s="17">
        <v>21563</v>
      </c>
      <c r="C1228" s="7" t="s">
        <v>2647</v>
      </c>
    </row>
    <row r="1229" spans="1:3">
      <c r="A1229" s="24">
        <v>1228</v>
      </c>
      <c r="B1229" s="17">
        <v>21566</v>
      </c>
      <c r="C1229" s="7" t="s">
        <v>2649</v>
      </c>
    </row>
    <row r="1230" spans="1:3">
      <c r="A1230" s="24">
        <v>1229</v>
      </c>
      <c r="B1230" s="17">
        <v>21568</v>
      </c>
      <c r="C1230" s="7" t="s">
        <v>2650</v>
      </c>
    </row>
    <row r="1231" spans="1:3">
      <c r="A1231" s="24">
        <v>1230</v>
      </c>
      <c r="B1231" s="17">
        <v>21570</v>
      </c>
      <c r="C1231" s="7" t="s">
        <v>2651</v>
      </c>
    </row>
    <row r="1232" spans="1:3">
      <c r="A1232" s="24">
        <v>1231</v>
      </c>
      <c r="B1232" s="17">
        <v>21571</v>
      </c>
      <c r="C1232" s="7" t="s">
        <v>2652</v>
      </c>
    </row>
    <row r="1233" spans="1:3">
      <c r="A1233" s="24">
        <v>1232</v>
      </c>
      <c r="B1233" s="17">
        <v>21572</v>
      </c>
      <c r="C1233" s="7" t="s">
        <v>2653</v>
      </c>
    </row>
    <row r="1234" spans="1:3">
      <c r="A1234" s="24">
        <v>1233</v>
      </c>
      <c r="B1234" s="17">
        <v>21574</v>
      </c>
      <c r="C1234" s="7" t="s">
        <v>11806</v>
      </c>
    </row>
    <row r="1235" spans="1:3">
      <c r="A1235" s="24">
        <v>1234</v>
      </c>
      <c r="B1235" s="17">
        <v>21575</v>
      </c>
      <c r="C1235" s="7" t="s">
        <v>11807</v>
      </c>
    </row>
    <row r="1236" spans="1:3">
      <c r="A1236" s="24">
        <v>1235</v>
      </c>
      <c r="B1236" s="17">
        <v>21577</v>
      </c>
      <c r="C1236" s="7" t="s">
        <v>2654</v>
      </c>
    </row>
    <row r="1237" spans="1:3">
      <c r="A1237" s="24">
        <v>1236</v>
      </c>
      <c r="B1237" s="20">
        <v>21588</v>
      </c>
      <c r="C1237" s="7" t="s">
        <v>2655</v>
      </c>
    </row>
    <row r="1238" spans="1:3">
      <c r="A1238" s="24">
        <v>1237</v>
      </c>
      <c r="B1238" s="17">
        <v>21602</v>
      </c>
      <c r="C1238" s="7" t="s">
        <v>2657</v>
      </c>
    </row>
    <row r="1239" spans="1:3">
      <c r="A1239" s="24">
        <v>1238</v>
      </c>
      <c r="B1239" s="17">
        <v>21607</v>
      </c>
      <c r="C1239" s="7" t="s">
        <v>2658</v>
      </c>
    </row>
    <row r="1240" spans="1:3">
      <c r="A1240" s="24">
        <v>1239</v>
      </c>
      <c r="B1240" s="17">
        <v>21608</v>
      </c>
      <c r="C1240" s="7" t="s">
        <v>11808</v>
      </c>
    </row>
    <row r="1241" spans="1:3">
      <c r="A1241" s="24">
        <v>1240</v>
      </c>
      <c r="B1241" s="17">
        <v>21609</v>
      </c>
      <c r="C1241" s="7" t="s">
        <v>2659</v>
      </c>
    </row>
    <row r="1242" spans="1:3">
      <c r="A1242" s="24">
        <v>1241</v>
      </c>
      <c r="B1242" s="17">
        <v>21614</v>
      </c>
      <c r="C1242" s="7" t="s">
        <v>2660</v>
      </c>
    </row>
    <row r="1243" spans="1:3">
      <c r="A1243" s="24">
        <v>1242</v>
      </c>
      <c r="B1243" s="17">
        <v>21615</v>
      </c>
      <c r="C1243" s="7" t="s">
        <v>2661</v>
      </c>
    </row>
    <row r="1244" spans="1:3">
      <c r="A1244" s="24">
        <v>1243</v>
      </c>
      <c r="B1244" s="17">
        <v>21616</v>
      </c>
      <c r="C1244" s="7" t="s">
        <v>11809</v>
      </c>
    </row>
    <row r="1245" spans="1:3">
      <c r="A1245" s="24">
        <v>1244</v>
      </c>
      <c r="B1245" s="17">
        <v>21618</v>
      </c>
      <c r="C1245" s="7" t="s">
        <v>11810</v>
      </c>
    </row>
    <row r="1246" spans="1:3">
      <c r="A1246" s="24">
        <v>1245</v>
      </c>
      <c r="B1246" s="13">
        <v>21858</v>
      </c>
      <c r="C1246" s="7" t="s">
        <v>3180</v>
      </c>
    </row>
    <row r="1247" spans="1:3">
      <c r="A1247" s="24">
        <v>1246</v>
      </c>
      <c r="B1247" s="9">
        <v>21859</v>
      </c>
      <c r="C1247" s="11" t="s">
        <v>3181</v>
      </c>
    </row>
    <row r="1248" spans="1:3">
      <c r="A1248" s="24">
        <v>1247</v>
      </c>
      <c r="B1248" s="17">
        <v>22620</v>
      </c>
      <c r="C1248" s="7" t="s">
        <v>2719</v>
      </c>
    </row>
    <row r="1249" spans="1:3">
      <c r="A1249" s="24">
        <v>1248</v>
      </c>
      <c r="B1249" s="20">
        <v>23146</v>
      </c>
      <c r="C1249" s="7" t="s">
        <v>2720</v>
      </c>
    </row>
    <row r="1250" spans="1:3">
      <c r="A1250" s="24">
        <v>1249</v>
      </c>
      <c r="B1250" s="20">
        <v>23147</v>
      </c>
      <c r="C1250" s="7" t="s">
        <v>2721</v>
      </c>
    </row>
    <row r="1251" spans="1:3">
      <c r="A1251" s="24">
        <v>1250</v>
      </c>
      <c r="B1251" s="17">
        <v>25000</v>
      </c>
      <c r="C1251" s="7" t="s">
        <v>2773</v>
      </c>
    </row>
    <row r="1252" spans="1:3">
      <c r="A1252" s="24">
        <v>1251</v>
      </c>
      <c r="B1252" s="17">
        <v>25008</v>
      </c>
      <c r="C1252" s="7" t="s">
        <v>2774</v>
      </c>
    </row>
    <row r="1253" spans="1:3">
      <c r="A1253" s="24">
        <v>1252</v>
      </c>
      <c r="B1253" s="9">
        <v>25009</v>
      </c>
      <c r="C1253" s="11" t="s">
        <v>2775</v>
      </c>
    </row>
    <row r="1254" spans="1:3">
      <c r="A1254" s="24">
        <v>1253</v>
      </c>
      <c r="B1254" s="17">
        <v>25010</v>
      </c>
      <c r="C1254" s="7" t="s">
        <v>2776</v>
      </c>
    </row>
    <row r="1255" spans="1:3">
      <c r="A1255" s="24">
        <v>1254</v>
      </c>
      <c r="B1255" s="17">
        <v>25011</v>
      </c>
      <c r="C1255" s="7" t="s">
        <v>2777</v>
      </c>
    </row>
    <row r="1256" spans="1:3">
      <c r="A1256" s="24">
        <v>1255</v>
      </c>
      <c r="B1256" s="17">
        <v>25013</v>
      </c>
      <c r="C1256" s="7" t="s">
        <v>2778</v>
      </c>
    </row>
    <row r="1257" spans="1:3">
      <c r="A1257" s="24">
        <v>1256</v>
      </c>
      <c r="B1257" s="17">
        <v>25021</v>
      </c>
      <c r="C1257" s="7" t="s">
        <v>2779</v>
      </c>
    </row>
    <row r="1258" spans="1:3">
      <c r="A1258" s="24">
        <v>1257</v>
      </c>
      <c r="B1258" s="17">
        <v>25028</v>
      </c>
      <c r="C1258" s="7" t="s">
        <v>2780</v>
      </c>
    </row>
    <row r="1259" spans="1:3">
      <c r="A1259" s="24">
        <v>1258</v>
      </c>
      <c r="B1259" s="9">
        <v>25030</v>
      </c>
      <c r="C1259" s="11" t="s">
        <v>2781</v>
      </c>
    </row>
    <row r="1260" spans="1:3">
      <c r="A1260" s="24">
        <v>1259</v>
      </c>
      <c r="B1260" s="17">
        <v>25047</v>
      </c>
      <c r="C1260" s="7" t="s">
        <v>2782</v>
      </c>
    </row>
    <row r="1261" spans="1:3">
      <c r="A1261" s="24">
        <v>1260</v>
      </c>
      <c r="B1261" s="9">
        <v>25048</v>
      </c>
      <c r="C1261" s="11" t="s">
        <v>2783</v>
      </c>
    </row>
    <row r="1262" spans="1:3">
      <c r="A1262" s="24">
        <v>1261</v>
      </c>
      <c r="B1262" s="17">
        <v>25049</v>
      </c>
      <c r="C1262" s="7" t="s">
        <v>2784</v>
      </c>
    </row>
    <row r="1263" spans="1:3">
      <c r="A1263" s="24">
        <v>1262</v>
      </c>
      <c r="B1263" s="9">
        <v>25061</v>
      </c>
      <c r="C1263" s="11" t="s">
        <v>2785</v>
      </c>
    </row>
    <row r="1264" spans="1:3">
      <c r="A1264" s="24">
        <v>1263</v>
      </c>
      <c r="B1264" s="17">
        <v>25062</v>
      </c>
      <c r="C1264" s="7" t="s">
        <v>2786</v>
      </c>
    </row>
    <row r="1265" spans="1:3">
      <c r="A1265" s="24">
        <v>1264</v>
      </c>
      <c r="B1265" s="9">
        <v>25063</v>
      </c>
      <c r="C1265" s="11" t="s">
        <v>2787</v>
      </c>
    </row>
    <row r="1266" spans="1:3">
      <c r="A1266" s="24">
        <v>1265</v>
      </c>
      <c r="B1266" s="17">
        <v>25064</v>
      </c>
      <c r="C1266" s="7" t="s">
        <v>2788</v>
      </c>
    </row>
    <row r="1267" spans="1:3">
      <c r="A1267" s="24">
        <v>1266</v>
      </c>
      <c r="B1267" s="9">
        <v>25065</v>
      </c>
      <c r="C1267" s="11" t="s">
        <v>2789</v>
      </c>
    </row>
    <row r="1268" spans="1:3">
      <c r="A1268" s="24">
        <v>1267</v>
      </c>
      <c r="B1268" s="17">
        <v>25066</v>
      </c>
      <c r="C1268" s="7" t="s">
        <v>2790</v>
      </c>
    </row>
    <row r="1269" spans="1:3">
      <c r="A1269" s="24">
        <v>1268</v>
      </c>
      <c r="B1269" s="17">
        <v>25081</v>
      </c>
      <c r="C1269" s="7" t="s">
        <v>2792</v>
      </c>
    </row>
    <row r="1270" spans="1:3">
      <c r="A1270" s="24">
        <v>1269</v>
      </c>
      <c r="B1270" s="17">
        <v>25102</v>
      </c>
      <c r="C1270" s="7" t="s">
        <v>2793</v>
      </c>
    </row>
    <row r="1271" spans="1:3">
      <c r="A1271" s="24">
        <v>1270</v>
      </c>
      <c r="B1271" s="17">
        <v>25104</v>
      </c>
      <c r="C1271" s="7" t="s">
        <v>2794</v>
      </c>
    </row>
    <row r="1272" spans="1:3">
      <c r="A1272" s="24">
        <v>1271</v>
      </c>
      <c r="B1272" s="17">
        <v>25105</v>
      </c>
      <c r="C1272" s="7" t="s">
        <v>2795</v>
      </c>
    </row>
    <row r="1273" spans="1:3">
      <c r="A1273" s="24">
        <v>1272</v>
      </c>
      <c r="B1273" s="17">
        <v>25106</v>
      </c>
      <c r="C1273" s="7" t="s">
        <v>2796</v>
      </c>
    </row>
    <row r="1274" spans="1:3">
      <c r="A1274" s="24">
        <v>1273</v>
      </c>
      <c r="B1274" s="17">
        <v>26202</v>
      </c>
      <c r="C1274" s="7" t="s">
        <v>2797</v>
      </c>
    </row>
    <row r="1275" spans="1:3">
      <c r="A1275" s="24">
        <v>1274</v>
      </c>
      <c r="B1275" s="20">
        <v>26205</v>
      </c>
      <c r="C1275" s="7" t="s">
        <v>2798</v>
      </c>
    </row>
    <row r="1276" spans="1:3">
      <c r="A1276" s="24">
        <v>1275</v>
      </c>
      <c r="B1276" s="17">
        <v>26206</v>
      </c>
      <c r="C1276" s="7" t="s">
        <v>2799</v>
      </c>
    </row>
    <row r="1277" spans="1:3">
      <c r="A1277" s="24">
        <v>1276</v>
      </c>
      <c r="B1277" s="17">
        <v>26209</v>
      </c>
      <c r="C1277" s="7" t="s">
        <v>2800</v>
      </c>
    </row>
    <row r="1278" spans="1:3">
      <c r="A1278" s="24">
        <v>1277</v>
      </c>
      <c r="B1278" s="17">
        <v>26210</v>
      </c>
      <c r="C1278" s="7" t="s">
        <v>2801</v>
      </c>
    </row>
    <row r="1279" spans="1:3">
      <c r="A1279" s="24">
        <v>1278</v>
      </c>
      <c r="B1279" s="17">
        <v>26213</v>
      </c>
      <c r="C1279" s="7" t="s">
        <v>2802</v>
      </c>
    </row>
    <row r="1280" spans="1:3">
      <c r="A1280" s="24">
        <v>1279</v>
      </c>
      <c r="B1280" s="17">
        <v>26216</v>
      </c>
      <c r="C1280" s="7" t="s">
        <v>2803</v>
      </c>
    </row>
    <row r="1281" spans="1:3">
      <c r="A1281" s="24">
        <v>1280</v>
      </c>
      <c r="B1281" s="17">
        <v>26226</v>
      </c>
      <c r="C1281" s="7" t="s">
        <v>2804</v>
      </c>
    </row>
    <row r="1282" spans="1:3">
      <c r="A1282" s="24">
        <v>1281</v>
      </c>
      <c r="B1282" s="17">
        <v>26227</v>
      </c>
      <c r="C1282" s="7" t="s">
        <v>2805</v>
      </c>
    </row>
    <row r="1283" spans="1:3">
      <c r="A1283" s="24">
        <v>1282</v>
      </c>
      <c r="B1283" s="17">
        <v>26228</v>
      </c>
      <c r="C1283" s="7" t="s">
        <v>2806</v>
      </c>
    </row>
    <row r="1284" spans="1:3">
      <c r="A1284" s="24">
        <v>1283</v>
      </c>
      <c r="B1284" s="17">
        <v>26229</v>
      </c>
      <c r="C1284" s="7" t="s">
        <v>2807</v>
      </c>
    </row>
    <row r="1285" spans="1:3">
      <c r="A1285" s="24">
        <v>1284</v>
      </c>
      <c r="B1285" s="17">
        <v>26230</v>
      </c>
      <c r="C1285" s="7" t="s">
        <v>2808</v>
      </c>
    </row>
    <row r="1286" spans="1:3">
      <c r="A1286" s="24">
        <v>1285</v>
      </c>
      <c r="B1286" s="17">
        <v>26231</v>
      </c>
      <c r="C1286" s="7" t="s">
        <v>11823</v>
      </c>
    </row>
    <row r="1287" spans="1:3">
      <c r="A1287" s="24">
        <v>1286</v>
      </c>
      <c r="B1287" s="17">
        <v>26232</v>
      </c>
      <c r="C1287" s="7" t="s">
        <v>2809</v>
      </c>
    </row>
    <row r="1288" spans="1:3">
      <c r="A1288" s="24">
        <v>1287</v>
      </c>
      <c r="B1288" s="17">
        <v>26233</v>
      </c>
      <c r="C1288" s="7" t="s">
        <v>2810</v>
      </c>
    </row>
    <row r="1289" spans="1:3">
      <c r="A1289" s="24">
        <v>1288</v>
      </c>
      <c r="B1289" s="17">
        <v>26237</v>
      </c>
      <c r="C1289" s="7" t="s">
        <v>2811</v>
      </c>
    </row>
    <row r="1290" spans="1:3">
      <c r="A1290" s="24">
        <v>1289</v>
      </c>
      <c r="B1290" s="17">
        <v>26240</v>
      </c>
      <c r="C1290" s="7" t="s">
        <v>11824</v>
      </c>
    </row>
    <row r="1291" spans="1:3">
      <c r="A1291" s="24">
        <v>1290</v>
      </c>
      <c r="B1291" s="17">
        <v>26301</v>
      </c>
      <c r="C1291" s="7" t="s">
        <v>2816</v>
      </c>
    </row>
    <row r="1292" spans="1:3">
      <c r="A1292" s="24">
        <v>1291</v>
      </c>
      <c r="B1292" s="17">
        <v>26303</v>
      </c>
      <c r="C1292" s="7" t="s">
        <v>2818</v>
      </c>
    </row>
    <row r="1293" spans="1:3">
      <c r="A1293" s="24">
        <v>1292</v>
      </c>
      <c r="B1293" s="17">
        <v>26304</v>
      </c>
      <c r="C1293" s="7" t="s">
        <v>2819</v>
      </c>
    </row>
    <row r="1294" spans="1:3">
      <c r="A1294" s="24">
        <v>1293</v>
      </c>
      <c r="B1294" s="17">
        <v>26351</v>
      </c>
      <c r="C1294" s="7" t="s">
        <v>2820</v>
      </c>
    </row>
    <row r="1295" spans="1:3">
      <c r="A1295" s="24">
        <v>1294</v>
      </c>
      <c r="B1295" s="17">
        <v>26374</v>
      </c>
      <c r="C1295" s="7" t="s">
        <v>11825</v>
      </c>
    </row>
    <row r="1296" spans="1:3">
      <c r="A1296" s="24">
        <v>1295</v>
      </c>
      <c r="B1296" s="17">
        <v>26375</v>
      </c>
      <c r="C1296" s="7" t="s">
        <v>11826</v>
      </c>
    </row>
    <row r="1297" spans="1:3">
      <c r="A1297" s="24">
        <v>1296</v>
      </c>
      <c r="B1297" s="17">
        <v>26376</v>
      </c>
      <c r="C1297" s="7" t="s">
        <v>2822</v>
      </c>
    </row>
    <row r="1298" spans="1:3">
      <c r="A1298" s="24">
        <v>1297</v>
      </c>
      <c r="B1298" s="17">
        <v>26377</v>
      </c>
      <c r="C1298" s="7" t="s">
        <v>11827</v>
      </c>
    </row>
    <row r="1299" spans="1:3">
      <c r="A1299" s="24">
        <v>1298</v>
      </c>
      <c r="B1299" s="17">
        <v>26540</v>
      </c>
      <c r="C1299" s="7" t="s">
        <v>2823</v>
      </c>
    </row>
    <row r="1300" spans="1:3">
      <c r="A1300" s="24">
        <v>1299</v>
      </c>
      <c r="B1300" s="17">
        <v>26541</v>
      </c>
      <c r="C1300" s="7" t="s">
        <v>2824</v>
      </c>
    </row>
    <row r="1301" spans="1:3">
      <c r="A1301" s="24">
        <v>1300</v>
      </c>
      <c r="B1301" s="17">
        <v>26542</v>
      </c>
      <c r="C1301" s="7" t="s">
        <v>2825</v>
      </c>
    </row>
    <row r="1302" spans="1:3">
      <c r="A1302" s="24">
        <v>1301</v>
      </c>
      <c r="B1302" s="17">
        <v>27000</v>
      </c>
      <c r="C1302" s="7" t="s">
        <v>11828</v>
      </c>
    </row>
    <row r="1303" spans="1:3">
      <c r="A1303" s="24">
        <v>1302</v>
      </c>
      <c r="B1303" s="17">
        <v>27005</v>
      </c>
      <c r="C1303" s="7" t="s">
        <v>11829</v>
      </c>
    </row>
    <row r="1304" spans="1:3">
      <c r="A1304" s="24">
        <v>1303</v>
      </c>
      <c r="B1304" s="17">
        <v>27006</v>
      </c>
      <c r="C1304" s="7" t="s">
        <v>2826</v>
      </c>
    </row>
    <row r="1305" spans="1:3">
      <c r="A1305" s="24">
        <v>1304</v>
      </c>
      <c r="B1305" s="17">
        <v>27007</v>
      </c>
      <c r="C1305" s="7" t="s">
        <v>2827</v>
      </c>
    </row>
    <row r="1306" spans="1:3">
      <c r="A1306" s="24">
        <v>1305</v>
      </c>
      <c r="B1306" s="17">
        <v>27008</v>
      </c>
      <c r="C1306" s="7" t="s">
        <v>2828</v>
      </c>
    </row>
    <row r="1307" spans="1:3">
      <c r="A1307" s="24">
        <v>1306</v>
      </c>
      <c r="B1307" s="17">
        <v>27010</v>
      </c>
      <c r="C1307" s="7" t="s">
        <v>2829</v>
      </c>
    </row>
    <row r="1308" spans="1:3">
      <c r="A1308" s="24">
        <v>1307</v>
      </c>
      <c r="B1308" s="17">
        <v>27011</v>
      </c>
      <c r="C1308" s="7" t="s">
        <v>2830</v>
      </c>
    </row>
    <row r="1309" spans="1:3">
      <c r="A1309" s="24">
        <v>1308</v>
      </c>
      <c r="B1309" s="17">
        <v>27012</v>
      </c>
      <c r="C1309" s="7" t="s">
        <v>2831</v>
      </c>
    </row>
    <row r="1310" spans="1:3">
      <c r="A1310" s="24">
        <v>1309</v>
      </c>
      <c r="B1310" s="17">
        <v>27013</v>
      </c>
      <c r="C1310" s="7" t="s">
        <v>11830</v>
      </c>
    </row>
    <row r="1311" spans="1:3">
      <c r="A1311" s="24">
        <v>1310</v>
      </c>
      <c r="B1311" s="17">
        <v>27014</v>
      </c>
      <c r="C1311" s="7" t="s">
        <v>2832</v>
      </c>
    </row>
    <row r="1312" spans="1:3">
      <c r="A1312" s="24">
        <v>1311</v>
      </c>
      <c r="B1312" s="17">
        <v>27015</v>
      </c>
      <c r="C1312" s="7" t="s">
        <v>2833</v>
      </c>
    </row>
    <row r="1313" spans="1:3">
      <c r="A1313" s="24">
        <v>1312</v>
      </c>
      <c r="B1313" s="6">
        <v>27028</v>
      </c>
      <c r="C1313" s="7" t="s">
        <v>1349</v>
      </c>
    </row>
    <row r="1314" spans="1:3">
      <c r="A1314" s="24">
        <v>1313</v>
      </c>
      <c r="B1314" s="9">
        <v>27057</v>
      </c>
      <c r="C1314" s="7" t="s">
        <v>9095</v>
      </c>
    </row>
    <row r="1315" spans="1:3">
      <c r="A1315" s="24">
        <v>1314</v>
      </c>
      <c r="B1315" s="9">
        <v>27059</v>
      </c>
      <c r="C1315" s="7" t="s">
        <v>9096</v>
      </c>
    </row>
    <row r="1316" spans="1:3">
      <c r="A1316" s="24">
        <v>1315</v>
      </c>
      <c r="B1316" s="17">
        <v>27085</v>
      </c>
      <c r="C1316" s="7" t="s">
        <v>11837</v>
      </c>
    </row>
    <row r="1317" spans="1:3">
      <c r="A1317" s="24">
        <v>1316</v>
      </c>
      <c r="B1317" s="9">
        <v>27087</v>
      </c>
      <c r="C1317" s="7" t="s">
        <v>9097</v>
      </c>
    </row>
    <row r="1318" spans="1:3">
      <c r="A1318" s="24">
        <v>1317</v>
      </c>
      <c r="B1318" s="17">
        <v>27099</v>
      </c>
      <c r="C1318" s="7" t="s">
        <v>2851</v>
      </c>
    </row>
    <row r="1319" spans="1:3">
      <c r="A1319" s="24">
        <v>1318</v>
      </c>
      <c r="B1319" s="17">
        <v>27108</v>
      </c>
      <c r="C1319" s="7" t="s">
        <v>2854</v>
      </c>
    </row>
    <row r="1320" spans="1:3">
      <c r="A1320" s="24">
        <v>1319</v>
      </c>
      <c r="B1320" s="17">
        <v>27109</v>
      </c>
      <c r="C1320" s="7" t="s">
        <v>2855</v>
      </c>
    </row>
    <row r="1321" spans="1:3">
      <c r="A1321" s="24">
        <v>1320</v>
      </c>
      <c r="B1321" s="17">
        <v>27117</v>
      </c>
      <c r="C1321" s="7" t="s">
        <v>2860</v>
      </c>
    </row>
    <row r="1322" spans="1:3">
      <c r="A1322" s="24">
        <v>1321</v>
      </c>
      <c r="B1322" s="17">
        <v>27118</v>
      </c>
      <c r="C1322" s="7" t="s">
        <v>11841</v>
      </c>
    </row>
    <row r="1323" spans="1:3">
      <c r="A1323" s="24">
        <v>1322</v>
      </c>
      <c r="B1323" s="17">
        <v>27119</v>
      </c>
      <c r="C1323" s="7" t="s">
        <v>11842</v>
      </c>
    </row>
    <row r="1324" spans="1:3">
      <c r="A1324" s="24">
        <v>1323</v>
      </c>
      <c r="B1324" s="17">
        <v>27128</v>
      </c>
      <c r="C1324" s="7" t="s">
        <v>11843</v>
      </c>
    </row>
    <row r="1325" spans="1:3">
      <c r="A1325" s="24">
        <v>1324</v>
      </c>
      <c r="B1325" s="17">
        <v>27137</v>
      </c>
      <c r="C1325" s="7" t="s">
        <v>2866</v>
      </c>
    </row>
    <row r="1326" spans="1:3">
      <c r="A1326" s="24">
        <v>1325</v>
      </c>
      <c r="B1326" s="17">
        <v>27138</v>
      </c>
      <c r="C1326" s="7" t="s">
        <v>2867</v>
      </c>
    </row>
    <row r="1327" spans="1:3">
      <c r="A1327" s="24">
        <v>1326</v>
      </c>
      <c r="B1327" s="17">
        <v>27139</v>
      </c>
      <c r="C1327" s="7" t="s">
        <v>2868</v>
      </c>
    </row>
    <row r="1328" spans="1:3">
      <c r="A1328" s="24">
        <v>1327</v>
      </c>
      <c r="B1328" s="17">
        <v>27142</v>
      </c>
      <c r="C1328" s="7" t="s">
        <v>11845</v>
      </c>
    </row>
    <row r="1329" spans="1:3">
      <c r="A1329" s="24">
        <v>1328</v>
      </c>
      <c r="B1329" s="17">
        <v>27143</v>
      </c>
      <c r="C1329" s="7" t="s">
        <v>11846</v>
      </c>
    </row>
    <row r="1330" spans="1:3">
      <c r="A1330" s="24">
        <v>1329</v>
      </c>
      <c r="B1330" s="17">
        <v>27144</v>
      </c>
      <c r="C1330" s="7" t="s">
        <v>11847</v>
      </c>
    </row>
    <row r="1331" spans="1:3">
      <c r="A1331" s="24">
        <v>1330</v>
      </c>
      <c r="B1331" s="9">
        <v>27148</v>
      </c>
      <c r="C1331" s="7" t="s">
        <v>2872</v>
      </c>
    </row>
    <row r="1332" spans="1:3">
      <c r="A1332" s="24">
        <v>1331</v>
      </c>
      <c r="B1332" s="17">
        <v>27150</v>
      </c>
      <c r="C1332" s="7" t="s">
        <v>2873</v>
      </c>
    </row>
    <row r="1333" spans="1:3">
      <c r="A1333" s="24">
        <v>1332</v>
      </c>
      <c r="B1333" s="17">
        <v>27151</v>
      </c>
      <c r="C1333" s="7" t="s">
        <v>11848</v>
      </c>
    </row>
    <row r="1334" spans="1:3">
      <c r="A1334" s="24">
        <v>1333</v>
      </c>
      <c r="B1334" s="17">
        <v>27154</v>
      </c>
      <c r="C1334" s="7" t="s">
        <v>2875</v>
      </c>
    </row>
    <row r="1335" spans="1:3">
      <c r="A1335" s="24">
        <v>1334</v>
      </c>
      <c r="B1335" s="17">
        <v>27155</v>
      </c>
      <c r="C1335" s="7" t="s">
        <v>2876</v>
      </c>
    </row>
    <row r="1336" spans="1:3">
      <c r="A1336" s="24">
        <v>1335</v>
      </c>
      <c r="B1336" s="17">
        <v>27156</v>
      </c>
      <c r="C1336" s="7" t="s">
        <v>2877</v>
      </c>
    </row>
    <row r="1337" spans="1:3">
      <c r="A1337" s="24">
        <v>1336</v>
      </c>
      <c r="B1337" s="17">
        <v>27157</v>
      </c>
      <c r="C1337" s="7" t="s">
        <v>2878</v>
      </c>
    </row>
    <row r="1338" spans="1:3">
      <c r="A1338" s="24">
        <v>1337</v>
      </c>
      <c r="B1338" s="17">
        <v>27158</v>
      </c>
      <c r="C1338" s="7" t="s">
        <v>2879</v>
      </c>
    </row>
    <row r="1339" spans="1:3">
      <c r="A1339" s="24">
        <v>1338</v>
      </c>
      <c r="B1339" s="17">
        <v>27159</v>
      </c>
      <c r="C1339" s="7" t="s">
        <v>2880</v>
      </c>
    </row>
    <row r="1340" spans="1:3">
      <c r="A1340" s="24">
        <v>1339</v>
      </c>
      <c r="B1340" s="17">
        <v>27161</v>
      </c>
      <c r="C1340" s="7" t="s">
        <v>2881</v>
      </c>
    </row>
    <row r="1341" spans="1:3">
      <c r="A1341" s="24">
        <v>1340</v>
      </c>
      <c r="B1341" s="17">
        <v>27162</v>
      </c>
      <c r="C1341" s="7" t="s">
        <v>11849</v>
      </c>
    </row>
    <row r="1342" spans="1:3">
      <c r="A1342" s="24">
        <v>1341</v>
      </c>
      <c r="B1342" s="17">
        <v>27165</v>
      </c>
      <c r="C1342" s="7" t="s">
        <v>2882</v>
      </c>
    </row>
    <row r="1343" spans="1:3">
      <c r="A1343" s="24">
        <v>1342</v>
      </c>
      <c r="B1343" s="17">
        <v>27166</v>
      </c>
      <c r="C1343" s="7" t="s">
        <v>2883</v>
      </c>
    </row>
    <row r="1344" spans="1:3">
      <c r="A1344" s="24">
        <v>1343</v>
      </c>
      <c r="B1344" s="17">
        <v>27168</v>
      </c>
      <c r="C1344" s="7" t="s">
        <v>11850</v>
      </c>
    </row>
    <row r="1345" spans="1:3">
      <c r="A1345" s="24">
        <v>1344</v>
      </c>
      <c r="B1345" s="17">
        <v>27169</v>
      </c>
      <c r="C1345" s="7" t="s">
        <v>11851</v>
      </c>
    </row>
    <row r="1346" spans="1:3">
      <c r="A1346" s="24">
        <v>1345</v>
      </c>
      <c r="B1346" s="17">
        <v>27173</v>
      </c>
      <c r="C1346" s="7" t="s">
        <v>11852</v>
      </c>
    </row>
    <row r="1347" spans="1:3">
      <c r="A1347" s="24">
        <v>1346</v>
      </c>
      <c r="B1347" s="17">
        <v>27174</v>
      </c>
      <c r="C1347" s="7" t="s">
        <v>2884</v>
      </c>
    </row>
    <row r="1348" spans="1:3">
      <c r="A1348" s="24">
        <v>1347</v>
      </c>
      <c r="B1348" s="17">
        <v>27179</v>
      </c>
      <c r="C1348" s="7" t="s">
        <v>2885</v>
      </c>
    </row>
    <row r="1349" spans="1:3">
      <c r="A1349" s="24">
        <v>1348</v>
      </c>
      <c r="B1349" s="17">
        <v>27180</v>
      </c>
      <c r="C1349" s="7" t="s">
        <v>2886</v>
      </c>
    </row>
    <row r="1350" spans="1:3">
      <c r="A1350" s="24">
        <v>1349</v>
      </c>
      <c r="B1350" s="17">
        <v>27181</v>
      </c>
      <c r="C1350" s="7" t="s">
        <v>11853</v>
      </c>
    </row>
    <row r="1351" spans="1:3">
      <c r="A1351" s="24">
        <v>1350</v>
      </c>
      <c r="B1351" s="20">
        <v>27182</v>
      </c>
      <c r="C1351" s="7" t="s">
        <v>2887</v>
      </c>
    </row>
    <row r="1352" spans="1:3">
      <c r="A1352" s="24">
        <v>1351</v>
      </c>
      <c r="B1352" s="17">
        <v>27188</v>
      </c>
      <c r="C1352" s="7" t="s">
        <v>2888</v>
      </c>
    </row>
    <row r="1353" spans="1:3">
      <c r="A1353" s="24">
        <v>1352</v>
      </c>
      <c r="B1353" s="17">
        <v>27193</v>
      </c>
      <c r="C1353" s="7" t="s">
        <v>11854</v>
      </c>
    </row>
    <row r="1354" spans="1:3">
      <c r="A1354" s="24">
        <v>1353</v>
      </c>
      <c r="B1354" s="17">
        <v>27197</v>
      </c>
      <c r="C1354" s="7" t="s">
        <v>11855</v>
      </c>
    </row>
    <row r="1355" spans="1:3">
      <c r="A1355" s="24">
        <v>1354</v>
      </c>
      <c r="B1355" s="17">
        <v>27198</v>
      </c>
      <c r="C1355" s="7" t="s">
        <v>2889</v>
      </c>
    </row>
    <row r="1356" spans="1:3">
      <c r="A1356" s="24">
        <v>1355</v>
      </c>
      <c r="B1356" s="17">
        <v>27199</v>
      </c>
      <c r="C1356" s="7" t="s">
        <v>2890</v>
      </c>
    </row>
    <row r="1357" spans="1:3">
      <c r="A1357" s="24">
        <v>1356</v>
      </c>
      <c r="B1357" s="17">
        <v>27201</v>
      </c>
      <c r="C1357" s="7" t="s">
        <v>2891</v>
      </c>
    </row>
    <row r="1358" spans="1:3">
      <c r="A1358" s="24">
        <v>1357</v>
      </c>
      <c r="B1358" s="17">
        <v>27204</v>
      </c>
      <c r="C1358" s="7" t="s">
        <v>2892</v>
      </c>
    </row>
    <row r="1359" spans="1:3">
      <c r="A1359" s="24">
        <v>1358</v>
      </c>
      <c r="B1359" s="17">
        <v>27205</v>
      </c>
      <c r="C1359" s="7" t="s">
        <v>2893</v>
      </c>
    </row>
    <row r="1360" spans="1:3">
      <c r="A1360" s="24">
        <v>1359</v>
      </c>
      <c r="B1360" s="17">
        <v>27206</v>
      </c>
      <c r="C1360" s="7" t="s">
        <v>2894</v>
      </c>
    </row>
    <row r="1361" spans="1:3">
      <c r="A1361" s="24">
        <v>1360</v>
      </c>
      <c r="B1361" s="17">
        <v>27207</v>
      </c>
      <c r="C1361" s="7" t="s">
        <v>2895</v>
      </c>
    </row>
    <row r="1362" spans="1:3">
      <c r="A1362" s="24">
        <v>1361</v>
      </c>
      <c r="B1362" s="17">
        <v>27217</v>
      </c>
      <c r="C1362" s="7" t="s">
        <v>11857</v>
      </c>
    </row>
    <row r="1363" spans="1:3">
      <c r="A1363" s="24">
        <v>1362</v>
      </c>
      <c r="B1363" s="17">
        <v>27295</v>
      </c>
      <c r="C1363" s="7" t="s">
        <v>11868</v>
      </c>
    </row>
    <row r="1364" spans="1:3">
      <c r="A1364" s="24">
        <v>1363</v>
      </c>
      <c r="B1364" s="17">
        <v>27296</v>
      </c>
      <c r="C1364" s="7" t="s">
        <v>2956</v>
      </c>
    </row>
    <row r="1365" spans="1:3">
      <c r="A1365" s="24">
        <v>1364</v>
      </c>
      <c r="B1365" s="17">
        <v>27297</v>
      </c>
      <c r="C1365" s="7" t="s">
        <v>2957</v>
      </c>
    </row>
    <row r="1366" spans="1:3">
      <c r="A1366" s="24">
        <v>1365</v>
      </c>
      <c r="B1366" s="17">
        <v>27301</v>
      </c>
      <c r="C1366" s="7" t="s">
        <v>11870</v>
      </c>
    </row>
    <row r="1367" spans="1:3">
      <c r="A1367" s="24">
        <v>1366</v>
      </c>
      <c r="B1367" s="17">
        <v>27304</v>
      </c>
      <c r="C1367" s="7" t="s">
        <v>2960</v>
      </c>
    </row>
    <row r="1368" spans="1:3">
      <c r="A1368" s="24">
        <v>1367</v>
      </c>
      <c r="B1368" s="17">
        <v>27305</v>
      </c>
      <c r="C1368" s="7" t="s">
        <v>11871</v>
      </c>
    </row>
    <row r="1369" spans="1:3">
      <c r="A1369" s="24">
        <v>1368</v>
      </c>
      <c r="B1369" s="17">
        <v>27306</v>
      </c>
      <c r="C1369" s="7" t="s">
        <v>2961</v>
      </c>
    </row>
    <row r="1370" spans="1:3">
      <c r="A1370" s="24">
        <v>1369</v>
      </c>
      <c r="B1370" s="17">
        <v>27311</v>
      </c>
      <c r="C1370" s="7" t="s">
        <v>11874</v>
      </c>
    </row>
    <row r="1371" spans="1:3">
      <c r="A1371" s="24">
        <v>1370</v>
      </c>
      <c r="B1371" s="17">
        <v>27312</v>
      </c>
      <c r="C1371" s="7" t="s">
        <v>2963</v>
      </c>
    </row>
    <row r="1372" spans="1:3">
      <c r="A1372" s="24">
        <v>1371</v>
      </c>
      <c r="B1372" s="17">
        <v>27313</v>
      </c>
      <c r="C1372" s="7" t="s">
        <v>2964</v>
      </c>
    </row>
    <row r="1373" spans="1:3">
      <c r="A1373" s="24">
        <v>1372</v>
      </c>
      <c r="B1373" s="17">
        <v>27315</v>
      </c>
      <c r="C1373" s="7" t="s">
        <v>2966</v>
      </c>
    </row>
    <row r="1374" spans="1:3">
      <c r="A1374" s="24">
        <v>1373</v>
      </c>
      <c r="B1374" s="17">
        <v>27316</v>
      </c>
      <c r="C1374" s="7" t="s">
        <v>11875</v>
      </c>
    </row>
    <row r="1375" spans="1:3">
      <c r="A1375" s="24">
        <v>1374</v>
      </c>
      <c r="B1375" s="17">
        <v>27317</v>
      </c>
      <c r="C1375" s="7" t="s">
        <v>2967</v>
      </c>
    </row>
    <row r="1376" spans="1:3">
      <c r="A1376" s="24">
        <v>1375</v>
      </c>
      <c r="B1376" s="17">
        <v>27320</v>
      </c>
      <c r="C1376" s="7" t="s">
        <v>11877</v>
      </c>
    </row>
    <row r="1377" spans="1:3">
      <c r="A1377" s="24">
        <v>1376</v>
      </c>
      <c r="B1377" s="17">
        <v>27321</v>
      </c>
      <c r="C1377" s="7" t="s">
        <v>11878</v>
      </c>
    </row>
    <row r="1378" spans="1:3">
      <c r="A1378" s="24">
        <v>1377</v>
      </c>
      <c r="B1378" s="17">
        <v>27331</v>
      </c>
      <c r="C1378" s="7" t="s">
        <v>2970</v>
      </c>
    </row>
    <row r="1379" spans="1:3">
      <c r="A1379" s="24">
        <v>1378</v>
      </c>
      <c r="B1379" s="17">
        <v>27333</v>
      </c>
      <c r="C1379" s="7" t="s">
        <v>2971</v>
      </c>
    </row>
    <row r="1380" spans="1:3">
      <c r="A1380" s="24">
        <v>1379</v>
      </c>
      <c r="B1380" s="17">
        <v>27334</v>
      </c>
      <c r="C1380" s="7" t="s">
        <v>11879</v>
      </c>
    </row>
    <row r="1381" spans="1:3">
      <c r="A1381" s="24">
        <v>1380</v>
      </c>
      <c r="B1381" s="17">
        <v>27335</v>
      </c>
      <c r="C1381" s="7" t="s">
        <v>11880</v>
      </c>
    </row>
    <row r="1382" spans="1:3">
      <c r="A1382" s="24">
        <v>1381</v>
      </c>
      <c r="B1382" s="17">
        <v>27336</v>
      </c>
      <c r="C1382" s="7" t="s">
        <v>2972</v>
      </c>
    </row>
    <row r="1383" spans="1:3">
      <c r="A1383" s="24">
        <v>1382</v>
      </c>
      <c r="B1383" s="17">
        <v>27338</v>
      </c>
      <c r="C1383" s="7" t="s">
        <v>11881</v>
      </c>
    </row>
    <row r="1384" spans="1:3">
      <c r="A1384" s="24">
        <v>1383</v>
      </c>
      <c r="B1384" s="17">
        <v>27339</v>
      </c>
      <c r="C1384" s="7" t="s">
        <v>2973</v>
      </c>
    </row>
    <row r="1385" spans="1:3">
      <c r="A1385" s="24">
        <v>1384</v>
      </c>
      <c r="B1385" s="17">
        <v>27340</v>
      </c>
      <c r="C1385" s="7" t="s">
        <v>2974</v>
      </c>
    </row>
    <row r="1386" spans="1:3">
      <c r="A1386" s="24">
        <v>1385</v>
      </c>
      <c r="B1386" s="17">
        <v>27341</v>
      </c>
      <c r="C1386" s="7" t="s">
        <v>2975</v>
      </c>
    </row>
    <row r="1387" spans="1:3">
      <c r="A1387" s="24">
        <v>1386</v>
      </c>
      <c r="B1387" s="17">
        <v>27343</v>
      </c>
      <c r="C1387" s="7" t="s">
        <v>2976</v>
      </c>
    </row>
    <row r="1388" spans="1:3">
      <c r="A1388" s="24">
        <v>1387</v>
      </c>
      <c r="B1388" s="17">
        <v>27344</v>
      </c>
      <c r="C1388" s="7" t="s">
        <v>11882</v>
      </c>
    </row>
    <row r="1389" spans="1:3">
      <c r="A1389" s="24">
        <v>1388</v>
      </c>
      <c r="B1389" s="17">
        <v>27345</v>
      </c>
      <c r="C1389" s="7" t="s">
        <v>2977</v>
      </c>
    </row>
    <row r="1390" spans="1:3">
      <c r="A1390" s="24">
        <v>1389</v>
      </c>
      <c r="B1390" s="17">
        <v>27346</v>
      </c>
      <c r="C1390" s="7" t="s">
        <v>11883</v>
      </c>
    </row>
    <row r="1391" spans="1:3">
      <c r="A1391" s="24">
        <v>1390</v>
      </c>
      <c r="B1391" s="17">
        <v>27347</v>
      </c>
      <c r="C1391" s="7" t="s">
        <v>2978</v>
      </c>
    </row>
    <row r="1392" spans="1:3">
      <c r="A1392" s="24">
        <v>1391</v>
      </c>
      <c r="B1392" s="17">
        <v>27348</v>
      </c>
      <c r="C1392" s="7" t="s">
        <v>11884</v>
      </c>
    </row>
    <row r="1393" spans="1:3">
      <c r="A1393" s="24">
        <v>1392</v>
      </c>
      <c r="B1393" s="17">
        <v>27353</v>
      </c>
      <c r="C1393" s="7" t="s">
        <v>2980</v>
      </c>
    </row>
    <row r="1394" spans="1:3">
      <c r="A1394" s="24">
        <v>1393</v>
      </c>
      <c r="B1394" s="17">
        <v>27354</v>
      </c>
      <c r="C1394" s="7" t="s">
        <v>2981</v>
      </c>
    </row>
    <row r="1395" spans="1:3">
      <c r="A1395" s="24">
        <v>1394</v>
      </c>
      <c r="B1395" s="17">
        <v>27359</v>
      </c>
      <c r="C1395" s="7" t="s">
        <v>2982</v>
      </c>
    </row>
    <row r="1396" spans="1:3">
      <c r="A1396" s="24">
        <v>1395</v>
      </c>
      <c r="B1396" s="17">
        <v>27360</v>
      </c>
      <c r="C1396" s="7" t="s">
        <v>11886</v>
      </c>
    </row>
    <row r="1397" spans="1:3">
      <c r="A1397" s="24">
        <v>1396</v>
      </c>
      <c r="B1397" s="17">
        <v>27361</v>
      </c>
      <c r="C1397" s="7" t="s">
        <v>11887</v>
      </c>
    </row>
    <row r="1398" spans="1:3">
      <c r="A1398" s="24">
        <v>1397</v>
      </c>
      <c r="B1398" s="17">
        <v>27363</v>
      </c>
      <c r="C1398" s="7" t="s">
        <v>11888</v>
      </c>
    </row>
    <row r="1399" spans="1:3">
      <c r="A1399" s="24">
        <v>1398</v>
      </c>
      <c r="B1399" s="17">
        <v>27364</v>
      </c>
      <c r="C1399" s="7" t="s">
        <v>2983</v>
      </c>
    </row>
    <row r="1400" spans="1:3">
      <c r="A1400" s="24">
        <v>1399</v>
      </c>
      <c r="B1400" s="17">
        <v>27365</v>
      </c>
      <c r="C1400" s="7" t="s">
        <v>2984</v>
      </c>
    </row>
    <row r="1401" spans="1:3">
      <c r="A1401" s="24">
        <v>1400</v>
      </c>
      <c r="B1401" s="17">
        <v>27366</v>
      </c>
      <c r="C1401" s="7" t="s">
        <v>2985</v>
      </c>
    </row>
    <row r="1402" spans="1:3">
      <c r="A1402" s="24">
        <v>1401</v>
      </c>
      <c r="B1402" s="17">
        <v>27367</v>
      </c>
      <c r="C1402" s="7" t="s">
        <v>2986</v>
      </c>
    </row>
    <row r="1403" spans="1:3">
      <c r="A1403" s="24">
        <v>1402</v>
      </c>
      <c r="B1403" s="17">
        <v>27368</v>
      </c>
      <c r="C1403" s="7" t="s">
        <v>11889</v>
      </c>
    </row>
    <row r="1404" spans="1:3">
      <c r="A1404" s="24">
        <v>1403</v>
      </c>
      <c r="B1404" s="13">
        <v>27378</v>
      </c>
      <c r="C1404" s="7" t="s">
        <v>7767</v>
      </c>
    </row>
    <row r="1405" spans="1:3">
      <c r="A1405" s="24">
        <v>1404</v>
      </c>
      <c r="B1405" s="13">
        <v>27379</v>
      </c>
      <c r="C1405" s="7" t="s">
        <v>7768</v>
      </c>
    </row>
    <row r="1406" spans="1:3">
      <c r="A1406" s="24">
        <v>1405</v>
      </c>
      <c r="B1406" s="13">
        <v>27380</v>
      </c>
      <c r="C1406" s="7" t="s">
        <v>7769</v>
      </c>
    </row>
    <row r="1407" spans="1:3">
      <c r="A1407" s="24">
        <v>1406</v>
      </c>
      <c r="B1407" s="13">
        <v>27381</v>
      </c>
      <c r="C1407" s="7" t="s">
        <v>7770</v>
      </c>
    </row>
    <row r="1408" spans="1:3">
      <c r="A1408" s="24">
        <v>1407</v>
      </c>
      <c r="B1408" s="13">
        <v>27382</v>
      </c>
      <c r="C1408" s="7" t="s">
        <v>7771</v>
      </c>
    </row>
    <row r="1409" spans="1:3">
      <c r="A1409" s="24">
        <v>1408</v>
      </c>
      <c r="B1409" s="13">
        <v>27383</v>
      </c>
      <c r="C1409" s="7" t="s">
        <v>7772</v>
      </c>
    </row>
    <row r="1410" spans="1:3">
      <c r="A1410" s="24">
        <v>1409</v>
      </c>
      <c r="B1410" s="13">
        <v>27386</v>
      </c>
      <c r="C1410" s="7" t="s">
        <v>7775</v>
      </c>
    </row>
    <row r="1411" spans="1:3">
      <c r="A1411" s="24">
        <v>1410</v>
      </c>
      <c r="B1411" s="13">
        <v>27387</v>
      </c>
      <c r="C1411" s="7" t="s">
        <v>7776</v>
      </c>
    </row>
    <row r="1412" spans="1:3">
      <c r="A1412" s="24">
        <v>1411</v>
      </c>
      <c r="B1412" s="9">
        <v>27388</v>
      </c>
      <c r="C1412" s="7" t="s">
        <v>8488</v>
      </c>
    </row>
    <row r="1413" spans="1:3">
      <c r="A1413" s="24">
        <v>1412</v>
      </c>
      <c r="B1413" s="9">
        <v>27389</v>
      </c>
      <c r="C1413" s="7" t="s">
        <v>8489</v>
      </c>
    </row>
    <row r="1414" spans="1:3">
      <c r="A1414" s="24">
        <v>1413</v>
      </c>
      <c r="B1414" s="9">
        <v>27390</v>
      </c>
      <c r="C1414" s="7" t="s">
        <v>8490</v>
      </c>
    </row>
    <row r="1415" spans="1:3">
      <c r="A1415" s="24">
        <v>1414</v>
      </c>
      <c r="B1415" s="9">
        <v>27391</v>
      </c>
      <c r="C1415" s="7" t="s">
        <v>8491</v>
      </c>
    </row>
    <row r="1416" spans="1:3">
      <c r="A1416" s="24">
        <v>1415</v>
      </c>
      <c r="B1416" s="9">
        <v>27392</v>
      </c>
      <c r="C1416" s="7" t="s">
        <v>8492</v>
      </c>
    </row>
    <row r="1417" spans="1:3">
      <c r="A1417" s="24">
        <v>1416</v>
      </c>
      <c r="B1417" s="9">
        <v>27393</v>
      </c>
      <c r="C1417" s="7" t="s">
        <v>8493</v>
      </c>
    </row>
    <row r="1418" spans="1:3">
      <c r="A1418" s="24">
        <v>1417</v>
      </c>
      <c r="B1418" s="20">
        <v>27407</v>
      </c>
      <c r="C1418" s="7" t="s">
        <v>2992</v>
      </c>
    </row>
    <row r="1419" spans="1:3">
      <c r="A1419" s="24">
        <v>1418</v>
      </c>
      <c r="B1419" s="17">
        <v>27424</v>
      </c>
      <c r="C1419" s="7" t="s">
        <v>3006</v>
      </c>
    </row>
    <row r="1420" spans="1:3">
      <c r="A1420" s="24">
        <v>1419</v>
      </c>
      <c r="B1420" s="9">
        <v>27449</v>
      </c>
      <c r="C1420" s="7" t="s">
        <v>9796</v>
      </c>
    </row>
    <row r="1421" spans="1:3">
      <c r="A1421" s="24">
        <v>1420</v>
      </c>
      <c r="B1421" s="17">
        <v>27473</v>
      </c>
      <c r="C1421" s="7" t="s">
        <v>3019</v>
      </c>
    </row>
    <row r="1422" spans="1:3">
      <c r="A1422" s="24">
        <v>1421</v>
      </c>
      <c r="B1422" s="17">
        <v>27476</v>
      </c>
      <c r="C1422" s="7" t="s">
        <v>3020</v>
      </c>
    </row>
    <row r="1423" spans="1:3">
      <c r="A1423" s="24">
        <v>1422</v>
      </c>
      <c r="B1423" s="17">
        <v>27477</v>
      </c>
      <c r="C1423" s="7" t="s">
        <v>3021</v>
      </c>
    </row>
    <row r="1424" spans="1:3">
      <c r="A1424" s="24">
        <v>1423</v>
      </c>
      <c r="B1424" s="17">
        <v>27478</v>
      </c>
      <c r="C1424" s="7" t="s">
        <v>3022</v>
      </c>
    </row>
    <row r="1425" spans="1:3">
      <c r="A1425" s="24">
        <v>1424</v>
      </c>
      <c r="B1425" s="17">
        <v>27479</v>
      </c>
      <c r="C1425" s="7" t="s">
        <v>3023</v>
      </c>
    </row>
    <row r="1426" spans="1:3">
      <c r="A1426" s="24">
        <v>1425</v>
      </c>
      <c r="B1426" s="17">
        <v>27481</v>
      </c>
      <c r="C1426" s="7" t="s">
        <v>3024</v>
      </c>
    </row>
    <row r="1427" spans="1:3">
      <c r="A1427" s="24">
        <v>1426</v>
      </c>
      <c r="B1427" s="17">
        <v>27482</v>
      </c>
      <c r="C1427" s="7" t="s">
        <v>3025</v>
      </c>
    </row>
    <row r="1428" spans="1:3">
      <c r="A1428" s="24">
        <v>1427</v>
      </c>
      <c r="B1428" s="17">
        <v>27483</v>
      </c>
      <c r="C1428" s="7" t="s">
        <v>3026</v>
      </c>
    </row>
    <row r="1429" spans="1:3">
      <c r="A1429" s="24">
        <v>1428</v>
      </c>
      <c r="B1429" s="17">
        <v>27484</v>
      </c>
      <c r="C1429" s="7" t="s">
        <v>3027</v>
      </c>
    </row>
    <row r="1430" spans="1:3">
      <c r="A1430" s="24">
        <v>1429</v>
      </c>
      <c r="B1430" s="17">
        <v>27486</v>
      </c>
      <c r="C1430" s="7" t="s">
        <v>11890</v>
      </c>
    </row>
    <row r="1431" spans="1:3">
      <c r="A1431" s="24">
        <v>1430</v>
      </c>
      <c r="B1431" s="17">
        <v>27487</v>
      </c>
      <c r="C1431" s="7" t="s">
        <v>3028</v>
      </c>
    </row>
    <row r="1432" spans="1:3">
      <c r="A1432" s="24">
        <v>1431</v>
      </c>
      <c r="B1432" s="17">
        <v>27488</v>
      </c>
      <c r="C1432" s="7" t="s">
        <v>3029</v>
      </c>
    </row>
    <row r="1433" spans="1:3">
      <c r="A1433" s="24">
        <v>1432</v>
      </c>
      <c r="B1433" s="17">
        <v>27489</v>
      </c>
      <c r="C1433" s="7" t="s">
        <v>11891</v>
      </c>
    </row>
    <row r="1434" spans="1:3">
      <c r="A1434" s="24">
        <v>1433</v>
      </c>
      <c r="B1434" s="17">
        <v>27490</v>
      </c>
      <c r="C1434" s="7" t="s">
        <v>3030</v>
      </c>
    </row>
    <row r="1435" spans="1:3">
      <c r="A1435" s="24">
        <v>1434</v>
      </c>
      <c r="B1435" s="17">
        <v>27491</v>
      </c>
      <c r="C1435" s="7" t="s">
        <v>3031</v>
      </c>
    </row>
    <row r="1436" spans="1:3">
      <c r="A1436" s="24">
        <v>1435</v>
      </c>
      <c r="B1436" s="17">
        <v>27492</v>
      </c>
      <c r="C1436" s="7" t="s">
        <v>11892</v>
      </c>
    </row>
    <row r="1437" spans="1:3">
      <c r="A1437" s="24">
        <v>1436</v>
      </c>
      <c r="B1437" s="17">
        <v>27493</v>
      </c>
      <c r="C1437" s="7" t="s">
        <v>3032</v>
      </c>
    </row>
    <row r="1438" spans="1:3">
      <c r="A1438" s="24">
        <v>1437</v>
      </c>
      <c r="B1438" s="17">
        <v>27494</v>
      </c>
      <c r="C1438" s="7" t="s">
        <v>3033</v>
      </c>
    </row>
    <row r="1439" spans="1:3">
      <c r="A1439" s="24">
        <v>1438</v>
      </c>
      <c r="B1439" s="17">
        <v>27495</v>
      </c>
      <c r="C1439" s="7" t="s">
        <v>3034</v>
      </c>
    </row>
    <row r="1440" spans="1:3">
      <c r="A1440" s="24">
        <v>1439</v>
      </c>
      <c r="B1440" s="17">
        <v>27496</v>
      </c>
      <c r="C1440" s="7" t="s">
        <v>3035</v>
      </c>
    </row>
    <row r="1441" spans="1:3">
      <c r="A1441" s="24">
        <v>1440</v>
      </c>
      <c r="B1441" s="17">
        <v>27497</v>
      </c>
      <c r="C1441" s="7" t="s">
        <v>3036</v>
      </c>
    </row>
    <row r="1442" spans="1:3">
      <c r="A1442" s="24">
        <v>1441</v>
      </c>
      <c r="B1442" s="17">
        <v>27502</v>
      </c>
      <c r="C1442" s="7" t="s">
        <v>3040</v>
      </c>
    </row>
    <row r="1443" spans="1:3">
      <c r="A1443" s="24">
        <v>1442</v>
      </c>
      <c r="B1443" s="17">
        <v>27506</v>
      </c>
      <c r="C1443" s="7" t="s">
        <v>3043</v>
      </c>
    </row>
    <row r="1444" spans="1:3">
      <c r="A1444" s="24">
        <v>1443</v>
      </c>
      <c r="B1444" s="17">
        <v>27507</v>
      </c>
      <c r="C1444" s="7" t="s">
        <v>3044</v>
      </c>
    </row>
    <row r="1445" spans="1:3">
      <c r="A1445" s="24">
        <v>1444</v>
      </c>
      <c r="B1445" s="17">
        <v>27525</v>
      </c>
      <c r="C1445" s="7" t="s">
        <v>3045</v>
      </c>
    </row>
    <row r="1446" spans="1:3">
      <c r="A1446" s="24">
        <v>1445</v>
      </c>
      <c r="B1446" s="17">
        <v>27527</v>
      </c>
      <c r="C1446" s="7" t="s">
        <v>3047</v>
      </c>
    </row>
    <row r="1447" spans="1:3">
      <c r="A1447" s="24">
        <v>1446</v>
      </c>
      <c r="B1447" s="9">
        <v>27615</v>
      </c>
      <c r="C1447" s="7" t="s">
        <v>8541</v>
      </c>
    </row>
    <row r="1448" spans="1:3">
      <c r="A1448" s="24">
        <v>1447</v>
      </c>
      <c r="B1448" s="9">
        <v>27616</v>
      </c>
      <c r="C1448" s="7" t="s">
        <v>8542</v>
      </c>
    </row>
    <row r="1449" spans="1:3">
      <c r="A1449" s="24">
        <v>1448</v>
      </c>
      <c r="B1449" s="9">
        <v>27617</v>
      </c>
      <c r="C1449" s="7" t="s">
        <v>8543</v>
      </c>
    </row>
    <row r="1450" spans="1:3">
      <c r="A1450" s="24">
        <v>1449</v>
      </c>
      <c r="B1450" s="9">
        <v>27618</v>
      </c>
      <c r="C1450" s="7" t="s">
        <v>8544</v>
      </c>
    </row>
    <row r="1451" spans="1:3">
      <c r="A1451" s="24">
        <v>1450</v>
      </c>
      <c r="B1451" s="9">
        <v>27619</v>
      </c>
      <c r="C1451" s="7" t="s">
        <v>8545</v>
      </c>
    </row>
    <row r="1452" spans="1:3">
      <c r="A1452" s="24">
        <v>1451</v>
      </c>
      <c r="B1452" s="9">
        <v>27620</v>
      </c>
      <c r="C1452" s="7" t="s">
        <v>8546</v>
      </c>
    </row>
    <row r="1453" spans="1:3">
      <c r="A1453" s="24">
        <v>1452</v>
      </c>
      <c r="B1453" s="9">
        <v>27621</v>
      </c>
      <c r="C1453" s="7" t="s">
        <v>8547</v>
      </c>
    </row>
    <row r="1454" spans="1:3">
      <c r="A1454" s="24">
        <v>1453</v>
      </c>
      <c r="B1454" s="9">
        <v>27622</v>
      </c>
      <c r="C1454" s="7" t="s">
        <v>8548</v>
      </c>
    </row>
    <row r="1455" spans="1:3">
      <c r="A1455" s="24">
        <v>1454</v>
      </c>
      <c r="B1455" s="9">
        <v>27623</v>
      </c>
      <c r="C1455" s="7" t="s">
        <v>8549</v>
      </c>
    </row>
    <row r="1456" spans="1:3">
      <c r="A1456" s="24">
        <v>1455</v>
      </c>
      <c r="B1456" s="9">
        <v>27633</v>
      </c>
      <c r="C1456" s="7" t="s">
        <v>8559</v>
      </c>
    </row>
    <row r="1457" spans="1:3">
      <c r="A1457" s="24">
        <v>1456</v>
      </c>
      <c r="B1457" s="9">
        <v>27634</v>
      </c>
      <c r="C1457" s="7" t="s">
        <v>8560</v>
      </c>
    </row>
    <row r="1458" spans="1:3">
      <c r="A1458" s="24">
        <v>1457</v>
      </c>
      <c r="B1458" s="9">
        <v>27635</v>
      </c>
      <c r="C1458" s="7" t="s">
        <v>8561</v>
      </c>
    </row>
    <row r="1459" spans="1:3">
      <c r="A1459" s="24">
        <v>1458</v>
      </c>
      <c r="B1459" s="9">
        <v>27636</v>
      </c>
      <c r="C1459" s="7" t="s">
        <v>8562</v>
      </c>
    </row>
    <row r="1460" spans="1:3">
      <c r="A1460" s="24">
        <v>1459</v>
      </c>
      <c r="B1460" s="9">
        <v>27637</v>
      </c>
      <c r="C1460" s="7" t="s">
        <v>8563</v>
      </c>
    </row>
    <row r="1461" spans="1:3">
      <c r="A1461" s="24">
        <v>1460</v>
      </c>
      <c r="B1461" s="9">
        <v>27638</v>
      </c>
      <c r="C1461" s="7" t="s">
        <v>8564</v>
      </c>
    </row>
    <row r="1462" spans="1:3">
      <c r="A1462" s="24">
        <v>1461</v>
      </c>
      <c r="B1462" s="9">
        <v>27639</v>
      </c>
      <c r="C1462" s="7" t="s">
        <v>8565</v>
      </c>
    </row>
    <row r="1463" spans="1:3">
      <c r="A1463" s="24">
        <v>1462</v>
      </c>
      <c r="B1463" s="9">
        <v>27640</v>
      </c>
      <c r="C1463" s="7" t="s">
        <v>8566</v>
      </c>
    </row>
    <row r="1464" spans="1:3">
      <c r="A1464" s="24">
        <v>1463</v>
      </c>
      <c r="B1464" s="9">
        <v>27641</v>
      </c>
      <c r="C1464" s="7" t="s">
        <v>8567</v>
      </c>
    </row>
    <row r="1465" spans="1:3">
      <c r="A1465" s="24">
        <v>1464</v>
      </c>
      <c r="B1465" s="9">
        <v>27642</v>
      </c>
      <c r="C1465" s="7" t="s">
        <v>8568</v>
      </c>
    </row>
    <row r="1466" spans="1:3">
      <c r="A1466" s="24">
        <v>1465</v>
      </c>
      <c r="B1466" s="9">
        <v>27643</v>
      </c>
      <c r="C1466" s="7" t="s">
        <v>8569</v>
      </c>
    </row>
    <row r="1467" spans="1:3">
      <c r="A1467" s="24">
        <v>1466</v>
      </c>
      <c r="B1467" s="9">
        <v>27665</v>
      </c>
      <c r="C1467" s="7" t="s">
        <v>9119</v>
      </c>
    </row>
    <row r="1468" spans="1:3">
      <c r="A1468" s="24">
        <v>1467</v>
      </c>
      <c r="B1468" s="9">
        <v>27671</v>
      </c>
      <c r="C1468" s="7" t="s">
        <v>9125</v>
      </c>
    </row>
    <row r="1469" spans="1:3">
      <c r="A1469" s="24">
        <v>1468</v>
      </c>
      <c r="B1469" s="9">
        <v>27672</v>
      </c>
      <c r="C1469" s="7" t="s">
        <v>9126</v>
      </c>
    </row>
    <row r="1470" spans="1:3">
      <c r="A1470" s="24">
        <v>1469</v>
      </c>
      <c r="B1470" s="9">
        <v>27676</v>
      </c>
      <c r="C1470" s="7" t="s">
        <v>11894</v>
      </c>
    </row>
    <row r="1471" spans="1:3">
      <c r="A1471" s="24">
        <v>1470</v>
      </c>
      <c r="B1471" s="9">
        <v>27677</v>
      </c>
      <c r="C1471" s="7" t="s">
        <v>9130</v>
      </c>
    </row>
    <row r="1472" spans="1:3">
      <c r="A1472" s="24">
        <v>1471</v>
      </c>
      <c r="B1472" s="9">
        <v>27688</v>
      </c>
      <c r="C1472" s="7" t="s">
        <v>9141</v>
      </c>
    </row>
    <row r="1473" spans="1:3">
      <c r="A1473" s="24">
        <v>1472</v>
      </c>
      <c r="B1473" s="9">
        <v>27689</v>
      </c>
      <c r="C1473" s="7" t="s">
        <v>9142</v>
      </c>
    </row>
    <row r="1474" spans="1:3">
      <c r="A1474" s="24">
        <v>1473</v>
      </c>
      <c r="B1474" s="9">
        <v>27690</v>
      </c>
      <c r="C1474" s="7" t="s">
        <v>9143</v>
      </c>
    </row>
    <row r="1475" spans="1:3">
      <c r="A1475" s="24">
        <v>1474</v>
      </c>
      <c r="B1475" s="9">
        <v>27691</v>
      </c>
      <c r="C1475" s="7" t="s">
        <v>9144</v>
      </c>
    </row>
    <row r="1476" spans="1:3">
      <c r="A1476" s="24">
        <v>1475</v>
      </c>
      <c r="B1476" s="9">
        <v>27692</v>
      </c>
      <c r="C1476" s="7" t="s">
        <v>9145</v>
      </c>
    </row>
    <row r="1477" spans="1:3">
      <c r="A1477" s="24">
        <v>1476</v>
      </c>
      <c r="B1477" s="9">
        <v>27702</v>
      </c>
      <c r="C1477" s="7" t="s">
        <v>9149</v>
      </c>
    </row>
    <row r="1478" spans="1:3">
      <c r="A1478" s="24">
        <v>1477</v>
      </c>
      <c r="B1478" s="9">
        <v>27703</v>
      </c>
      <c r="C1478" s="7" t="s">
        <v>9150</v>
      </c>
    </row>
    <row r="1479" spans="1:3">
      <c r="A1479" s="24">
        <v>1478</v>
      </c>
      <c r="B1479" s="9">
        <v>27709</v>
      </c>
      <c r="C1479" s="7" t="s">
        <v>9156</v>
      </c>
    </row>
    <row r="1480" spans="1:3">
      <c r="A1480" s="24">
        <v>1479</v>
      </c>
      <c r="B1480" s="9">
        <v>27713</v>
      </c>
      <c r="C1480" s="7" t="s">
        <v>9160</v>
      </c>
    </row>
    <row r="1481" spans="1:3">
      <c r="A1481" s="24">
        <v>1480</v>
      </c>
      <c r="B1481" s="9">
        <v>27714</v>
      </c>
      <c r="C1481" s="7" t="s">
        <v>9161</v>
      </c>
    </row>
    <row r="1482" spans="1:3">
      <c r="A1482" s="24">
        <v>1481</v>
      </c>
      <c r="B1482" s="9">
        <v>27717</v>
      </c>
      <c r="C1482" s="7" t="s">
        <v>9164</v>
      </c>
    </row>
    <row r="1483" spans="1:3">
      <c r="A1483" s="24">
        <v>1482</v>
      </c>
      <c r="B1483" s="9">
        <v>27719</v>
      </c>
      <c r="C1483" s="7" t="s">
        <v>9166</v>
      </c>
    </row>
    <row r="1484" spans="1:3">
      <c r="A1484" s="24">
        <v>1483</v>
      </c>
      <c r="B1484" s="9">
        <v>27720</v>
      </c>
      <c r="C1484" s="7" t="s">
        <v>9167</v>
      </c>
    </row>
    <row r="1485" spans="1:3">
      <c r="A1485" s="24">
        <v>1484</v>
      </c>
      <c r="B1485" s="9">
        <v>27721</v>
      </c>
      <c r="C1485" s="7" t="s">
        <v>9168</v>
      </c>
    </row>
    <row r="1486" spans="1:3">
      <c r="A1486" s="24">
        <v>1485</v>
      </c>
      <c r="B1486" s="9">
        <v>27722</v>
      </c>
      <c r="C1486" s="7" t="s">
        <v>9169</v>
      </c>
    </row>
    <row r="1487" spans="1:3">
      <c r="A1487" s="24">
        <v>1486</v>
      </c>
      <c r="B1487" s="9">
        <v>27723</v>
      </c>
      <c r="C1487" s="7" t="s">
        <v>9170</v>
      </c>
    </row>
    <row r="1488" spans="1:3">
      <c r="A1488" s="24">
        <v>1487</v>
      </c>
      <c r="B1488" s="9">
        <v>27724</v>
      </c>
      <c r="C1488" s="7" t="s">
        <v>9171</v>
      </c>
    </row>
    <row r="1489" spans="1:3">
      <c r="A1489" s="24">
        <v>1488</v>
      </c>
      <c r="B1489" s="9">
        <v>27727</v>
      </c>
      <c r="C1489" s="7" t="s">
        <v>9172</v>
      </c>
    </row>
    <row r="1490" spans="1:3">
      <c r="A1490" s="24">
        <v>1489</v>
      </c>
      <c r="B1490" s="9">
        <v>27730</v>
      </c>
      <c r="C1490" s="7" t="s">
        <v>9175</v>
      </c>
    </row>
    <row r="1491" spans="1:3">
      <c r="A1491" s="24">
        <v>1490</v>
      </c>
      <c r="B1491" s="9">
        <v>27734</v>
      </c>
      <c r="C1491" s="7" t="s">
        <v>9178</v>
      </c>
    </row>
    <row r="1492" spans="1:3">
      <c r="A1492" s="24">
        <v>1491</v>
      </c>
      <c r="B1492" s="9">
        <v>27735</v>
      </c>
      <c r="C1492" s="7" t="s">
        <v>9179</v>
      </c>
    </row>
    <row r="1493" spans="1:3">
      <c r="A1493" s="24">
        <v>1492</v>
      </c>
      <c r="B1493" s="9">
        <v>27736</v>
      </c>
      <c r="C1493" s="7" t="s">
        <v>9180</v>
      </c>
    </row>
    <row r="1494" spans="1:3">
      <c r="A1494" s="24">
        <v>1493</v>
      </c>
      <c r="B1494" s="9">
        <v>27737</v>
      </c>
      <c r="C1494" s="7" t="s">
        <v>9181</v>
      </c>
    </row>
    <row r="1495" spans="1:3">
      <c r="A1495" s="24">
        <v>1494</v>
      </c>
      <c r="B1495" s="9">
        <v>27738</v>
      </c>
      <c r="C1495" s="7" t="s">
        <v>9182</v>
      </c>
    </row>
    <row r="1496" spans="1:3">
      <c r="A1496" s="24">
        <v>1495</v>
      </c>
      <c r="B1496" s="9">
        <v>27743</v>
      </c>
      <c r="C1496" s="7" t="s">
        <v>9187</v>
      </c>
    </row>
    <row r="1497" spans="1:3">
      <c r="A1497" s="24">
        <v>1496</v>
      </c>
      <c r="B1497" s="9">
        <v>27744</v>
      </c>
      <c r="C1497" s="7" t="s">
        <v>9188</v>
      </c>
    </row>
    <row r="1498" spans="1:3">
      <c r="A1498" s="24">
        <v>1497</v>
      </c>
      <c r="B1498" s="9">
        <v>27745</v>
      </c>
      <c r="C1498" s="7" t="s">
        <v>9189</v>
      </c>
    </row>
    <row r="1499" spans="1:3">
      <c r="A1499" s="24">
        <v>1498</v>
      </c>
      <c r="B1499" s="9">
        <v>27754</v>
      </c>
      <c r="C1499" s="7" t="s">
        <v>9198</v>
      </c>
    </row>
    <row r="1500" spans="1:3">
      <c r="A1500" s="24">
        <v>1499</v>
      </c>
      <c r="B1500" s="9">
        <v>27755</v>
      </c>
      <c r="C1500" s="7" t="s">
        <v>9199</v>
      </c>
    </row>
    <row r="1501" spans="1:3">
      <c r="A1501" s="24">
        <v>1500</v>
      </c>
      <c r="B1501" s="9">
        <v>27757</v>
      </c>
      <c r="C1501" s="7" t="s">
        <v>9201</v>
      </c>
    </row>
    <row r="1502" spans="1:3">
      <c r="A1502" s="24">
        <v>1501</v>
      </c>
      <c r="B1502" s="9">
        <v>27760</v>
      </c>
      <c r="C1502" s="7" t="s">
        <v>9204</v>
      </c>
    </row>
    <row r="1503" spans="1:3">
      <c r="A1503" s="24">
        <v>1502</v>
      </c>
      <c r="B1503" s="9">
        <v>27761</v>
      </c>
      <c r="C1503" s="7" t="s">
        <v>9205</v>
      </c>
    </row>
    <row r="1504" spans="1:3">
      <c r="A1504" s="24">
        <v>1503</v>
      </c>
      <c r="B1504" s="9">
        <v>27762</v>
      </c>
      <c r="C1504" s="7" t="s">
        <v>9206</v>
      </c>
    </row>
    <row r="1505" spans="1:3">
      <c r="A1505" s="24">
        <v>1504</v>
      </c>
      <c r="B1505" s="9">
        <v>27763</v>
      </c>
      <c r="C1505" s="7" t="s">
        <v>9207</v>
      </c>
    </row>
    <row r="1506" spans="1:3">
      <c r="A1506" s="24">
        <v>1505</v>
      </c>
      <c r="B1506" s="9">
        <v>27773</v>
      </c>
      <c r="C1506" s="7" t="s">
        <v>9216</v>
      </c>
    </row>
    <row r="1507" spans="1:3">
      <c r="A1507" s="24">
        <v>1506</v>
      </c>
      <c r="B1507" s="9">
        <v>27774</v>
      </c>
      <c r="C1507" s="7" t="s">
        <v>9217</v>
      </c>
    </row>
    <row r="1508" spans="1:3">
      <c r="A1508" s="24">
        <v>1507</v>
      </c>
      <c r="B1508" s="9">
        <v>27781</v>
      </c>
      <c r="C1508" s="7" t="s">
        <v>9224</v>
      </c>
    </row>
    <row r="1509" spans="1:3">
      <c r="A1509" s="24">
        <v>1508</v>
      </c>
      <c r="B1509" s="9">
        <v>27782</v>
      </c>
      <c r="C1509" s="7" t="s">
        <v>9225</v>
      </c>
    </row>
    <row r="1510" spans="1:3">
      <c r="A1510" s="24">
        <v>1509</v>
      </c>
      <c r="B1510" s="9">
        <v>27786</v>
      </c>
      <c r="C1510" s="7" t="s">
        <v>9229</v>
      </c>
    </row>
    <row r="1511" spans="1:3">
      <c r="A1511" s="24">
        <v>1510</v>
      </c>
      <c r="B1511" s="9">
        <v>27788</v>
      </c>
      <c r="C1511" s="7" t="s">
        <v>9231</v>
      </c>
    </row>
    <row r="1512" spans="1:3">
      <c r="A1512" s="24">
        <v>1511</v>
      </c>
      <c r="B1512" s="9">
        <v>27789</v>
      </c>
      <c r="C1512" s="7" t="s">
        <v>9232</v>
      </c>
    </row>
    <row r="1513" spans="1:3">
      <c r="A1513" s="24">
        <v>1512</v>
      </c>
      <c r="B1513" s="9">
        <v>27790</v>
      </c>
      <c r="C1513" s="7" t="s">
        <v>9233</v>
      </c>
    </row>
    <row r="1514" spans="1:3">
      <c r="A1514" s="24">
        <v>1513</v>
      </c>
      <c r="B1514" s="9">
        <v>27791</v>
      </c>
      <c r="C1514" s="7" t="s">
        <v>9234</v>
      </c>
    </row>
    <row r="1515" spans="1:3">
      <c r="A1515" s="24">
        <v>1514</v>
      </c>
      <c r="B1515" s="9">
        <v>27792</v>
      </c>
      <c r="C1515" s="7" t="s">
        <v>9235</v>
      </c>
    </row>
    <row r="1516" spans="1:3">
      <c r="A1516" s="24">
        <v>1515</v>
      </c>
      <c r="B1516" s="9">
        <v>27793</v>
      </c>
      <c r="C1516" s="7" t="s">
        <v>9236</v>
      </c>
    </row>
    <row r="1517" spans="1:3">
      <c r="A1517" s="24">
        <v>1516</v>
      </c>
      <c r="B1517" s="9">
        <v>27794</v>
      </c>
      <c r="C1517" s="7" t="s">
        <v>9237</v>
      </c>
    </row>
    <row r="1518" spans="1:3">
      <c r="A1518" s="24">
        <v>1517</v>
      </c>
      <c r="B1518" s="9">
        <v>27795</v>
      </c>
      <c r="C1518" s="7" t="s">
        <v>9238</v>
      </c>
    </row>
    <row r="1519" spans="1:3">
      <c r="A1519" s="24">
        <v>1518</v>
      </c>
      <c r="B1519" s="9">
        <v>27796</v>
      </c>
      <c r="C1519" s="7" t="s">
        <v>9239</v>
      </c>
    </row>
    <row r="1520" spans="1:3">
      <c r="A1520" s="24">
        <v>1519</v>
      </c>
      <c r="B1520" s="9">
        <v>27797</v>
      </c>
      <c r="C1520" s="7" t="s">
        <v>9240</v>
      </c>
    </row>
    <row r="1521" spans="1:3">
      <c r="A1521" s="24">
        <v>1520</v>
      </c>
      <c r="B1521" s="9">
        <v>27798</v>
      </c>
      <c r="C1521" s="7" t="s">
        <v>9241</v>
      </c>
    </row>
    <row r="1522" spans="1:3">
      <c r="A1522" s="24">
        <v>1521</v>
      </c>
      <c r="B1522" s="9">
        <v>27799</v>
      </c>
      <c r="C1522" s="7" t="s">
        <v>9242</v>
      </c>
    </row>
    <row r="1523" spans="1:3">
      <c r="A1523" s="24">
        <v>1522</v>
      </c>
      <c r="B1523" s="9">
        <v>27800</v>
      </c>
      <c r="C1523" s="7" t="s">
        <v>9243</v>
      </c>
    </row>
    <row r="1524" spans="1:3">
      <c r="A1524" s="24">
        <v>1523</v>
      </c>
      <c r="B1524" s="9">
        <v>27801</v>
      </c>
      <c r="C1524" s="7" t="s">
        <v>9244</v>
      </c>
    </row>
    <row r="1525" spans="1:3">
      <c r="A1525" s="24">
        <v>1524</v>
      </c>
      <c r="B1525" s="9">
        <v>27802</v>
      </c>
      <c r="C1525" s="7" t="s">
        <v>9245</v>
      </c>
    </row>
    <row r="1526" spans="1:3">
      <c r="A1526" s="24">
        <v>1525</v>
      </c>
      <c r="B1526" s="9">
        <v>27803</v>
      </c>
      <c r="C1526" s="7" t="s">
        <v>9246</v>
      </c>
    </row>
    <row r="1527" spans="1:3">
      <c r="A1527" s="24">
        <v>1526</v>
      </c>
      <c r="B1527" s="9">
        <v>27804</v>
      </c>
      <c r="C1527" s="7" t="s">
        <v>9247</v>
      </c>
    </row>
    <row r="1528" spans="1:3">
      <c r="A1528" s="24">
        <v>1527</v>
      </c>
      <c r="B1528" s="9">
        <v>27805</v>
      </c>
      <c r="C1528" s="7" t="s">
        <v>9248</v>
      </c>
    </row>
    <row r="1529" spans="1:3">
      <c r="A1529" s="24">
        <v>1528</v>
      </c>
      <c r="B1529" s="9">
        <v>27806</v>
      </c>
      <c r="C1529" s="7" t="s">
        <v>9249</v>
      </c>
    </row>
    <row r="1530" spans="1:3">
      <c r="A1530" s="24">
        <v>1529</v>
      </c>
      <c r="B1530" s="9">
        <v>27807</v>
      </c>
      <c r="C1530" s="7" t="s">
        <v>9250</v>
      </c>
    </row>
    <row r="1531" spans="1:3">
      <c r="A1531" s="24">
        <v>1530</v>
      </c>
      <c r="B1531" s="9">
        <v>27808</v>
      </c>
      <c r="C1531" s="7" t="s">
        <v>9251</v>
      </c>
    </row>
    <row r="1532" spans="1:3">
      <c r="A1532" s="24">
        <v>1531</v>
      </c>
      <c r="B1532" s="9">
        <v>27809</v>
      </c>
      <c r="C1532" s="7" t="s">
        <v>9252</v>
      </c>
    </row>
    <row r="1533" spans="1:3">
      <c r="A1533" s="24">
        <v>1532</v>
      </c>
      <c r="B1533" s="9">
        <v>27810</v>
      </c>
      <c r="C1533" s="7" t="s">
        <v>9253</v>
      </c>
    </row>
    <row r="1534" spans="1:3">
      <c r="A1534" s="24">
        <v>1533</v>
      </c>
      <c r="B1534" s="9">
        <v>27811</v>
      </c>
      <c r="C1534" s="7" t="s">
        <v>9254</v>
      </c>
    </row>
    <row r="1535" spans="1:3">
      <c r="A1535" s="24">
        <v>1534</v>
      </c>
      <c r="B1535" s="9">
        <v>27812</v>
      </c>
      <c r="C1535" s="7" t="s">
        <v>9255</v>
      </c>
    </row>
    <row r="1536" spans="1:3">
      <c r="A1536" s="24">
        <v>1535</v>
      </c>
      <c r="B1536" s="9">
        <v>27813</v>
      </c>
      <c r="C1536" s="7" t="s">
        <v>9256</v>
      </c>
    </row>
    <row r="1537" spans="1:3">
      <c r="A1537" s="24">
        <v>1536</v>
      </c>
      <c r="B1537" s="9">
        <v>27814</v>
      </c>
      <c r="C1537" s="7" t="s">
        <v>9257</v>
      </c>
    </row>
    <row r="1538" spans="1:3">
      <c r="A1538" s="24">
        <v>1537</v>
      </c>
      <c r="B1538" s="9">
        <v>27815</v>
      </c>
      <c r="C1538" s="7" t="s">
        <v>9258</v>
      </c>
    </row>
    <row r="1539" spans="1:3">
      <c r="A1539" s="24">
        <v>1538</v>
      </c>
      <c r="B1539" s="9">
        <v>27816</v>
      </c>
      <c r="C1539" s="7" t="s">
        <v>9259</v>
      </c>
    </row>
    <row r="1540" spans="1:3">
      <c r="A1540" s="24">
        <v>1539</v>
      </c>
      <c r="B1540" s="9">
        <v>27817</v>
      </c>
      <c r="C1540" s="7" t="s">
        <v>9260</v>
      </c>
    </row>
    <row r="1541" spans="1:3">
      <c r="A1541" s="24">
        <v>1540</v>
      </c>
      <c r="B1541" s="9">
        <v>27818</v>
      </c>
      <c r="C1541" s="7" t="s">
        <v>9261</v>
      </c>
    </row>
    <row r="1542" spans="1:3">
      <c r="A1542" s="24">
        <v>1541</v>
      </c>
      <c r="B1542" s="9">
        <v>27819</v>
      </c>
      <c r="C1542" s="7" t="s">
        <v>9262</v>
      </c>
    </row>
    <row r="1543" spans="1:3">
      <c r="A1543" s="24">
        <v>1542</v>
      </c>
      <c r="B1543" s="9">
        <v>27820</v>
      </c>
      <c r="C1543" s="7" t="s">
        <v>9263</v>
      </c>
    </row>
    <row r="1544" spans="1:3">
      <c r="A1544" s="24">
        <v>1543</v>
      </c>
      <c r="B1544" s="9">
        <v>27821</v>
      </c>
      <c r="C1544" s="7" t="s">
        <v>9264</v>
      </c>
    </row>
    <row r="1545" spans="1:3">
      <c r="A1545" s="24">
        <v>1544</v>
      </c>
      <c r="B1545" s="9">
        <v>27822</v>
      </c>
      <c r="C1545" s="7" t="s">
        <v>9265</v>
      </c>
    </row>
    <row r="1546" spans="1:3">
      <c r="A1546" s="24">
        <v>1545</v>
      </c>
      <c r="B1546" s="9">
        <v>27823</v>
      </c>
      <c r="C1546" s="7" t="s">
        <v>9266</v>
      </c>
    </row>
    <row r="1547" spans="1:3">
      <c r="A1547" s="24">
        <v>1546</v>
      </c>
      <c r="B1547" s="9">
        <v>27828</v>
      </c>
      <c r="C1547" s="7" t="s">
        <v>9270</v>
      </c>
    </row>
    <row r="1548" spans="1:3">
      <c r="A1548" s="24">
        <v>1547</v>
      </c>
      <c r="B1548" s="9">
        <v>27829</v>
      </c>
      <c r="C1548" s="7" t="s">
        <v>9271</v>
      </c>
    </row>
    <row r="1549" spans="1:3">
      <c r="A1549" s="24">
        <v>1548</v>
      </c>
      <c r="B1549" s="9">
        <v>27830</v>
      </c>
      <c r="C1549" s="7" t="s">
        <v>9272</v>
      </c>
    </row>
    <row r="1550" spans="1:3">
      <c r="A1550" s="24">
        <v>1549</v>
      </c>
      <c r="B1550" s="9">
        <v>27834</v>
      </c>
      <c r="C1550" s="7" t="s">
        <v>9276</v>
      </c>
    </row>
    <row r="1551" spans="1:3">
      <c r="A1551" s="24">
        <v>1550</v>
      </c>
      <c r="B1551" s="9">
        <v>27840</v>
      </c>
      <c r="C1551" s="7" t="s">
        <v>9282</v>
      </c>
    </row>
    <row r="1552" spans="1:3">
      <c r="A1552" s="24">
        <v>1551</v>
      </c>
      <c r="B1552" s="9">
        <v>27843</v>
      </c>
      <c r="C1552" s="7" t="s">
        <v>9285</v>
      </c>
    </row>
    <row r="1553" spans="1:3">
      <c r="A1553" s="24">
        <v>1552</v>
      </c>
      <c r="B1553" s="9">
        <v>27848</v>
      </c>
      <c r="C1553" s="7" t="s">
        <v>9290</v>
      </c>
    </row>
    <row r="1554" spans="1:3">
      <c r="A1554" s="24">
        <v>1553</v>
      </c>
      <c r="B1554" s="9">
        <v>27849</v>
      </c>
      <c r="C1554" s="7" t="s">
        <v>9291</v>
      </c>
    </row>
    <row r="1555" spans="1:3">
      <c r="A1555" s="24">
        <v>1554</v>
      </c>
      <c r="B1555" s="9">
        <v>27850</v>
      </c>
      <c r="C1555" s="7" t="s">
        <v>9292</v>
      </c>
    </row>
    <row r="1556" spans="1:3">
      <c r="A1556" s="24">
        <v>1555</v>
      </c>
      <c r="B1556" s="9">
        <v>27851</v>
      </c>
      <c r="C1556" s="7" t="s">
        <v>9293</v>
      </c>
    </row>
    <row r="1557" spans="1:3">
      <c r="A1557" s="24">
        <v>1556</v>
      </c>
      <c r="B1557" s="9">
        <v>27852</v>
      </c>
      <c r="C1557" s="7" t="s">
        <v>9294</v>
      </c>
    </row>
    <row r="1558" spans="1:3">
      <c r="A1558" s="24">
        <v>1557</v>
      </c>
      <c r="B1558" s="9">
        <v>27857</v>
      </c>
      <c r="C1558" s="7" t="s">
        <v>9299</v>
      </c>
    </row>
    <row r="1559" spans="1:3">
      <c r="A1559" s="24">
        <v>1558</v>
      </c>
      <c r="B1559" s="9">
        <v>27858</v>
      </c>
      <c r="C1559" s="7" t="s">
        <v>9300</v>
      </c>
    </row>
    <row r="1560" spans="1:3">
      <c r="A1560" s="24">
        <v>1559</v>
      </c>
      <c r="B1560" s="9">
        <v>27859</v>
      </c>
      <c r="C1560" s="7" t="s">
        <v>9301</v>
      </c>
    </row>
    <row r="1561" spans="1:3">
      <c r="A1561" s="24">
        <v>1560</v>
      </c>
      <c r="B1561" s="9">
        <v>27860</v>
      </c>
      <c r="C1561" s="7" t="s">
        <v>9302</v>
      </c>
    </row>
    <row r="1562" spans="1:3">
      <c r="A1562" s="24">
        <v>1561</v>
      </c>
      <c r="B1562" s="9">
        <v>27861</v>
      </c>
      <c r="C1562" s="7" t="s">
        <v>9303</v>
      </c>
    </row>
    <row r="1563" spans="1:3">
      <c r="A1563" s="24">
        <v>1562</v>
      </c>
      <c r="B1563" s="9">
        <v>27862</v>
      </c>
      <c r="C1563" s="7" t="s">
        <v>9304</v>
      </c>
    </row>
    <row r="1564" spans="1:3">
      <c r="A1564" s="24">
        <v>1563</v>
      </c>
      <c r="B1564" s="9">
        <v>27863</v>
      </c>
      <c r="C1564" s="7" t="s">
        <v>9305</v>
      </c>
    </row>
    <row r="1565" spans="1:3">
      <c r="A1565" s="24">
        <v>1564</v>
      </c>
      <c r="B1565" s="9">
        <v>27864</v>
      </c>
      <c r="C1565" s="7" t="s">
        <v>9306</v>
      </c>
    </row>
    <row r="1566" spans="1:3">
      <c r="A1566" s="24">
        <v>1565</v>
      </c>
      <c r="B1566" s="9">
        <v>27865</v>
      </c>
      <c r="C1566" s="7" t="s">
        <v>9307</v>
      </c>
    </row>
    <row r="1567" spans="1:3">
      <c r="A1567" s="24">
        <v>1566</v>
      </c>
      <c r="B1567" s="9">
        <v>27866</v>
      </c>
      <c r="C1567" s="7" t="s">
        <v>9308</v>
      </c>
    </row>
    <row r="1568" spans="1:3">
      <c r="A1568" s="24">
        <v>1567</v>
      </c>
      <c r="B1568" s="9">
        <v>27867</v>
      </c>
      <c r="C1568" s="7" t="s">
        <v>9309</v>
      </c>
    </row>
    <row r="1569" spans="1:3">
      <c r="A1569" s="24">
        <v>1568</v>
      </c>
      <c r="B1569" s="9">
        <v>27868</v>
      </c>
      <c r="C1569" s="7" t="s">
        <v>9310</v>
      </c>
    </row>
    <row r="1570" spans="1:3">
      <c r="A1570" s="24">
        <v>1569</v>
      </c>
      <c r="B1570" s="9">
        <v>27870</v>
      </c>
      <c r="C1570" s="7" t="s">
        <v>9312</v>
      </c>
    </row>
    <row r="1571" spans="1:3">
      <c r="A1571" s="24">
        <v>1570</v>
      </c>
      <c r="B1571" s="9">
        <v>27871</v>
      </c>
      <c r="C1571" s="7" t="s">
        <v>9313</v>
      </c>
    </row>
    <row r="1572" spans="1:3">
      <c r="A1572" s="24">
        <v>1571</v>
      </c>
      <c r="B1572" s="9">
        <v>27872</v>
      </c>
      <c r="C1572" s="7" t="s">
        <v>9314</v>
      </c>
    </row>
    <row r="1573" spans="1:3">
      <c r="A1573" s="24">
        <v>1572</v>
      </c>
      <c r="B1573" s="9">
        <v>27873</v>
      </c>
      <c r="C1573" s="7" t="s">
        <v>9315</v>
      </c>
    </row>
    <row r="1574" spans="1:3">
      <c r="A1574" s="24">
        <v>1573</v>
      </c>
      <c r="B1574" s="9">
        <v>27874</v>
      </c>
      <c r="C1574" s="7" t="s">
        <v>9316</v>
      </c>
    </row>
    <row r="1575" spans="1:3">
      <c r="A1575" s="24">
        <v>1574</v>
      </c>
      <c r="B1575" s="9">
        <v>27876</v>
      </c>
      <c r="C1575" s="7" t="s">
        <v>9318</v>
      </c>
    </row>
    <row r="1576" spans="1:3">
      <c r="A1576" s="24">
        <v>1575</v>
      </c>
      <c r="B1576" s="9">
        <v>27877</v>
      </c>
      <c r="C1576" s="7" t="s">
        <v>9319</v>
      </c>
    </row>
    <row r="1577" spans="1:3">
      <c r="A1577" s="24">
        <v>1576</v>
      </c>
      <c r="B1577" s="9">
        <v>27881</v>
      </c>
      <c r="C1577" s="7" t="s">
        <v>9323</v>
      </c>
    </row>
    <row r="1578" spans="1:3">
      <c r="A1578" s="24">
        <v>1577</v>
      </c>
      <c r="B1578" s="9">
        <v>27882</v>
      </c>
      <c r="C1578" s="7" t="s">
        <v>9324</v>
      </c>
    </row>
    <row r="1579" spans="1:3">
      <c r="A1579" s="24">
        <v>1578</v>
      </c>
      <c r="B1579" s="9">
        <v>27883</v>
      </c>
      <c r="C1579" s="7" t="s">
        <v>9329</v>
      </c>
    </row>
    <row r="1580" spans="1:3">
      <c r="A1580" s="24">
        <v>1579</v>
      </c>
      <c r="B1580" s="9">
        <v>27884</v>
      </c>
      <c r="C1580" s="7" t="s">
        <v>9330</v>
      </c>
    </row>
    <row r="1581" spans="1:3">
      <c r="A1581" s="24">
        <v>1580</v>
      </c>
      <c r="B1581" s="9">
        <v>27885</v>
      </c>
      <c r="C1581" s="7" t="s">
        <v>9331</v>
      </c>
    </row>
    <row r="1582" spans="1:3">
      <c r="A1582" s="24">
        <v>1581</v>
      </c>
      <c r="B1582" s="9">
        <v>27886</v>
      </c>
      <c r="C1582" s="7" t="s">
        <v>9332</v>
      </c>
    </row>
    <row r="1583" spans="1:3">
      <c r="A1583" s="24">
        <v>1582</v>
      </c>
      <c r="B1583" s="9">
        <v>27887</v>
      </c>
      <c r="C1583" s="7" t="s">
        <v>9333</v>
      </c>
    </row>
    <row r="1584" spans="1:3">
      <c r="A1584" s="24">
        <v>1583</v>
      </c>
      <c r="B1584" s="9">
        <v>27888</v>
      </c>
      <c r="C1584" s="7" t="s">
        <v>9334</v>
      </c>
    </row>
    <row r="1585" spans="1:3">
      <c r="A1585" s="24">
        <v>1584</v>
      </c>
      <c r="B1585" s="9">
        <v>27889</v>
      </c>
      <c r="C1585" s="7" t="s">
        <v>9335</v>
      </c>
    </row>
    <row r="1586" spans="1:3">
      <c r="A1586" s="24">
        <v>1585</v>
      </c>
      <c r="B1586" s="43">
        <v>27890</v>
      </c>
      <c r="C1586" s="28" t="s">
        <v>9336</v>
      </c>
    </row>
    <row r="1587" spans="1:3">
      <c r="A1587" s="24">
        <v>1586</v>
      </c>
      <c r="B1587" s="9">
        <v>27891</v>
      </c>
      <c r="C1587" s="18" t="s">
        <v>9337</v>
      </c>
    </row>
    <row r="1588" spans="1:3">
      <c r="A1588" s="24">
        <v>1587</v>
      </c>
      <c r="B1588" s="9">
        <v>27892</v>
      </c>
      <c r="C1588" s="18" t="s">
        <v>9338</v>
      </c>
    </row>
    <row r="1589" spans="1:3">
      <c r="A1589" s="24">
        <v>1588</v>
      </c>
      <c r="B1589" s="9">
        <v>27893</v>
      </c>
      <c r="C1589" s="18" t="s">
        <v>9339</v>
      </c>
    </row>
    <row r="1590" spans="1:3">
      <c r="A1590" s="24">
        <v>1589</v>
      </c>
      <c r="B1590" s="36">
        <v>27894</v>
      </c>
      <c r="C1590" s="37" t="s">
        <v>9340</v>
      </c>
    </row>
    <row r="1591" spans="1:3">
      <c r="A1591" s="24">
        <v>1590</v>
      </c>
      <c r="B1591" s="9">
        <v>27895</v>
      </c>
      <c r="C1591" s="7" t="s">
        <v>9341</v>
      </c>
    </row>
    <row r="1592" spans="1:3">
      <c r="A1592" s="24">
        <v>1591</v>
      </c>
      <c r="B1592" s="43">
        <v>27896</v>
      </c>
      <c r="C1592" s="28" t="s">
        <v>9342</v>
      </c>
    </row>
    <row r="1593" spans="1:3">
      <c r="A1593" s="24">
        <v>1592</v>
      </c>
      <c r="B1593" s="9">
        <v>27897</v>
      </c>
      <c r="C1593" s="18" t="s">
        <v>9343</v>
      </c>
    </row>
    <row r="1594" spans="1:3">
      <c r="A1594" s="24">
        <v>1593</v>
      </c>
      <c r="B1594" s="9">
        <v>27898</v>
      </c>
      <c r="C1594" s="18" t="s">
        <v>9344</v>
      </c>
    </row>
    <row r="1595" spans="1:3">
      <c r="A1595" s="24">
        <v>1594</v>
      </c>
      <c r="B1595" s="36">
        <v>27899</v>
      </c>
      <c r="C1595" s="37" t="s">
        <v>9412</v>
      </c>
    </row>
    <row r="1596" spans="1:3">
      <c r="A1596" s="24">
        <v>1595</v>
      </c>
      <c r="B1596" s="9">
        <v>27900</v>
      </c>
      <c r="C1596" s="7" t="s">
        <v>9413</v>
      </c>
    </row>
    <row r="1597" spans="1:3">
      <c r="A1597" s="24">
        <v>1596</v>
      </c>
      <c r="B1597" s="43">
        <v>27901</v>
      </c>
      <c r="C1597" s="28" t="s">
        <v>9414</v>
      </c>
    </row>
    <row r="1598" spans="1:3">
      <c r="A1598" s="24">
        <v>1597</v>
      </c>
      <c r="B1598" s="9">
        <v>27902</v>
      </c>
      <c r="C1598" s="18" t="s">
        <v>9415</v>
      </c>
    </row>
    <row r="1599" spans="1:3">
      <c r="A1599" s="24">
        <v>1598</v>
      </c>
      <c r="B1599" s="9">
        <v>27903</v>
      </c>
      <c r="C1599" s="18" t="s">
        <v>9416</v>
      </c>
    </row>
    <row r="1600" spans="1:3">
      <c r="A1600" s="24">
        <v>1599</v>
      </c>
      <c r="B1600" s="9">
        <v>27906</v>
      </c>
      <c r="C1600" s="18" t="s">
        <v>9419</v>
      </c>
    </row>
    <row r="1601" spans="1:3">
      <c r="A1601" s="24">
        <v>1600</v>
      </c>
      <c r="B1601" s="36">
        <v>27907</v>
      </c>
      <c r="C1601" s="37" t="s">
        <v>9420</v>
      </c>
    </row>
    <row r="1602" spans="1:3">
      <c r="A1602" s="24">
        <v>1601</v>
      </c>
      <c r="B1602" s="9">
        <v>27908</v>
      </c>
      <c r="C1602" s="7" t="s">
        <v>9421</v>
      </c>
    </row>
    <row r="1603" spans="1:3">
      <c r="A1603" s="24">
        <v>1602</v>
      </c>
      <c r="B1603" s="43">
        <v>27909</v>
      </c>
      <c r="C1603" s="28" t="s">
        <v>9422</v>
      </c>
    </row>
    <row r="1604" spans="1:3">
      <c r="A1604" s="24">
        <v>1603</v>
      </c>
      <c r="B1604" s="9">
        <v>27910</v>
      </c>
      <c r="C1604" s="18" t="s">
        <v>9423</v>
      </c>
    </row>
    <row r="1605" spans="1:3">
      <c r="A1605" s="24">
        <v>1604</v>
      </c>
      <c r="B1605" s="9">
        <v>27911</v>
      </c>
      <c r="C1605" s="18" t="s">
        <v>9424</v>
      </c>
    </row>
    <row r="1606" spans="1:3">
      <c r="A1606" s="24">
        <v>1605</v>
      </c>
      <c r="B1606" s="9">
        <v>27914</v>
      </c>
      <c r="C1606" s="18" t="s">
        <v>9427</v>
      </c>
    </row>
    <row r="1607" spans="1:3">
      <c r="A1607" s="24">
        <v>1606</v>
      </c>
      <c r="B1607" s="9">
        <v>27915</v>
      </c>
      <c r="C1607" s="18" t="s">
        <v>9428</v>
      </c>
    </row>
    <row r="1608" spans="1:3">
      <c r="A1608" s="24">
        <v>1607</v>
      </c>
      <c r="B1608" s="9">
        <v>27916</v>
      </c>
      <c r="C1608" s="18" t="s">
        <v>9429</v>
      </c>
    </row>
    <row r="1609" spans="1:3">
      <c r="A1609" s="24">
        <v>1608</v>
      </c>
      <c r="B1609" s="9">
        <v>27917</v>
      </c>
      <c r="C1609" s="18" t="s">
        <v>9430</v>
      </c>
    </row>
    <row r="1610" spans="1:3">
      <c r="A1610" s="24">
        <v>1609</v>
      </c>
      <c r="B1610" s="9">
        <v>27918</v>
      </c>
      <c r="C1610" s="18" t="s">
        <v>9431</v>
      </c>
    </row>
    <row r="1611" spans="1:3">
      <c r="A1611" s="24">
        <v>1610</v>
      </c>
      <c r="B1611" s="9">
        <v>27919</v>
      </c>
      <c r="C1611" s="18" t="s">
        <v>9432</v>
      </c>
    </row>
    <row r="1612" spans="1:3">
      <c r="A1612" s="24">
        <v>1611</v>
      </c>
      <c r="B1612" s="9">
        <v>27920</v>
      </c>
      <c r="C1612" s="18" t="s">
        <v>9433</v>
      </c>
    </row>
    <row r="1613" spans="1:3">
      <c r="A1613" s="24">
        <v>1612</v>
      </c>
      <c r="B1613" s="9">
        <v>27921</v>
      </c>
      <c r="C1613" s="18" t="s">
        <v>9434</v>
      </c>
    </row>
    <row r="1614" spans="1:3">
      <c r="A1614" s="24">
        <v>1613</v>
      </c>
      <c r="B1614" s="36">
        <v>27923</v>
      </c>
      <c r="C1614" s="37" t="s">
        <v>9798</v>
      </c>
    </row>
    <row r="1615" spans="1:3">
      <c r="A1615" s="24">
        <v>1614</v>
      </c>
      <c r="B1615" s="9">
        <v>27924</v>
      </c>
      <c r="C1615" s="18" t="s">
        <v>9799</v>
      </c>
    </row>
    <row r="1616" spans="1:3">
      <c r="A1616" s="24">
        <v>1615</v>
      </c>
      <c r="B1616" s="9">
        <v>27925</v>
      </c>
      <c r="C1616" s="18" t="s">
        <v>9435</v>
      </c>
    </row>
    <row r="1617" spans="1:3">
      <c r="A1617" s="24">
        <v>1616</v>
      </c>
      <c r="B1617" s="9">
        <v>27926</v>
      </c>
      <c r="C1617" s="29" t="s">
        <v>9436</v>
      </c>
    </row>
    <row r="1618" spans="1:3">
      <c r="A1618" s="24">
        <v>1617</v>
      </c>
      <c r="B1618" s="9">
        <v>27927</v>
      </c>
      <c r="C1618" s="18" t="s">
        <v>9437</v>
      </c>
    </row>
    <row r="1619" spans="1:3">
      <c r="A1619" s="24">
        <v>1618</v>
      </c>
      <c r="B1619" s="9">
        <v>27928</v>
      </c>
      <c r="C1619" s="29" t="s">
        <v>9438</v>
      </c>
    </row>
    <row r="1620" spans="1:3">
      <c r="A1620" s="24">
        <v>1619</v>
      </c>
      <c r="B1620" s="36">
        <v>27929</v>
      </c>
      <c r="C1620" s="37" t="s">
        <v>9439</v>
      </c>
    </row>
    <row r="1621" spans="1:3">
      <c r="A1621" s="24">
        <v>1620</v>
      </c>
      <c r="B1621" s="9">
        <v>27930</v>
      </c>
      <c r="C1621" s="7" t="s">
        <v>9440</v>
      </c>
    </row>
    <row r="1622" spans="1:3">
      <c r="A1622" s="24">
        <v>1621</v>
      </c>
      <c r="B1622" s="43">
        <v>27931</v>
      </c>
      <c r="C1622" s="28" t="s">
        <v>9800</v>
      </c>
    </row>
    <row r="1623" spans="1:3">
      <c r="A1623" s="24">
        <v>1622</v>
      </c>
      <c r="B1623" s="9">
        <v>27932</v>
      </c>
      <c r="C1623" s="18" t="s">
        <v>9566</v>
      </c>
    </row>
    <row r="1624" spans="1:3">
      <c r="A1624" s="24">
        <v>1623</v>
      </c>
      <c r="B1624" s="9">
        <v>27933</v>
      </c>
      <c r="C1624" s="18" t="s">
        <v>10389</v>
      </c>
    </row>
    <row r="1625" spans="1:3">
      <c r="A1625" s="24">
        <v>1624</v>
      </c>
      <c r="B1625" s="9">
        <v>27934</v>
      </c>
      <c r="C1625" s="18" t="s">
        <v>10390</v>
      </c>
    </row>
    <row r="1626" spans="1:3">
      <c r="A1626" s="24">
        <v>1625</v>
      </c>
      <c r="B1626" s="36">
        <v>27935</v>
      </c>
      <c r="C1626" s="37" t="s">
        <v>10391</v>
      </c>
    </row>
    <row r="1627" spans="1:3">
      <c r="A1627" s="24">
        <v>1626</v>
      </c>
      <c r="B1627" s="9">
        <v>27940</v>
      </c>
      <c r="C1627" s="7" t="s">
        <v>9567</v>
      </c>
    </row>
    <row r="1628" spans="1:3">
      <c r="A1628" s="24">
        <v>1627</v>
      </c>
      <c r="B1628" s="42">
        <v>27943</v>
      </c>
      <c r="C1628" s="39" t="s">
        <v>9805</v>
      </c>
    </row>
    <row r="1629" spans="1:3">
      <c r="A1629" s="24">
        <v>1628</v>
      </c>
      <c r="B1629" s="9">
        <v>27944</v>
      </c>
      <c r="C1629" s="7" t="s">
        <v>9806</v>
      </c>
    </row>
    <row r="1630" spans="1:3">
      <c r="A1630" s="24">
        <v>1629</v>
      </c>
      <c r="B1630" s="9">
        <v>27945</v>
      </c>
      <c r="C1630" s="7" t="s">
        <v>9807</v>
      </c>
    </row>
    <row r="1631" spans="1:3">
      <c r="A1631" s="24">
        <v>1630</v>
      </c>
      <c r="B1631" s="43">
        <v>27946</v>
      </c>
      <c r="C1631" s="28" t="s">
        <v>9808</v>
      </c>
    </row>
    <row r="1632" spans="1:3">
      <c r="A1632" s="24">
        <v>1631</v>
      </c>
      <c r="B1632" s="9">
        <v>27947</v>
      </c>
      <c r="C1632" s="18" t="s">
        <v>9809</v>
      </c>
    </row>
    <row r="1633" spans="1:3">
      <c r="A1633" s="24">
        <v>1632</v>
      </c>
      <c r="B1633" s="36">
        <v>27948</v>
      </c>
      <c r="C1633" s="37" t="s">
        <v>9810</v>
      </c>
    </row>
    <row r="1634" spans="1:3">
      <c r="A1634" s="24">
        <v>1633</v>
      </c>
      <c r="B1634" s="9">
        <v>27949</v>
      </c>
      <c r="C1634" s="7" t="s">
        <v>9811</v>
      </c>
    </row>
    <row r="1635" spans="1:3">
      <c r="A1635" s="24">
        <v>1634</v>
      </c>
      <c r="B1635" s="43">
        <v>27950</v>
      </c>
      <c r="C1635" s="28" t="s">
        <v>9441</v>
      </c>
    </row>
    <row r="1636" spans="1:3">
      <c r="A1636" s="24">
        <v>1635</v>
      </c>
      <c r="B1636" s="9">
        <v>27951</v>
      </c>
      <c r="C1636" s="29" t="s">
        <v>9442</v>
      </c>
    </row>
    <row r="1637" spans="1:3">
      <c r="A1637" s="24">
        <v>1636</v>
      </c>
      <c r="B1637" s="9">
        <v>27954</v>
      </c>
      <c r="C1637" s="18" t="s">
        <v>9445</v>
      </c>
    </row>
    <row r="1638" spans="1:3">
      <c r="A1638" s="24">
        <v>1637</v>
      </c>
      <c r="B1638" s="9">
        <v>27955</v>
      </c>
      <c r="C1638" s="18" t="s">
        <v>9446</v>
      </c>
    </row>
    <row r="1639" spans="1:3">
      <c r="A1639" s="24">
        <v>1638</v>
      </c>
      <c r="B1639" s="9">
        <v>27956</v>
      </c>
      <c r="C1639" s="18" t="s">
        <v>9447</v>
      </c>
    </row>
    <row r="1640" spans="1:3">
      <c r="A1640" s="24">
        <v>1639</v>
      </c>
      <c r="B1640" s="9">
        <v>27957</v>
      </c>
      <c r="C1640" s="18" t="s">
        <v>9448</v>
      </c>
    </row>
    <row r="1641" spans="1:3">
      <c r="A1641" s="24">
        <v>1640</v>
      </c>
      <c r="B1641" s="9">
        <v>27958</v>
      </c>
      <c r="C1641" s="18" t="s">
        <v>9449</v>
      </c>
    </row>
    <row r="1642" spans="1:3">
      <c r="A1642" s="24">
        <v>1641</v>
      </c>
      <c r="B1642" s="9">
        <v>27959</v>
      </c>
      <c r="C1642" s="18" t="s">
        <v>9450</v>
      </c>
    </row>
    <row r="1643" spans="1:3">
      <c r="A1643" s="24">
        <v>1642</v>
      </c>
      <c r="B1643" s="9">
        <v>27960</v>
      </c>
      <c r="C1643" s="18" t="s">
        <v>9451</v>
      </c>
    </row>
    <row r="1644" spans="1:3">
      <c r="A1644" s="24">
        <v>1643</v>
      </c>
      <c r="B1644" s="9">
        <v>27969</v>
      </c>
      <c r="C1644" s="18" t="s">
        <v>9818</v>
      </c>
    </row>
    <row r="1645" spans="1:3">
      <c r="A1645" s="24">
        <v>1644</v>
      </c>
      <c r="B1645" s="36">
        <v>27970</v>
      </c>
      <c r="C1645" s="37" t="s">
        <v>9819</v>
      </c>
    </row>
    <row r="1646" spans="1:3">
      <c r="A1646" s="24">
        <v>1645</v>
      </c>
      <c r="B1646" s="9">
        <v>27971</v>
      </c>
      <c r="C1646" s="7" t="s">
        <v>9820</v>
      </c>
    </row>
    <row r="1647" spans="1:3">
      <c r="A1647" s="24">
        <v>1646</v>
      </c>
      <c r="B1647" s="9">
        <v>27972</v>
      </c>
      <c r="C1647" s="7" t="s">
        <v>9821</v>
      </c>
    </row>
    <row r="1648" spans="1:3">
      <c r="A1648" s="24">
        <v>1647</v>
      </c>
      <c r="B1648" s="9">
        <v>27973</v>
      </c>
      <c r="C1648" s="7" t="s">
        <v>9822</v>
      </c>
    </row>
    <row r="1649" spans="1:3">
      <c r="A1649" s="24">
        <v>1648</v>
      </c>
      <c r="B1649" s="9">
        <v>27974</v>
      </c>
      <c r="C1649" s="7" t="s">
        <v>9823</v>
      </c>
    </row>
    <row r="1650" spans="1:3">
      <c r="A1650" s="24">
        <v>1649</v>
      </c>
      <c r="B1650" s="9">
        <v>27975</v>
      </c>
      <c r="C1650" s="7" t="s">
        <v>9824</v>
      </c>
    </row>
    <row r="1651" spans="1:3">
      <c r="A1651" s="24">
        <v>1650</v>
      </c>
      <c r="B1651" s="9">
        <v>27976</v>
      </c>
      <c r="C1651" s="7" t="s">
        <v>9825</v>
      </c>
    </row>
    <row r="1652" spans="1:3">
      <c r="A1652" s="24">
        <v>1651</v>
      </c>
      <c r="B1652" s="9">
        <v>27977</v>
      </c>
      <c r="C1652" s="7" t="s">
        <v>9826</v>
      </c>
    </row>
    <row r="1653" spans="1:3">
      <c r="A1653" s="24">
        <v>1652</v>
      </c>
      <c r="B1653" s="9">
        <v>27978</v>
      </c>
      <c r="C1653" s="7" t="s">
        <v>9827</v>
      </c>
    </row>
    <row r="1654" spans="1:3">
      <c r="A1654" s="24">
        <v>1653</v>
      </c>
      <c r="B1654" s="9">
        <v>27979</v>
      </c>
      <c r="C1654" s="7" t="s">
        <v>9828</v>
      </c>
    </row>
    <row r="1655" spans="1:3">
      <c r="A1655" s="24">
        <v>1654</v>
      </c>
      <c r="B1655" s="9">
        <v>27980</v>
      </c>
      <c r="C1655" s="7" t="s">
        <v>9829</v>
      </c>
    </row>
    <row r="1656" spans="1:3">
      <c r="A1656" s="24">
        <v>1655</v>
      </c>
      <c r="B1656" s="9">
        <v>27981</v>
      </c>
      <c r="C1656" s="7" t="s">
        <v>9830</v>
      </c>
    </row>
    <row r="1657" spans="1:3">
      <c r="A1657" s="24">
        <v>1656</v>
      </c>
      <c r="B1657" s="9">
        <v>27982</v>
      </c>
      <c r="C1657" s="7" t="s">
        <v>9572</v>
      </c>
    </row>
    <row r="1658" spans="1:3">
      <c r="A1658" s="24">
        <v>1657</v>
      </c>
      <c r="B1658" s="2">
        <v>27983</v>
      </c>
      <c r="C1658" s="38" t="s">
        <v>9573</v>
      </c>
    </row>
    <row r="1659" spans="1:3">
      <c r="A1659" s="24">
        <v>1658</v>
      </c>
      <c r="B1659" s="2">
        <v>27984</v>
      </c>
      <c r="C1659" s="38" t="s">
        <v>9574</v>
      </c>
    </row>
    <row r="1660" spans="1:3">
      <c r="A1660" s="24">
        <v>1659</v>
      </c>
      <c r="B1660" s="2">
        <v>27985</v>
      </c>
      <c r="C1660" s="38" t="s">
        <v>9575</v>
      </c>
    </row>
    <row r="1661" spans="1:3">
      <c r="A1661" s="24">
        <v>1660</v>
      </c>
      <c r="B1661" s="2">
        <v>27986</v>
      </c>
      <c r="C1661" s="38" t="s">
        <v>9576</v>
      </c>
    </row>
    <row r="1662" spans="1:3">
      <c r="A1662" s="24">
        <v>1661</v>
      </c>
      <c r="B1662" s="2">
        <v>27987</v>
      </c>
      <c r="C1662" s="38" t="s">
        <v>9577</v>
      </c>
    </row>
    <row r="1663" spans="1:3">
      <c r="A1663" s="24">
        <v>1662</v>
      </c>
      <c r="B1663" s="9">
        <v>27988</v>
      </c>
      <c r="C1663" s="7" t="s">
        <v>9578</v>
      </c>
    </row>
    <row r="1664" spans="1:3">
      <c r="A1664" s="24">
        <v>1663</v>
      </c>
      <c r="B1664" s="2">
        <v>27989</v>
      </c>
      <c r="C1664" s="38" t="s">
        <v>9579</v>
      </c>
    </row>
    <row r="1665" spans="1:3">
      <c r="A1665" s="24">
        <v>1664</v>
      </c>
      <c r="B1665" s="2">
        <v>27992</v>
      </c>
      <c r="C1665" s="38" t="s">
        <v>9832</v>
      </c>
    </row>
    <row r="1666" spans="1:3">
      <c r="A1666" s="24">
        <v>1665</v>
      </c>
      <c r="B1666" s="2">
        <v>27993</v>
      </c>
      <c r="C1666" s="38" t="s">
        <v>9833</v>
      </c>
    </row>
    <row r="1667" spans="1:3">
      <c r="A1667" s="24">
        <v>1666</v>
      </c>
      <c r="B1667" s="2">
        <v>27994</v>
      </c>
      <c r="C1667" s="38" t="s">
        <v>9834</v>
      </c>
    </row>
    <row r="1668" spans="1:3">
      <c r="A1668" s="24">
        <v>1667</v>
      </c>
      <c r="B1668" s="9">
        <v>27995</v>
      </c>
      <c r="C1668" s="7" t="s">
        <v>9581</v>
      </c>
    </row>
    <row r="1669" spans="1:3">
      <c r="A1669" s="24">
        <v>1668</v>
      </c>
      <c r="B1669" s="2">
        <v>27996</v>
      </c>
      <c r="C1669" s="38" t="s">
        <v>9582</v>
      </c>
    </row>
    <row r="1670" spans="1:3">
      <c r="A1670" s="24">
        <v>1669</v>
      </c>
      <c r="B1670" s="2">
        <v>27997</v>
      </c>
      <c r="C1670" s="38" t="s">
        <v>9835</v>
      </c>
    </row>
    <row r="1671" spans="1:3">
      <c r="A1671" s="24">
        <v>1670</v>
      </c>
      <c r="B1671" s="2">
        <v>27999</v>
      </c>
      <c r="C1671" s="38" t="s">
        <v>9836</v>
      </c>
    </row>
    <row r="1672" spans="1:3">
      <c r="A1672" s="24">
        <v>1671</v>
      </c>
      <c r="B1672" s="2">
        <v>28000</v>
      </c>
      <c r="C1672" s="38" t="s">
        <v>9837</v>
      </c>
    </row>
    <row r="1673" spans="1:3">
      <c r="A1673" s="24">
        <v>1672</v>
      </c>
      <c r="B1673" s="2">
        <v>28001</v>
      </c>
      <c r="C1673" s="38" t="s">
        <v>9838</v>
      </c>
    </row>
    <row r="1674" spans="1:3">
      <c r="A1674" s="24">
        <v>1673</v>
      </c>
      <c r="B1674" s="9">
        <v>28002</v>
      </c>
      <c r="C1674" s="7" t="s">
        <v>9839</v>
      </c>
    </row>
    <row r="1675" spans="1:3">
      <c r="A1675" s="24">
        <v>1674</v>
      </c>
      <c r="B1675" s="2">
        <v>28003</v>
      </c>
      <c r="C1675" s="38" t="s">
        <v>9840</v>
      </c>
    </row>
    <row r="1676" spans="1:3">
      <c r="A1676" s="24">
        <v>1675</v>
      </c>
      <c r="B1676" s="2">
        <v>28004</v>
      </c>
      <c r="C1676" s="38" t="s">
        <v>9841</v>
      </c>
    </row>
    <row r="1677" spans="1:3">
      <c r="A1677" s="24">
        <v>1676</v>
      </c>
      <c r="B1677" s="2">
        <v>28005</v>
      </c>
      <c r="C1677" s="38" t="s">
        <v>9842</v>
      </c>
    </row>
    <row r="1678" spans="1:3">
      <c r="A1678" s="24">
        <v>1677</v>
      </c>
      <c r="B1678" s="2">
        <v>28006</v>
      </c>
      <c r="C1678" s="38" t="s">
        <v>9843</v>
      </c>
    </row>
    <row r="1679" spans="1:3">
      <c r="A1679" s="24">
        <v>1678</v>
      </c>
      <c r="B1679" s="1">
        <v>28007</v>
      </c>
      <c r="C1679" s="38" t="s">
        <v>3050</v>
      </c>
    </row>
    <row r="1680" spans="1:3" ht="15.75">
      <c r="A1680" s="24">
        <v>1679</v>
      </c>
      <c r="B1680" s="32">
        <v>28010</v>
      </c>
      <c r="C1680" s="7" t="s">
        <v>11904</v>
      </c>
    </row>
    <row r="1681" spans="1:3">
      <c r="A1681" s="24">
        <v>1680</v>
      </c>
      <c r="B1681" s="1">
        <v>28011</v>
      </c>
      <c r="C1681" s="38" t="s">
        <v>3051</v>
      </c>
    </row>
    <row r="1682" spans="1:3" ht="15.75">
      <c r="A1682" s="24">
        <v>1681</v>
      </c>
      <c r="B1682" s="32">
        <v>28015</v>
      </c>
      <c r="C1682" s="7" t="s">
        <v>3182</v>
      </c>
    </row>
    <row r="1683" spans="1:3">
      <c r="A1683" s="24">
        <v>1682</v>
      </c>
      <c r="B1683" s="13">
        <v>28016</v>
      </c>
      <c r="C1683" s="7" t="s">
        <v>8022</v>
      </c>
    </row>
    <row r="1684" spans="1:3">
      <c r="A1684" s="24">
        <v>1683</v>
      </c>
      <c r="B1684" s="13">
        <v>28017</v>
      </c>
      <c r="C1684" s="7" t="s">
        <v>8023</v>
      </c>
    </row>
    <row r="1685" spans="1:3">
      <c r="A1685" s="24">
        <v>1684</v>
      </c>
      <c r="B1685" s="9">
        <v>28018</v>
      </c>
      <c r="C1685" s="7" t="s">
        <v>3183</v>
      </c>
    </row>
    <row r="1686" spans="1:3">
      <c r="A1686" s="24">
        <v>1685</v>
      </c>
      <c r="B1686" s="1">
        <v>28022</v>
      </c>
      <c r="C1686" s="38" t="s">
        <v>3052</v>
      </c>
    </row>
    <row r="1687" spans="1:3">
      <c r="A1687" s="24">
        <v>1686</v>
      </c>
      <c r="B1687" s="1">
        <v>28023</v>
      </c>
      <c r="C1687" s="38" t="s">
        <v>3053</v>
      </c>
    </row>
    <row r="1688" spans="1:3">
      <c r="A1688" s="24">
        <v>1687</v>
      </c>
      <c r="B1688" s="1">
        <v>28025</v>
      </c>
      <c r="C1688" s="38" t="s">
        <v>3054</v>
      </c>
    </row>
    <row r="1689" spans="1:3">
      <c r="A1689" s="24">
        <v>1688</v>
      </c>
      <c r="B1689" s="1">
        <v>28027</v>
      </c>
      <c r="C1689" s="38" t="s">
        <v>3055</v>
      </c>
    </row>
    <row r="1690" spans="1:3">
      <c r="A1690" s="24">
        <v>1689</v>
      </c>
      <c r="B1690" s="1">
        <v>28031</v>
      </c>
      <c r="C1690" s="38" t="s">
        <v>3056</v>
      </c>
    </row>
    <row r="1691" spans="1:3">
      <c r="A1691" s="24">
        <v>1690</v>
      </c>
      <c r="B1691" s="1">
        <v>28032</v>
      </c>
      <c r="C1691" s="38" t="s">
        <v>3057</v>
      </c>
    </row>
    <row r="1692" spans="1:3">
      <c r="A1692" s="24">
        <v>1691</v>
      </c>
      <c r="B1692" s="1">
        <v>28037</v>
      </c>
      <c r="C1692" s="38" t="s">
        <v>3058</v>
      </c>
    </row>
    <row r="1693" spans="1:3">
      <c r="A1693" s="24">
        <v>1692</v>
      </c>
      <c r="B1693" s="1">
        <v>28042</v>
      </c>
      <c r="C1693" s="38" t="s">
        <v>3059</v>
      </c>
    </row>
    <row r="1694" spans="1:3">
      <c r="A1694" s="24">
        <v>1693</v>
      </c>
      <c r="B1694" s="1">
        <v>28043</v>
      </c>
      <c r="C1694" s="38" t="s">
        <v>3060</v>
      </c>
    </row>
    <row r="1695" spans="1:3">
      <c r="A1695" s="24">
        <v>1694</v>
      </c>
      <c r="B1695" s="1">
        <v>28044</v>
      </c>
      <c r="C1695" s="38" t="s">
        <v>11896</v>
      </c>
    </row>
    <row r="1696" spans="1:3">
      <c r="A1696" s="24">
        <v>1695</v>
      </c>
      <c r="B1696" s="1">
        <v>28067</v>
      </c>
      <c r="C1696" s="38" t="s">
        <v>3061</v>
      </c>
    </row>
    <row r="1697" spans="1:3">
      <c r="A1697" s="24">
        <v>1696</v>
      </c>
      <c r="B1697" s="1">
        <v>28068</v>
      </c>
      <c r="C1697" s="38" t="s">
        <v>11897</v>
      </c>
    </row>
    <row r="1698" spans="1:3">
      <c r="A1698" s="24">
        <v>1697</v>
      </c>
      <c r="B1698" s="1">
        <v>28070</v>
      </c>
      <c r="C1698" s="38" t="s">
        <v>3062</v>
      </c>
    </row>
    <row r="1699" spans="1:3">
      <c r="A1699" s="24">
        <v>1698</v>
      </c>
      <c r="B1699" s="1">
        <v>28074</v>
      </c>
      <c r="C1699" s="38" t="s">
        <v>3063</v>
      </c>
    </row>
    <row r="1700" spans="1:3">
      <c r="A1700" s="24">
        <v>1699</v>
      </c>
      <c r="B1700" s="1">
        <v>28076</v>
      </c>
      <c r="C1700" s="38" t="s">
        <v>3064</v>
      </c>
    </row>
    <row r="1701" spans="1:3">
      <c r="A1701" s="24">
        <v>1700</v>
      </c>
      <c r="B1701" s="1">
        <v>28079</v>
      </c>
      <c r="C1701" s="38" t="s">
        <v>11899</v>
      </c>
    </row>
    <row r="1702" spans="1:3">
      <c r="A1702" s="24">
        <v>1701</v>
      </c>
      <c r="B1702" s="17">
        <v>28084</v>
      </c>
      <c r="C1702" s="7" t="s">
        <v>11900</v>
      </c>
    </row>
    <row r="1703" spans="1:3">
      <c r="A1703" s="24">
        <v>1702</v>
      </c>
      <c r="B1703" s="2">
        <v>28087</v>
      </c>
      <c r="C1703" s="38" t="s">
        <v>10464</v>
      </c>
    </row>
    <row r="1704" spans="1:3">
      <c r="A1704" s="24">
        <v>1703</v>
      </c>
      <c r="B1704" s="2">
        <v>28088</v>
      </c>
      <c r="C1704" s="38" t="s">
        <v>10465</v>
      </c>
    </row>
    <row r="1705" spans="1:3">
      <c r="A1705" s="24">
        <v>1704</v>
      </c>
      <c r="B1705" s="2">
        <v>28089</v>
      </c>
      <c r="C1705" s="38" t="s">
        <v>10466</v>
      </c>
    </row>
    <row r="1706" spans="1:3">
      <c r="A1706" s="24">
        <v>1705</v>
      </c>
      <c r="B1706" s="2">
        <v>28090</v>
      </c>
      <c r="C1706" s="38" t="s">
        <v>10467</v>
      </c>
    </row>
    <row r="1707" spans="1:3">
      <c r="A1707" s="24">
        <v>1706</v>
      </c>
      <c r="B1707" s="2">
        <v>28091</v>
      </c>
      <c r="C1707" s="38" t="s">
        <v>10468</v>
      </c>
    </row>
    <row r="1708" spans="1:3">
      <c r="A1708" s="24">
        <v>1707</v>
      </c>
      <c r="B1708" s="9">
        <v>28824</v>
      </c>
      <c r="C1708" s="7" t="s">
        <v>9325</v>
      </c>
    </row>
    <row r="1709" spans="1:3">
      <c r="A1709" s="24">
        <v>1708</v>
      </c>
      <c r="B1709" s="1">
        <v>30001</v>
      </c>
      <c r="C1709" s="38" t="s">
        <v>3080</v>
      </c>
    </row>
    <row r="1710" spans="1:3">
      <c r="A1710" s="24">
        <v>1709</v>
      </c>
      <c r="B1710" s="13">
        <v>34021</v>
      </c>
      <c r="C1710" s="7" t="s">
        <v>8024</v>
      </c>
    </row>
    <row r="1711" spans="1:3">
      <c r="A1711" s="24">
        <v>1710</v>
      </c>
      <c r="B1711" s="13">
        <v>34023</v>
      </c>
      <c r="C1711" s="7" t="s">
        <v>3184</v>
      </c>
    </row>
    <row r="1712" spans="1:3">
      <c r="A1712" s="24">
        <v>1711</v>
      </c>
      <c r="B1712" s="13">
        <v>34028</v>
      </c>
      <c r="C1712" s="7" t="s">
        <v>8025</v>
      </c>
    </row>
    <row r="1713" spans="1:3">
      <c r="A1713" s="24">
        <v>1712</v>
      </c>
      <c r="B1713" s="13">
        <v>34032</v>
      </c>
      <c r="C1713" s="7" t="s">
        <v>8026</v>
      </c>
    </row>
    <row r="1714" spans="1:3">
      <c r="A1714" s="24">
        <v>1713</v>
      </c>
      <c r="B1714" s="13">
        <v>34033</v>
      </c>
      <c r="C1714" s="7" t="s">
        <v>8027</v>
      </c>
    </row>
    <row r="1715" spans="1:3">
      <c r="A1715" s="24">
        <v>1714</v>
      </c>
      <c r="B1715" s="13">
        <v>34034</v>
      </c>
      <c r="C1715" s="7" t="s">
        <v>8028</v>
      </c>
    </row>
    <row r="1716" spans="1:3">
      <c r="A1716" s="24">
        <v>1715</v>
      </c>
      <c r="B1716" s="13">
        <v>34035</v>
      </c>
      <c r="C1716" s="7" t="s">
        <v>3185</v>
      </c>
    </row>
    <row r="1717" spans="1:3" ht="15.75">
      <c r="A1717" s="24">
        <v>1716</v>
      </c>
      <c r="B1717" s="32">
        <v>34036</v>
      </c>
      <c r="C1717" s="7" t="s">
        <v>3186</v>
      </c>
    </row>
    <row r="1718" spans="1:3" ht="15.75">
      <c r="A1718" s="24">
        <v>1717</v>
      </c>
      <c r="B1718" s="32">
        <v>34037</v>
      </c>
      <c r="C1718" s="7" t="s">
        <v>8029</v>
      </c>
    </row>
    <row r="1719" spans="1:3">
      <c r="A1719" s="24">
        <v>1718</v>
      </c>
      <c r="B1719" s="13">
        <v>34038</v>
      </c>
      <c r="C1719" s="7" t="s">
        <v>8030</v>
      </c>
    </row>
    <row r="1720" spans="1:3">
      <c r="A1720" s="24">
        <v>1719</v>
      </c>
      <c r="B1720" s="13">
        <v>34039</v>
      </c>
      <c r="C1720" s="7" t="s">
        <v>3187</v>
      </c>
    </row>
    <row r="1721" spans="1:3">
      <c r="A1721" s="24">
        <v>1720</v>
      </c>
      <c r="B1721" s="13">
        <v>34041</v>
      </c>
      <c r="C1721" s="7" t="s">
        <v>3188</v>
      </c>
    </row>
    <row r="1722" spans="1:3">
      <c r="A1722" s="24">
        <v>1721</v>
      </c>
      <c r="B1722" s="13">
        <v>34042</v>
      </c>
      <c r="C1722" s="7" t="s">
        <v>3189</v>
      </c>
    </row>
    <row r="1723" spans="1:3">
      <c r="A1723" s="24">
        <v>1722</v>
      </c>
      <c r="B1723" s="13">
        <v>34043</v>
      </c>
      <c r="C1723" s="7" t="s">
        <v>3190</v>
      </c>
    </row>
    <row r="1724" spans="1:3">
      <c r="A1724" s="24">
        <v>1723</v>
      </c>
      <c r="B1724" s="13">
        <v>34053</v>
      </c>
      <c r="C1724" s="7" t="s">
        <v>8031</v>
      </c>
    </row>
    <row r="1725" spans="1:3">
      <c r="A1725" s="24">
        <v>1724</v>
      </c>
      <c r="B1725" s="13">
        <v>34055</v>
      </c>
      <c r="C1725" s="7" t="s">
        <v>8032</v>
      </c>
    </row>
    <row r="1726" spans="1:3">
      <c r="A1726" s="24">
        <v>1725</v>
      </c>
      <c r="B1726" s="13">
        <v>34056</v>
      </c>
      <c r="C1726" s="7" t="s">
        <v>8033</v>
      </c>
    </row>
    <row r="1727" spans="1:3" ht="15.75">
      <c r="A1727" s="24">
        <v>1726</v>
      </c>
      <c r="B1727" s="32">
        <v>34057</v>
      </c>
      <c r="C1727" s="7" t="s">
        <v>3191</v>
      </c>
    </row>
    <row r="1728" spans="1:3">
      <c r="A1728" s="24">
        <v>1727</v>
      </c>
      <c r="B1728" s="13">
        <v>34058</v>
      </c>
      <c r="C1728" s="7" t="s">
        <v>8034</v>
      </c>
    </row>
    <row r="1729" spans="1:3" ht="15.75">
      <c r="A1729" s="24">
        <v>1728</v>
      </c>
      <c r="B1729" s="32">
        <v>34059</v>
      </c>
      <c r="C1729" s="7" t="s">
        <v>3192</v>
      </c>
    </row>
    <row r="1730" spans="1:3">
      <c r="A1730" s="24">
        <v>1729</v>
      </c>
      <c r="B1730" s="13">
        <v>34060</v>
      </c>
      <c r="C1730" s="7" t="s">
        <v>8035</v>
      </c>
    </row>
    <row r="1731" spans="1:3">
      <c r="A1731" s="24">
        <v>1730</v>
      </c>
      <c r="B1731" s="13">
        <v>34061</v>
      </c>
      <c r="C1731" s="7" t="s">
        <v>8036</v>
      </c>
    </row>
    <row r="1732" spans="1:3">
      <c r="A1732" s="24">
        <v>1731</v>
      </c>
      <c r="B1732" s="13">
        <v>34062</v>
      </c>
      <c r="C1732" s="7" t="s">
        <v>8037</v>
      </c>
    </row>
    <row r="1733" spans="1:3">
      <c r="A1733" s="24">
        <v>1732</v>
      </c>
      <c r="B1733" s="13">
        <v>34063</v>
      </c>
      <c r="C1733" s="7" t="s">
        <v>8038</v>
      </c>
    </row>
    <row r="1734" spans="1:3">
      <c r="A1734" s="24">
        <v>1733</v>
      </c>
      <c r="B1734" s="13">
        <v>34064</v>
      </c>
      <c r="C1734" s="7" t="s">
        <v>8039</v>
      </c>
    </row>
    <row r="1735" spans="1:3">
      <c r="A1735" s="24">
        <v>1734</v>
      </c>
      <c r="B1735" s="13">
        <v>34065</v>
      </c>
      <c r="C1735" s="7" t="s">
        <v>8040</v>
      </c>
    </row>
    <row r="1736" spans="1:3">
      <c r="A1736" s="24">
        <v>1735</v>
      </c>
      <c r="B1736" s="13">
        <v>34066</v>
      </c>
      <c r="C1736" s="7" t="s">
        <v>8041</v>
      </c>
    </row>
    <row r="1737" spans="1:3">
      <c r="A1737" s="24">
        <v>1736</v>
      </c>
      <c r="B1737" s="13">
        <v>34067</v>
      </c>
      <c r="C1737" s="7" t="s">
        <v>3193</v>
      </c>
    </row>
    <row r="1738" spans="1:3">
      <c r="A1738" s="24">
        <v>1737</v>
      </c>
      <c r="B1738" s="13">
        <v>34068</v>
      </c>
      <c r="C1738" s="7" t="s">
        <v>3194</v>
      </c>
    </row>
    <row r="1739" spans="1:3">
      <c r="A1739" s="24">
        <v>1738</v>
      </c>
      <c r="B1739" s="13">
        <v>34069</v>
      </c>
      <c r="C1739" s="7" t="s">
        <v>3195</v>
      </c>
    </row>
    <row r="1740" spans="1:3">
      <c r="A1740" s="24">
        <v>1739</v>
      </c>
      <c r="B1740" s="13">
        <v>34072</v>
      </c>
      <c r="C1740" s="7" t="s">
        <v>3196</v>
      </c>
    </row>
    <row r="1741" spans="1:3">
      <c r="A1741" s="24">
        <v>1740</v>
      </c>
      <c r="B1741" s="13">
        <v>34073</v>
      </c>
      <c r="C1741" s="7" t="s">
        <v>3197</v>
      </c>
    </row>
    <row r="1742" spans="1:3">
      <c r="A1742" s="24">
        <v>1741</v>
      </c>
      <c r="B1742" s="13">
        <v>34075</v>
      </c>
      <c r="C1742" s="7" t="s">
        <v>3198</v>
      </c>
    </row>
    <row r="1743" spans="1:3">
      <c r="A1743" s="24">
        <v>1742</v>
      </c>
      <c r="B1743" s="13">
        <v>34076</v>
      </c>
      <c r="C1743" s="7" t="s">
        <v>3199</v>
      </c>
    </row>
    <row r="1744" spans="1:3">
      <c r="A1744" s="24">
        <v>1743</v>
      </c>
      <c r="B1744" s="13">
        <v>34091</v>
      </c>
      <c r="C1744" s="7" t="s">
        <v>3200</v>
      </c>
    </row>
    <row r="1745" spans="1:3">
      <c r="A1745" s="24">
        <v>1744</v>
      </c>
      <c r="B1745" s="13">
        <v>34116</v>
      </c>
      <c r="C1745" s="7" t="s">
        <v>3201</v>
      </c>
    </row>
    <row r="1746" spans="1:3">
      <c r="A1746" s="24">
        <v>1745</v>
      </c>
      <c r="B1746" s="13">
        <v>34119</v>
      </c>
      <c r="C1746" s="7" t="s">
        <v>3202</v>
      </c>
    </row>
    <row r="1747" spans="1:3">
      <c r="A1747" s="24">
        <v>1746</v>
      </c>
      <c r="B1747" s="13">
        <v>34124</v>
      </c>
      <c r="C1747" s="7" t="s">
        <v>3203</v>
      </c>
    </row>
    <row r="1748" spans="1:3" ht="15.75">
      <c r="A1748" s="24">
        <v>1747</v>
      </c>
      <c r="B1748" s="32">
        <v>34140</v>
      </c>
      <c r="C1748" s="7" t="s">
        <v>8042</v>
      </c>
    </row>
    <row r="1749" spans="1:3">
      <c r="A1749" s="24">
        <v>1748</v>
      </c>
      <c r="B1749" s="13">
        <v>34165</v>
      </c>
      <c r="C1749" s="7" t="s">
        <v>3223</v>
      </c>
    </row>
    <row r="1750" spans="1:3">
      <c r="A1750" s="24">
        <v>1749</v>
      </c>
      <c r="B1750" s="13">
        <v>34166</v>
      </c>
      <c r="C1750" s="7" t="s">
        <v>3224</v>
      </c>
    </row>
    <row r="1751" spans="1:3">
      <c r="A1751" s="24">
        <v>1750</v>
      </c>
      <c r="B1751" s="13">
        <v>34169</v>
      </c>
      <c r="C1751" s="7" t="s">
        <v>3227</v>
      </c>
    </row>
    <row r="1752" spans="1:3">
      <c r="A1752" s="24">
        <v>1751</v>
      </c>
      <c r="B1752" s="13">
        <v>34177</v>
      </c>
      <c r="C1752" s="7" t="s">
        <v>3229</v>
      </c>
    </row>
    <row r="1753" spans="1:3">
      <c r="A1753" s="24">
        <v>1752</v>
      </c>
      <c r="B1753" s="13">
        <v>34178</v>
      </c>
      <c r="C1753" s="7" t="s">
        <v>3230</v>
      </c>
    </row>
    <row r="1754" spans="1:3">
      <c r="A1754" s="24">
        <v>1753</v>
      </c>
      <c r="B1754" s="13">
        <v>34179</v>
      </c>
      <c r="C1754" s="7" t="s">
        <v>3231</v>
      </c>
    </row>
    <row r="1755" spans="1:3">
      <c r="A1755" s="24">
        <v>1754</v>
      </c>
      <c r="B1755" s="13">
        <v>34180</v>
      </c>
      <c r="C1755" s="7" t="s">
        <v>3232</v>
      </c>
    </row>
    <row r="1756" spans="1:3">
      <c r="A1756" s="24">
        <v>1755</v>
      </c>
      <c r="B1756" s="13">
        <v>34185</v>
      </c>
      <c r="C1756" s="7" t="s">
        <v>3233</v>
      </c>
    </row>
    <row r="1757" spans="1:3">
      <c r="A1757" s="24">
        <v>1756</v>
      </c>
      <c r="B1757" s="13">
        <v>34186</v>
      </c>
      <c r="C1757" s="7" t="s">
        <v>3234</v>
      </c>
    </row>
    <row r="1758" spans="1:3">
      <c r="A1758" s="24">
        <v>1757</v>
      </c>
      <c r="B1758" s="13">
        <v>34187</v>
      </c>
      <c r="C1758" s="7" t="s">
        <v>3235</v>
      </c>
    </row>
    <row r="1759" spans="1:3">
      <c r="A1759" s="24">
        <v>1758</v>
      </c>
      <c r="B1759" s="13">
        <v>34188</v>
      </c>
      <c r="C1759" s="7" t="s">
        <v>3236</v>
      </c>
    </row>
    <row r="1760" spans="1:3">
      <c r="A1760" s="24">
        <v>1759</v>
      </c>
      <c r="B1760" s="13">
        <v>34189</v>
      </c>
      <c r="C1760" s="7" t="s">
        <v>3237</v>
      </c>
    </row>
    <row r="1761" spans="1:3">
      <c r="A1761" s="24">
        <v>1760</v>
      </c>
      <c r="B1761" s="13">
        <v>34190</v>
      </c>
      <c r="C1761" s="7" t="s">
        <v>3238</v>
      </c>
    </row>
    <row r="1762" spans="1:3">
      <c r="A1762" s="24">
        <v>1761</v>
      </c>
      <c r="B1762" s="13">
        <v>34191</v>
      </c>
      <c r="C1762" s="7" t="s">
        <v>3239</v>
      </c>
    </row>
    <row r="1763" spans="1:3">
      <c r="A1763" s="24">
        <v>1762</v>
      </c>
      <c r="B1763" s="13">
        <v>34193</v>
      </c>
      <c r="C1763" s="7" t="s">
        <v>3240</v>
      </c>
    </row>
    <row r="1764" spans="1:3">
      <c r="A1764" s="24">
        <v>1763</v>
      </c>
      <c r="B1764" s="13">
        <v>34196</v>
      </c>
      <c r="C1764" s="7" t="s">
        <v>3241</v>
      </c>
    </row>
    <row r="1765" spans="1:3">
      <c r="A1765" s="24">
        <v>1764</v>
      </c>
      <c r="B1765" s="13">
        <v>34199</v>
      </c>
      <c r="C1765" s="7" t="s">
        <v>3242</v>
      </c>
    </row>
    <row r="1766" spans="1:3">
      <c r="A1766" s="24">
        <v>1765</v>
      </c>
      <c r="B1766" s="13">
        <v>34202</v>
      </c>
      <c r="C1766" s="7" t="s">
        <v>3243</v>
      </c>
    </row>
    <row r="1767" spans="1:3" ht="15.75">
      <c r="A1767" s="24">
        <v>1766</v>
      </c>
      <c r="B1767" s="32">
        <v>34203</v>
      </c>
      <c r="C1767" s="7" t="s">
        <v>3244</v>
      </c>
    </row>
    <row r="1768" spans="1:3" ht="15.75">
      <c r="A1768" s="24">
        <v>1767</v>
      </c>
      <c r="B1768" s="32">
        <v>34204</v>
      </c>
      <c r="C1768" s="7" t="s">
        <v>8043</v>
      </c>
    </row>
    <row r="1769" spans="1:3">
      <c r="A1769" s="24">
        <v>1768</v>
      </c>
      <c r="B1769" s="13">
        <v>34205</v>
      </c>
      <c r="C1769" s="7" t="s">
        <v>3245</v>
      </c>
    </row>
    <row r="1770" spans="1:3">
      <c r="A1770" s="24">
        <v>1769</v>
      </c>
      <c r="B1770" s="13">
        <v>34208</v>
      </c>
      <c r="C1770" s="7" t="s">
        <v>3247</v>
      </c>
    </row>
    <row r="1771" spans="1:3">
      <c r="A1771" s="24">
        <v>1770</v>
      </c>
      <c r="B1771" s="13">
        <v>34209</v>
      </c>
      <c r="C1771" s="7" t="s">
        <v>3248</v>
      </c>
    </row>
    <row r="1772" spans="1:3">
      <c r="A1772" s="24">
        <v>1771</v>
      </c>
      <c r="B1772" s="13">
        <v>34214</v>
      </c>
      <c r="C1772" s="7" t="s">
        <v>3250</v>
      </c>
    </row>
    <row r="1773" spans="1:3">
      <c r="A1773" s="24">
        <v>1772</v>
      </c>
      <c r="B1773" s="13">
        <v>34215</v>
      </c>
      <c r="C1773" s="7" t="s">
        <v>3251</v>
      </c>
    </row>
    <row r="1774" spans="1:3">
      <c r="A1774" s="24">
        <v>1773</v>
      </c>
      <c r="B1774" s="13">
        <v>34216</v>
      </c>
      <c r="C1774" s="7" t="s">
        <v>3252</v>
      </c>
    </row>
    <row r="1775" spans="1:3">
      <c r="A1775" s="24">
        <v>1774</v>
      </c>
      <c r="B1775" s="13">
        <v>34217</v>
      </c>
      <c r="C1775" s="7" t="s">
        <v>3253</v>
      </c>
    </row>
    <row r="1776" spans="1:3">
      <c r="A1776" s="24">
        <v>1775</v>
      </c>
      <c r="B1776" s="13">
        <v>34218</v>
      </c>
      <c r="C1776" s="7" t="s">
        <v>3254</v>
      </c>
    </row>
    <row r="1777" spans="1:3">
      <c r="A1777" s="24">
        <v>1776</v>
      </c>
      <c r="B1777" s="17">
        <v>34231</v>
      </c>
      <c r="C1777" s="7" t="s">
        <v>3081</v>
      </c>
    </row>
    <row r="1778" spans="1:3">
      <c r="A1778" s="24">
        <v>1777</v>
      </c>
      <c r="B1778" s="13">
        <v>34232</v>
      </c>
      <c r="C1778" s="7" t="s">
        <v>3256</v>
      </c>
    </row>
    <row r="1779" spans="1:3">
      <c r="A1779" s="24">
        <v>1778</v>
      </c>
      <c r="B1779" s="13">
        <v>34233</v>
      </c>
      <c r="C1779" s="7" t="s">
        <v>3257</v>
      </c>
    </row>
    <row r="1780" spans="1:3">
      <c r="A1780" s="24">
        <v>1779</v>
      </c>
      <c r="B1780" s="13">
        <v>34234</v>
      </c>
      <c r="C1780" s="7" t="s">
        <v>3258</v>
      </c>
    </row>
    <row r="1781" spans="1:3">
      <c r="A1781" s="24">
        <v>1780</v>
      </c>
      <c r="B1781" s="13">
        <v>34241</v>
      </c>
      <c r="C1781" s="7" t="s">
        <v>3259</v>
      </c>
    </row>
    <row r="1782" spans="1:3">
      <c r="A1782" s="24">
        <v>1781</v>
      </c>
      <c r="B1782" s="13">
        <v>34243</v>
      </c>
      <c r="C1782" s="7" t="s">
        <v>3260</v>
      </c>
    </row>
    <row r="1783" spans="1:3">
      <c r="A1783" s="24">
        <v>1782</v>
      </c>
      <c r="B1783" s="13">
        <v>34244</v>
      </c>
      <c r="C1783" s="7" t="s">
        <v>3261</v>
      </c>
    </row>
    <row r="1784" spans="1:3">
      <c r="A1784" s="24">
        <v>1783</v>
      </c>
      <c r="B1784" s="13">
        <v>34247</v>
      </c>
      <c r="C1784" s="7" t="s">
        <v>3262</v>
      </c>
    </row>
    <row r="1785" spans="1:3">
      <c r="A1785" s="24">
        <v>1784</v>
      </c>
      <c r="B1785" s="13">
        <v>34248</v>
      </c>
      <c r="C1785" s="7" t="s">
        <v>3263</v>
      </c>
    </row>
    <row r="1786" spans="1:3">
      <c r="A1786" s="24">
        <v>1785</v>
      </c>
      <c r="B1786" s="13">
        <v>34249</v>
      </c>
      <c r="C1786" s="7" t="s">
        <v>3264</v>
      </c>
    </row>
    <row r="1787" spans="1:3">
      <c r="A1787" s="24">
        <v>1786</v>
      </c>
      <c r="B1787" s="13">
        <v>34251</v>
      </c>
      <c r="C1787" s="7" t="s">
        <v>3265</v>
      </c>
    </row>
    <row r="1788" spans="1:3">
      <c r="A1788" s="24">
        <v>1787</v>
      </c>
      <c r="B1788" s="13">
        <v>34253</v>
      </c>
      <c r="C1788" s="7" t="s">
        <v>3266</v>
      </c>
    </row>
    <row r="1789" spans="1:3" ht="15.75">
      <c r="A1789" s="24">
        <v>1788</v>
      </c>
      <c r="B1789" s="32">
        <v>34254</v>
      </c>
      <c r="C1789" s="7" t="s">
        <v>3267</v>
      </c>
    </row>
    <row r="1790" spans="1:3">
      <c r="A1790" s="24">
        <v>1789</v>
      </c>
      <c r="B1790" s="13">
        <v>34255</v>
      </c>
      <c r="C1790" s="7" t="s">
        <v>3268</v>
      </c>
    </row>
    <row r="1791" spans="1:3">
      <c r="A1791" s="24">
        <v>1790</v>
      </c>
      <c r="B1791" s="13">
        <v>34256</v>
      </c>
      <c r="C1791" s="7" t="s">
        <v>3269</v>
      </c>
    </row>
    <row r="1792" spans="1:3" ht="15.75">
      <c r="A1792" s="24">
        <v>1791</v>
      </c>
      <c r="B1792" s="32">
        <v>34258</v>
      </c>
      <c r="C1792" s="7" t="s">
        <v>3270</v>
      </c>
    </row>
    <row r="1793" spans="1:3" ht="15.75">
      <c r="A1793" s="24">
        <v>1792</v>
      </c>
      <c r="B1793" s="32">
        <v>34259</v>
      </c>
      <c r="C1793" s="7" t="s">
        <v>3271</v>
      </c>
    </row>
    <row r="1794" spans="1:3">
      <c r="A1794" s="24">
        <v>1793</v>
      </c>
      <c r="B1794" s="13">
        <v>34267</v>
      </c>
      <c r="C1794" s="7" t="s">
        <v>3272</v>
      </c>
    </row>
    <row r="1795" spans="1:3">
      <c r="A1795" s="24">
        <v>1794</v>
      </c>
      <c r="B1795" s="13">
        <v>34269</v>
      </c>
      <c r="C1795" s="7" t="s">
        <v>3273</v>
      </c>
    </row>
    <row r="1796" spans="1:3">
      <c r="A1796" s="24">
        <v>1795</v>
      </c>
      <c r="B1796" s="13">
        <v>34270</v>
      </c>
      <c r="C1796" s="7" t="s">
        <v>3274</v>
      </c>
    </row>
    <row r="1797" spans="1:3" ht="15.75">
      <c r="A1797" s="24">
        <v>1796</v>
      </c>
      <c r="B1797" s="32">
        <v>34273</v>
      </c>
      <c r="C1797" s="7" t="s">
        <v>8044</v>
      </c>
    </row>
    <row r="1798" spans="1:3">
      <c r="A1798" s="24">
        <v>1797</v>
      </c>
      <c r="B1798" s="13">
        <v>34274</v>
      </c>
      <c r="C1798" s="7" t="s">
        <v>3275</v>
      </c>
    </row>
    <row r="1799" spans="1:3" ht="15.75">
      <c r="A1799" s="24">
        <v>1798</v>
      </c>
      <c r="B1799" s="32">
        <v>34275</v>
      </c>
      <c r="C1799" s="7" t="s">
        <v>3276</v>
      </c>
    </row>
    <row r="1800" spans="1:3" ht="15.75">
      <c r="A1800" s="24">
        <v>1799</v>
      </c>
      <c r="B1800" s="32">
        <v>34279</v>
      </c>
      <c r="C1800" s="7" t="s">
        <v>8045</v>
      </c>
    </row>
    <row r="1801" spans="1:3">
      <c r="A1801" s="24">
        <v>1800</v>
      </c>
      <c r="B1801" s="13">
        <v>34282</v>
      </c>
      <c r="C1801" s="7" t="s">
        <v>3277</v>
      </c>
    </row>
    <row r="1802" spans="1:3">
      <c r="A1802" s="24">
        <v>1801</v>
      </c>
      <c r="B1802" s="13">
        <v>34283</v>
      </c>
      <c r="C1802" s="7" t="s">
        <v>3278</v>
      </c>
    </row>
    <row r="1803" spans="1:3" ht="15.75">
      <c r="A1803" s="24">
        <v>1802</v>
      </c>
      <c r="B1803" s="32">
        <v>34284</v>
      </c>
      <c r="C1803" s="7" t="s">
        <v>8046</v>
      </c>
    </row>
    <row r="1804" spans="1:3">
      <c r="A1804" s="24">
        <v>1803</v>
      </c>
      <c r="B1804" s="13">
        <v>34285</v>
      </c>
      <c r="C1804" s="7" t="s">
        <v>3279</v>
      </c>
    </row>
    <row r="1805" spans="1:3">
      <c r="A1805" s="24">
        <v>1804</v>
      </c>
      <c r="B1805" s="13">
        <v>34286</v>
      </c>
      <c r="C1805" s="7" t="s">
        <v>3280</v>
      </c>
    </row>
    <row r="1806" spans="1:3">
      <c r="A1806" s="24">
        <v>1805</v>
      </c>
      <c r="B1806" s="13">
        <v>34288</v>
      </c>
      <c r="C1806" s="7" t="s">
        <v>3281</v>
      </c>
    </row>
    <row r="1807" spans="1:3">
      <c r="A1807" s="24">
        <v>1806</v>
      </c>
      <c r="B1807" s="13">
        <v>34289</v>
      </c>
      <c r="C1807" s="7" t="s">
        <v>3282</v>
      </c>
    </row>
    <row r="1808" spans="1:3">
      <c r="A1808" s="24">
        <v>1807</v>
      </c>
      <c r="B1808" s="13">
        <v>34296</v>
      </c>
      <c r="C1808" s="7" t="s">
        <v>3283</v>
      </c>
    </row>
    <row r="1809" spans="1:3" ht="15.75">
      <c r="A1809" s="24">
        <v>1808</v>
      </c>
      <c r="B1809" s="32">
        <v>34297</v>
      </c>
      <c r="C1809" s="7" t="s">
        <v>8047</v>
      </c>
    </row>
    <row r="1810" spans="1:3">
      <c r="A1810" s="24">
        <v>1809</v>
      </c>
      <c r="B1810" s="13">
        <v>34298</v>
      </c>
      <c r="C1810" s="7" t="s">
        <v>3284</v>
      </c>
    </row>
    <row r="1811" spans="1:3">
      <c r="A1811" s="24">
        <v>1810</v>
      </c>
      <c r="B1811" s="13">
        <v>34299</v>
      </c>
      <c r="C1811" s="7" t="s">
        <v>3285</v>
      </c>
    </row>
    <row r="1812" spans="1:3">
      <c r="A1812" s="24">
        <v>1811</v>
      </c>
      <c r="B1812" s="13">
        <v>34302</v>
      </c>
      <c r="C1812" s="7" t="s">
        <v>3286</v>
      </c>
    </row>
    <row r="1813" spans="1:3">
      <c r="A1813" s="24">
        <v>1812</v>
      </c>
      <c r="B1813" s="13">
        <v>34303</v>
      </c>
      <c r="C1813" s="7" t="s">
        <v>3287</v>
      </c>
    </row>
    <row r="1814" spans="1:3">
      <c r="A1814" s="24">
        <v>1813</v>
      </c>
      <c r="B1814" s="13">
        <v>34304</v>
      </c>
      <c r="C1814" s="7" t="s">
        <v>3288</v>
      </c>
    </row>
    <row r="1815" spans="1:3">
      <c r="A1815" s="24">
        <v>1814</v>
      </c>
      <c r="B1815" s="13">
        <v>34309</v>
      </c>
      <c r="C1815" s="7" t="s">
        <v>3289</v>
      </c>
    </row>
    <row r="1816" spans="1:3">
      <c r="A1816" s="24">
        <v>1815</v>
      </c>
      <c r="B1816" s="13">
        <v>34314</v>
      </c>
      <c r="C1816" s="7" t="s">
        <v>3290</v>
      </c>
    </row>
    <row r="1817" spans="1:3">
      <c r="A1817" s="24">
        <v>1816</v>
      </c>
      <c r="B1817" s="13">
        <v>34316</v>
      </c>
      <c r="C1817" s="7" t="s">
        <v>3291</v>
      </c>
    </row>
    <row r="1818" spans="1:3">
      <c r="A1818" s="24">
        <v>1817</v>
      </c>
      <c r="B1818" s="13">
        <v>34317</v>
      </c>
      <c r="C1818" s="7" t="s">
        <v>3292</v>
      </c>
    </row>
    <row r="1819" spans="1:3">
      <c r="A1819" s="24">
        <v>1818</v>
      </c>
      <c r="B1819" s="13">
        <v>34318</v>
      </c>
      <c r="C1819" s="7" t="s">
        <v>3293</v>
      </c>
    </row>
    <row r="1820" spans="1:3" ht="15.75">
      <c r="A1820" s="24">
        <v>1819</v>
      </c>
      <c r="B1820" s="32">
        <v>34319</v>
      </c>
      <c r="C1820" s="7" t="s">
        <v>8048</v>
      </c>
    </row>
    <row r="1821" spans="1:3">
      <c r="A1821" s="24">
        <v>1820</v>
      </c>
      <c r="B1821" s="13">
        <v>34320</v>
      </c>
      <c r="C1821" s="7" t="s">
        <v>3294</v>
      </c>
    </row>
    <row r="1822" spans="1:3">
      <c r="A1822" s="24">
        <v>1821</v>
      </c>
      <c r="B1822" s="13">
        <v>34324</v>
      </c>
      <c r="C1822" s="7" t="s">
        <v>3295</v>
      </c>
    </row>
    <row r="1823" spans="1:3">
      <c r="A1823" s="24">
        <v>1822</v>
      </c>
      <c r="B1823" s="13">
        <v>34325</v>
      </c>
      <c r="C1823" s="7" t="s">
        <v>3296</v>
      </c>
    </row>
    <row r="1824" spans="1:3" ht="15.75">
      <c r="A1824" s="24">
        <v>1823</v>
      </c>
      <c r="B1824" s="32">
        <v>34326</v>
      </c>
      <c r="C1824" s="7" t="s">
        <v>3297</v>
      </c>
    </row>
    <row r="1825" spans="1:3">
      <c r="A1825" s="24">
        <v>1824</v>
      </c>
      <c r="B1825" s="13">
        <v>34327</v>
      </c>
      <c r="C1825" s="7" t="s">
        <v>3298</v>
      </c>
    </row>
    <row r="1826" spans="1:3">
      <c r="A1826" s="24">
        <v>1825</v>
      </c>
      <c r="B1826" s="13">
        <v>34328</v>
      </c>
      <c r="C1826" s="7" t="s">
        <v>3299</v>
      </c>
    </row>
    <row r="1827" spans="1:3">
      <c r="A1827" s="24">
        <v>1826</v>
      </c>
      <c r="B1827" s="13">
        <v>34350</v>
      </c>
      <c r="C1827" s="7" t="s">
        <v>3300</v>
      </c>
    </row>
    <row r="1828" spans="1:3">
      <c r="A1828" s="24">
        <v>1827</v>
      </c>
      <c r="B1828" s="13">
        <v>34351</v>
      </c>
      <c r="C1828" s="7" t="s">
        <v>3301</v>
      </c>
    </row>
    <row r="1829" spans="1:3" ht="15.75">
      <c r="A1829" s="24">
        <v>1828</v>
      </c>
      <c r="B1829" s="32">
        <v>34353</v>
      </c>
      <c r="C1829" s="7" t="s">
        <v>3302</v>
      </c>
    </row>
    <row r="1830" spans="1:3" ht="15.75">
      <c r="A1830" s="24">
        <v>1829</v>
      </c>
      <c r="B1830" s="32">
        <v>34354</v>
      </c>
      <c r="C1830" s="7" t="s">
        <v>3303</v>
      </c>
    </row>
    <row r="1831" spans="1:3" ht="15.75">
      <c r="A1831" s="24">
        <v>1830</v>
      </c>
      <c r="B1831" s="32">
        <v>34355</v>
      </c>
      <c r="C1831" s="7" t="s">
        <v>8049</v>
      </c>
    </row>
    <row r="1832" spans="1:3" ht="15.75">
      <c r="A1832" s="24">
        <v>1831</v>
      </c>
      <c r="B1832" s="32">
        <v>34357</v>
      </c>
      <c r="C1832" s="7" t="s">
        <v>8050</v>
      </c>
    </row>
    <row r="1833" spans="1:3" ht="15.75">
      <c r="A1833" s="24">
        <v>1832</v>
      </c>
      <c r="B1833" s="32">
        <v>34359</v>
      </c>
      <c r="C1833" s="7" t="s">
        <v>8051</v>
      </c>
    </row>
    <row r="1834" spans="1:3" ht="15.75">
      <c r="A1834" s="24">
        <v>1833</v>
      </c>
      <c r="B1834" s="32">
        <v>34360</v>
      </c>
      <c r="C1834" s="7" t="s">
        <v>8052</v>
      </c>
    </row>
    <row r="1835" spans="1:3" ht="15.75">
      <c r="A1835" s="24">
        <v>1834</v>
      </c>
      <c r="B1835" s="32">
        <v>34361</v>
      </c>
      <c r="C1835" s="7" t="s">
        <v>8053</v>
      </c>
    </row>
    <row r="1836" spans="1:3">
      <c r="A1836" s="24">
        <v>1835</v>
      </c>
      <c r="B1836" s="13">
        <v>34362</v>
      </c>
      <c r="C1836" s="7" t="s">
        <v>8054</v>
      </c>
    </row>
    <row r="1837" spans="1:3">
      <c r="A1837" s="24">
        <v>1836</v>
      </c>
      <c r="B1837" s="13">
        <v>34365</v>
      </c>
      <c r="C1837" s="7" t="s">
        <v>3304</v>
      </c>
    </row>
    <row r="1838" spans="1:3">
      <c r="A1838" s="24">
        <v>1837</v>
      </c>
      <c r="B1838" s="17">
        <v>34366</v>
      </c>
      <c r="C1838" s="7" t="s">
        <v>3082</v>
      </c>
    </row>
    <row r="1839" spans="1:3">
      <c r="A1839" s="24">
        <v>1838</v>
      </c>
      <c r="B1839" s="13">
        <v>34367</v>
      </c>
      <c r="C1839" s="7" t="s">
        <v>3305</v>
      </c>
    </row>
    <row r="1840" spans="1:3">
      <c r="A1840" s="24">
        <v>1839</v>
      </c>
      <c r="B1840" s="13">
        <v>34368</v>
      </c>
      <c r="C1840" s="7" t="s">
        <v>3306</v>
      </c>
    </row>
    <row r="1841" spans="1:3">
      <c r="A1841" s="24">
        <v>1840</v>
      </c>
      <c r="B1841" s="13">
        <v>34369</v>
      </c>
      <c r="C1841" s="7" t="s">
        <v>3307</v>
      </c>
    </row>
    <row r="1842" spans="1:3">
      <c r="A1842" s="24">
        <v>1841</v>
      </c>
      <c r="B1842" s="13">
        <v>34370</v>
      </c>
      <c r="C1842" s="7" t="s">
        <v>3308</v>
      </c>
    </row>
    <row r="1843" spans="1:3">
      <c r="A1843" s="24">
        <v>1842</v>
      </c>
      <c r="B1843" s="13">
        <v>34371</v>
      </c>
      <c r="C1843" s="7" t="s">
        <v>3309</v>
      </c>
    </row>
    <row r="1844" spans="1:3">
      <c r="A1844" s="24">
        <v>1843</v>
      </c>
      <c r="B1844" s="13">
        <v>34372</v>
      </c>
      <c r="C1844" s="7" t="s">
        <v>3310</v>
      </c>
    </row>
    <row r="1845" spans="1:3" ht="15.75">
      <c r="A1845" s="24">
        <v>1844</v>
      </c>
      <c r="B1845" s="32">
        <v>34373</v>
      </c>
      <c r="C1845" s="7" t="s">
        <v>8055</v>
      </c>
    </row>
    <row r="1846" spans="1:3">
      <c r="A1846" s="24">
        <v>1845</v>
      </c>
      <c r="B1846" s="13">
        <v>34375</v>
      </c>
      <c r="C1846" s="7" t="s">
        <v>3311</v>
      </c>
    </row>
    <row r="1847" spans="1:3">
      <c r="A1847" s="24">
        <v>1846</v>
      </c>
      <c r="B1847" s="13">
        <v>34376</v>
      </c>
      <c r="C1847" s="7" t="s">
        <v>3312</v>
      </c>
    </row>
    <row r="1848" spans="1:3">
      <c r="A1848" s="24">
        <v>1847</v>
      </c>
      <c r="B1848" s="13">
        <v>34377</v>
      </c>
      <c r="C1848" s="7" t="s">
        <v>3313</v>
      </c>
    </row>
    <row r="1849" spans="1:3">
      <c r="A1849" s="24">
        <v>1848</v>
      </c>
      <c r="B1849" s="13">
        <v>34379</v>
      </c>
      <c r="C1849" s="7" t="s">
        <v>3314</v>
      </c>
    </row>
    <row r="1850" spans="1:3">
      <c r="A1850" s="24">
        <v>1849</v>
      </c>
      <c r="B1850" s="13">
        <v>34380</v>
      </c>
      <c r="C1850" s="7" t="s">
        <v>3315</v>
      </c>
    </row>
    <row r="1851" spans="1:3">
      <c r="A1851" s="24">
        <v>1850</v>
      </c>
      <c r="B1851" s="13">
        <v>34383</v>
      </c>
      <c r="C1851" s="7" t="s">
        <v>3316</v>
      </c>
    </row>
    <row r="1852" spans="1:3" ht="15.75">
      <c r="A1852" s="24">
        <v>1851</v>
      </c>
      <c r="B1852" s="32">
        <v>34384</v>
      </c>
      <c r="C1852" s="7" t="s">
        <v>3317</v>
      </c>
    </row>
    <row r="1853" spans="1:3" ht="15.75">
      <c r="A1853" s="24">
        <v>1852</v>
      </c>
      <c r="B1853" s="32">
        <v>34385</v>
      </c>
      <c r="C1853" s="7" t="s">
        <v>8057</v>
      </c>
    </row>
    <row r="1854" spans="1:3" ht="15.75">
      <c r="A1854" s="24">
        <v>1853</v>
      </c>
      <c r="B1854" s="32">
        <v>34394</v>
      </c>
      <c r="C1854" s="7" t="s">
        <v>8059</v>
      </c>
    </row>
    <row r="1855" spans="1:3" ht="15.75">
      <c r="A1855" s="24">
        <v>1854</v>
      </c>
      <c r="B1855" s="32">
        <v>34395</v>
      </c>
      <c r="C1855" s="7" t="s">
        <v>8060</v>
      </c>
    </row>
    <row r="1856" spans="1:3">
      <c r="A1856" s="24">
        <v>1855</v>
      </c>
      <c r="B1856" s="13">
        <v>34396</v>
      </c>
      <c r="C1856" s="7" t="s">
        <v>3319</v>
      </c>
    </row>
    <row r="1857" spans="1:3">
      <c r="A1857" s="24">
        <v>1856</v>
      </c>
      <c r="B1857" s="13">
        <v>34398</v>
      </c>
      <c r="C1857" s="7" t="s">
        <v>3320</v>
      </c>
    </row>
    <row r="1858" spans="1:3">
      <c r="A1858" s="24">
        <v>1857</v>
      </c>
      <c r="B1858" s="13">
        <v>34399</v>
      </c>
      <c r="C1858" s="7" t="s">
        <v>3321</v>
      </c>
    </row>
    <row r="1859" spans="1:3">
      <c r="A1859" s="24">
        <v>1858</v>
      </c>
      <c r="B1859" s="13">
        <v>34400</v>
      </c>
      <c r="C1859" s="7" t="s">
        <v>3322</v>
      </c>
    </row>
    <row r="1860" spans="1:3">
      <c r="A1860" s="24">
        <v>1859</v>
      </c>
      <c r="B1860" s="13">
        <v>34401</v>
      </c>
      <c r="C1860" s="7" t="s">
        <v>10649</v>
      </c>
    </row>
    <row r="1861" spans="1:3">
      <c r="A1861" s="24">
        <v>1860</v>
      </c>
      <c r="B1861" s="13">
        <v>34402</v>
      </c>
      <c r="C1861" s="7" t="s">
        <v>3323</v>
      </c>
    </row>
    <row r="1862" spans="1:3" ht="15.75">
      <c r="A1862" s="24">
        <v>1861</v>
      </c>
      <c r="B1862" s="32">
        <v>34414</v>
      </c>
      <c r="C1862" s="7" t="s">
        <v>3324</v>
      </c>
    </row>
    <row r="1863" spans="1:3" ht="15.75">
      <c r="A1863" s="24">
        <v>1862</v>
      </c>
      <c r="B1863" s="32">
        <v>34415</v>
      </c>
      <c r="C1863" s="7" t="s">
        <v>8061</v>
      </c>
    </row>
    <row r="1864" spans="1:3" ht="15.75">
      <c r="A1864" s="24">
        <v>1863</v>
      </c>
      <c r="B1864" s="32">
        <v>34416</v>
      </c>
      <c r="C1864" s="7" t="s">
        <v>8062</v>
      </c>
    </row>
    <row r="1865" spans="1:3">
      <c r="A1865" s="24">
        <v>1864</v>
      </c>
      <c r="B1865" s="13">
        <v>34417</v>
      </c>
      <c r="C1865" s="7" t="s">
        <v>3325</v>
      </c>
    </row>
    <row r="1866" spans="1:3">
      <c r="A1866" s="24">
        <v>1865</v>
      </c>
      <c r="B1866" s="13">
        <v>34418</v>
      </c>
      <c r="C1866" s="7" t="s">
        <v>3326</v>
      </c>
    </row>
    <row r="1867" spans="1:3">
      <c r="A1867" s="24">
        <v>1866</v>
      </c>
      <c r="B1867" s="13">
        <v>34423</v>
      </c>
      <c r="C1867" s="7" t="s">
        <v>3327</v>
      </c>
    </row>
    <row r="1868" spans="1:3" ht="15.75">
      <c r="A1868" s="24">
        <v>1867</v>
      </c>
      <c r="B1868" s="32">
        <v>34431</v>
      </c>
      <c r="C1868" s="7" t="s">
        <v>8063</v>
      </c>
    </row>
    <row r="1869" spans="1:3" ht="15.75">
      <c r="A1869" s="24">
        <v>1868</v>
      </c>
      <c r="B1869" s="32">
        <v>34433</v>
      </c>
      <c r="C1869" s="7" t="s">
        <v>8064</v>
      </c>
    </row>
    <row r="1870" spans="1:3" ht="15.75">
      <c r="A1870" s="24">
        <v>1869</v>
      </c>
      <c r="B1870" s="32">
        <v>34434</v>
      </c>
      <c r="C1870" s="7" t="s">
        <v>3328</v>
      </c>
    </row>
    <row r="1871" spans="1:3" ht="15.75">
      <c r="A1871" s="24">
        <v>1870</v>
      </c>
      <c r="B1871" s="32">
        <v>34435</v>
      </c>
      <c r="C1871" s="7" t="s">
        <v>3329</v>
      </c>
    </row>
    <row r="1872" spans="1:3" ht="15.75">
      <c r="A1872" s="24">
        <v>1871</v>
      </c>
      <c r="B1872" s="32">
        <v>34436</v>
      </c>
      <c r="C1872" s="7" t="s">
        <v>8065</v>
      </c>
    </row>
    <row r="1873" spans="1:3" ht="15.75">
      <c r="A1873" s="24">
        <v>1872</v>
      </c>
      <c r="B1873" s="32">
        <v>34437</v>
      </c>
      <c r="C1873" s="7" t="s">
        <v>8066</v>
      </c>
    </row>
    <row r="1874" spans="1:3" ht="15.75">
      <c r="A1874" s="24">
        <v>1873</v>
      </c>
      <c r="B1874" s="32">
        <v>34439</v>
      </c>
      <c r="C1874" s="7" t="s">
        <v>3330</v>
      </c>
    </row>
    <row r="1875" spans="1:3" ht="15.75">
      <c r="A1875" s="24">
        <v>1874</v>
      </c>
      <c r="B1875" s="32">
        <v>34441</v>
      </c>
      <c r="C1875" s="7" t="s">
        <v>8067</v>
      </c>
    </row>
    <row r="1876" spans="1:3">
      <c r="A1876" s="24">
        <v>1875</v>
      </c>
      <c r="B1876" s="13">
        <v>34442</v>
      </c>
      <c r="C1876" s="7" t="s">
        <v>3331</v>
      </c>
    </row>
    <row r="1877" spans="1:3" ht="15.75">
      <c r="A1877" s="24">
        <v>1876</v>
      </c>
      <c r="B1877" s="32">
        <v>34443</v>
      </c>
      <c r="C1877" s="7" t="s">
        <v>3332</v>
      </c>
    </row>
    <row r="1878" spans="1:3">
      <c r="A1878" s="24">
        <v>1877</v>
      </c>
      <c r="B1878" s="13">
        <v>34444</v>
      </c>
      <c r="C1878" s="7" t="s">
        <v>3333</v>
      </c>
    </row>
    <row r="1879" spans="1:3">
      <c r="A1879" s="24">
        <v>1878</v>
      </c>
      <c r="B1879" s="13">
        <v>34448</v>
      </c>
      <c r="C1879" s="7" t="s">
        <v>3334</v>
      </c>
    </row>
    <row r="1880" spans="1:3">
      <c r="A1880" s="24">
        <v>1879</v>
      </c>
      <c r="B1880" s="13">
        <v>34449</v>
      </c>
      <c r="C1880" s="7" t="s">
        <v>3335</v>
      </c>
    </row>
    <row r="1881" spans="1:3">
      <c r="A1881" s="24">
        <v>1880</v>
      </c>
      <c r="B1881" s="13">
        <v>34450</v>
      </c>
      <c r="C1881" s="7" t="s">
        <v>3336</v>
      </c>
    </row>
    <row r="1882" spans="1:3" ht="15.75">
      <c r="A1882" s="24">
        <v>1881</v>
      </c>
      <c r="B1882" s="32">
        <v>34455</v>
      </c>
      <c r="C1882" s="7" t="s">
        <v>8068</v>
      </c>
    </row>
    <row r="1883" spans="1:3">
      <c r="A1883" s="24">
        <v>1882</v>
      </c>
      <c r="B1883" s="13">
        <v>34466</v>
      </c>
      <c r="C1883" s="7" t="s">
        <v>3338</v>
      </c>
    </row>
    <row r="1884" spans="1:3">
      <c r="A1884" s="24">
        <v>1883</v>
      </c>
      <c r="B1884" s="13">
        <v>34473</v>
      </c>
      <c r="C1884" s="7" t="s">
        <v>3339</v>
      </c>
    </row>
    <row r="1885" spans="1:3">
      <c r="A1885" s="24">
        <v>1884</v>
      </c>
      <c r="B1885" s="9">
        <v>34478</v>
      </c>
      <c r="C1885" s="7" t="s">
        <v>3340</v>
      </c>
    </row>
    <row r="1886" spans="1:3" ht="15.75">
      <c r="A1886" s="24">
        <v>1885</v>
      </c>
      <c r="B1886" s="32">
        <v>34479</v>
      </c>
      <c r="C1886" s="7" t="s">
        <v>3341</v>
      </c>
    </row>
    <row r="1887" spans="1:3" ht="15.75">
      <c r="A1887" s="24">
        <v>1886</v>
      </c>
      <c r="B1887" s="32">
        <v>34482</v>
      </c>
      <c r="C1887" s="7" t="s">
        <v>3342</v>
      </c>
    </row>
    <row r="1888" spans="1:3" ht="15.75">
      <c r="A1888" s="24">
        <v>1887</v>
      </c>
      <c r="B1888" s="32">
        <v>34483</v>
      </c>
      <c r="C1888" s="7" t="s">
        <v>3343</v>
      </c>
    </row>
    <row r="1889" spans="1:3" ht="15.75">
      <c r="A1889" s="24">
        <v>1888</v>
      </c>
      <c r="B1889" s="32">
        <v>34484</v>
      </c>
      <c r="C1889" s="7" t="s">
        <v>3344</v>
      </c>
    </row>
    <row r="1890" spans="1:3" ht="15.75">
      <c r="A1890" s="24">
        <v>1889</v>
      </c>
      <c r="B1890" s="32">
        <v>34485</v>
      </c>
      <c r="C1890" s="7" t="s">
        <v>3345</v>
      </c>
    </row>
    <row r="1891" spans="1:3" ht="15.75">
      <c r="A1891" s="24">
        <v>1890</v>
      </c>
      <c r="B1891" s="32">
        <v>34486</v>
      </c>
      <c r="C1891" s="7" t="s">
        <v>8069</v>
      </c>
    </row>
    <row r="1892" spans="1:3">
      <c r="A1892" s="24">
        <v>1891</v>
      </c>
      <c r="B1892" s="13">
        <v>34487</v>
      </c>
      <c r="C1892" s="7" t="s">
        <v>3346</v>
      </c>
    </row>
    <row r="1893" spans="1:3">
      <c r="A1893" s="24">
        <v>1892</v>
      </c>
      <c r="B1893" s="13">
        <v>34488</v>
      </c>
      <c r="C1893" s="7" t="s">
        <v>3347</v>
      </c>
    </row>
    <row r="1894" spans="1:3">
      <c r="A1894" s="24">
        <v>1893</v>
      </c>
      <c r="B1894" s="13">
        <v>34489</v>
      </c>
      <c r="C1894" s="7" t="s">
        <v>3348</v>
      </c>
    </row>
    <row r="1895" spans="1:3">
      <c r="A1895" s="24">
        <v>1894</v>
      </c>
      <c r="B1895" s="13">
        <v>34490</v>
      </c>
      <c r="C1895" s="7" t="s">
        <v>3349</v>
      </c>
    </row>
    <row r="1896" spans="1:3">
      <c r="A1896" s="24">
        <v>1895</v>
      </c>
      <c r="B1896" s="13">
        <v>34491</v>
      </c>
      <c r="C1896" s="7" t="s">
        <v>3350</v>
      </c>
    </row>
    <row r="1897" spans="1:3">
      <c r="A1897" s="24">
        <v>1896</v>
      </c>
      <c r="B1897" s="13">
        <v>34493</v>
      </c>
      <c r="C1897" s="7" t="s">
        <v>3351</v>
      </c>
    </row>
    <row r="1898" spans="1:3" ht="15.75">
      <c r="A1898" s="24">
        <v>1897</v>
      </c>
      <c r="B1898" s="32">
        <v>34494</v>
      </c>
      <c r="C1898" s="7" t="s">
        <v>8070</v>
      </c>
    </row>
    <row r="1899" spans="1:3">
      <c r="A1899" s="24">
        <v>1898</v>
      </c>
      <c r="B1899" s="13">
        <v>34495</v>
      </c>
      <c r="C1899" s="7" t="s">
        <v>3352</v>
      </c>
    </row>
    <row r="1900" spans="1:3" ht="15.75">
      <c r="A1900" s="24">
        <v>1899</v>
      </c>
      <c r="B1900" s="32">
        <v>34496</v>
      </c>
      <c r="C1900" s="7" t="s">
        <v>8071</v>
      </c>
    </row>
    <row r="1901" spans="1:3" ht="15.75">
      <c r="A1901" s="24">
        <v>1900</v>
      </c>
      <c r="B1901" s="32">
        <v>34499</v>
      </c>
      <c r="C1901" s="7" t="s">
        <v>8072</v>
      </c>
    </row>
    <row r="1902" spans="1:3">
      <c r="A1902" s="24">
        <v>1901</v>
      </c>
      <c r="B1902" s="13">
        <v>34500</v>
      </c>
      <c r="C1902" s="7" t="s">
        <v>3353</v>
      </c>
    </row>
    <row r="1903" spans="1:3">
      <c r="A1903" s="24">
        <v>1902</v>
      </c>
      <c r="B1903" s="13">
        <v>34507</v>
      </c>
      <c r="C1903" s="7" t="s">
        <v>3357</v>
      </c>
    </row>
    <row r="1904" spans="1:3">
      <c r="A1904" s="24">
        <v>1903</v>
      </c>
      <c r="B1904" s="13">
        <v>34508</v>
      </c>
      <c r="C1904" s="7" t="s">
        <v>3358</v>
      </c>
    </row>
    <row r="1905" spans="1:3">
      <c r="A1905" s="24">
        <v>1904</v>
      </c>
      <c r="B1905" s="13">
        <v>34548</v>
      </c>
      <c r="C1905" s="7" t="s">
        <v>3359</v>
      </c>
    </row>
    <row r="1906" spans="1:3" ht="15.75">
      <c r="A1906" s="24">
        <v>1905</v>
      </c>
      <c r="B1906" s="32">
        <v>34550</v>
      </c>
      <c r="C1906" s="7" t="s">
        <v>3360</v>
      </c>
    </row>
    <row r="1907" spans="1:3">
      <c r="A1907" s="24">
        <v>1906</v>
      </c>
      <c r="B1907" s="13">
        <v>34551</v>
      </c>
      <c r="C1907" s="7" t="s">
        <v>3361</v>
      </c>
    </row>
    <row r="1908" spans="1:3">
      <c r="A1908" s="24">
        <v>1907</v>
      </c>
      <c r="B1908" s="13">
        <v>34621</v>
      </c>
      <c r="C1908" s="7" t="s">
        <v>3369</v>
      </c>
    </row>
    <row r="1909" spans="1:3">
      <c r="A1909" s="24">
        <v>1908</v>
      </c>
      <c r="B1909" s="13">
        <v>34636</v>
      </c>
      <c r="C1909" s="7" t="s">
        <v>3377</v>
      </c>
    </row>
    <row r="1910" spans="1:3">
      <c r="A1910" s="24">
        <v>1909</v>
      </c>
      <c r="B1910" s="13">
        <v>34645</v>
      </c>
      <c r="C1910" s="7" t="s">
        <v>3379</v>
      </c>
    </row>
    <row r="1911" spans="1:3">
      <c r="A1911" s="24">
        <v>1910</v>
      </c>
      <c r="B1911" s="13">
        <v>34648</v>
      </c>
      <c r="C1911" s="7" t="s">
        <v>3380</v>
      </c>
    </row>
    <row r="1912" spans="1:3">
      <c r="A1912" s="24">
        <v>1911</v>
      </c>
      <c r="B1912" s="13">
        <v>34649</v>
      </c>
      <c r="C1912" s="7" t="s">
        <v>3381</v>
      </c>
    </row>
    <row r="1913" spans="1:3">
      <c r="A1913" s="24">
        <v>1912</v>
      </c>
      <c r="B1913" s="13">
        <v>34650</v>
      </c>
      <c r="C1913" s="7" t="s">
        <v>3382</v>
      </c>
    </row>
    <row r="1914" spans="1:3">
      <c r="A1914" s="24">
        <v>1913</v>
      </c>
      <c r="B1914" s="13">
        <v>34651</v>
      </c>
      <c r="C1914" s="7" t="s">
        <v>3383</v>
      </c>
    </row>
    <row r="1915" spans="1:3">
      <c r="A1915" s="24">
        <v>1914</v>
      </c>
      <c r="B1915" s="13">
        <v>34652</v>
      </c>
      <c r="C1915" s="7" t="s">
        <v>3384</v>
      </c>
    </row>
    <row r="1916" spans="1:3">
      <c r="A1916" s="24">
        <v>1915</v>
      </c>
      <c r="B1916" s="13">
        <v>34653</v>
      </c>
      <c r="C1916" s="7" t="s">
        <v>3385</v>
      </c>
    </row>
    <row r="1917" spans="1:3">
      <c r="A1917" s="24">
        <v>1916</v>
      </c>
      <c r="B1917" s="13">
        <v>34654</v>
      </c>
      <c r="C1917" s="7" t="s">
        <v>3386</v>
      </c>
    </row>
    <row r="1918" spans="1:3">
      <c r="A1918" s="24">
        <v>1917</v>
      </c>
      <c r="B1918" s="1">
        <v>35527</v>
      </c>
      <c r="C1918" s="38" t="s">
        <v>3083</v>
      </c>
    </row>
    <row r="1919" spans="1:3">
      <c r="A1919" s="24">
        <v>1918</v>
      </c>
      <c r="B1919" s="1">
        <v>35528</v>
      </c>
      <c r="C1919" s="38" t="s">
        <v>3084</v>
      </c>
    </row>
    <row r="1920" spans="1:3">
      <c r="A1920" s="24">
        <v>1919</v>
      </c>
      <c r="B1920" s="13">
        <v>36802</v>
      </c>
      <c r="C1920" s="7" t="s">
        <v>3389</v>
      </c>
    </row>
    <row r="1921" spans="1:3">
      <c r="A1921" s="24">
        <v>1920</v>
      </c>
      <c r="B1921" s="13">
        <v>36803</v>
      </c>
      <c r="C1921" s="7" t="s">
        <v>3390</v>
      </c>
    </row>
    <row r="1922" spans="1:3">
      <c r="A1922" s="24">
        <v>1921</v>
      </c>
      <c r="B1922" s="13">
        <v>36804</v>
      </c>
      <c r="C1922" s="7" t="s">
        <v>3391</v>
      </c>
    </row>
    <row r="1923" spans="1:3">
      <c r="A1923" s="24">
        <v>1922</v>
      </c>
      <c r="B1923" s="13">
        <v>36805</v>
      </c>
      <c r="C1923" s="7" t="s">
        <v>3392</v>
      </c>
    </row>
    <row r="1924" spans="1:3">
      <c r="A1924" s="24">
        <v>1923</v>
      </c>
      <c r="B1924" s="13">
        <v>36806</v>
      </c>
      <c r="C1924" s="7" t="s">
        <v>3393</v>
      </c>
    </row>
    <row r="1925" spans="1:3">
      <c r="A1925" s="24">
        <v>1924</v>
      </c>
      <c r="B1925" s="13">
        <v>36807</v>
      </c>
      <c r="C1925" s="7" t="s">
        <v>3394</v>
      </c>
    </row>
    <row r="1926" spans="1:3">
      <c r="A1926" s="24">
        <v>1925</v>
      </c>
      <c r="B1926" s="13">
        <v>36808</v>
      </c>
      <c r="C1926" s="7" t="s">
        <v>3395</v>
      </c>
    </row>
    <row r="1927" spans="1:3" ht="15.75">
      <c r="A1927" s="24">
        <v>1926</v>
      </c>
      <c r="B1927" s="32">
        <v>36809</v>
      </c>
      <c r="C1927" s="7" t="s">
        <v>8073</v>
      </c>
    </row>
    <row r="1928" spans="1:3" ht="15.75">
      <c r="A1928" s="24">
        <v>1927</v>
      </c>
      <c r="B1928" s="32">
        <v>36810</v>
      </c>
      <c r="C1928" s="7" t="s">
        <v>8074</v>
      </c>
    </row>
    <row r="1929" spans="1:3">
      <c r="A1929" s="24">
        <v>1928</v>
      </c>
      <c r="B1929" s="13">
        <v>36811</v>
      </c>
      <c r="C1929" s="7" t="s">
        <v>3396</v>
      </c>
    </row>
    <row r="1930" spans="1:3" ht="15.75">
      <c r="A1930" s="24">
        <v>1929</v>
      </c>
      <c r="B1930" s="32">
        <v>36842</v>
      </c>
      <c r="C1930" s="7" t="s">
        <v>8083</v>
      </c>
    </row>
    <row r="1931" spans="1:3">
      <c r="A1931" s="24">
        <v>1930</v>
      </c>
      <c r="B1931" s="13">
        <v>36843</v>
      </c>
      <c r="C1931" s="7" t="s">
        <v>3418</v>
      </c>
    </row>
    <row r="1932" spans="1:3">
      <c r="A1932" s="24">
        <v>1931</v>
      </c>
      <c r="B1932" s="13">
        <v>36844</v>
      </c>
      <c r="C1932" s="7" t="s">
        <v>3419</v>
      </c>
    </row>
    <row r="1933" spans="1:3">
      <c r="A1933" s="24">
        <v>1932</v>
      </c>
      <c r="B1933" s="13">
        <v>36845</v>
      </c>
      <c r="C1933" s="7" t="s">
        <v>3420</v>
      </c>
    </row>
    <row r="1934" spans="1:3">
      <c r="A1934" s="24">
        <v>1933</v>
      </c>
      <c r="B1934" s="13">
        <v>36846</v>
      </c>
      <c r="C1934" s="7" t="s">
        <v>3421</v>
      </c>
    </row>
    <row r="1935" spans="1:3">
      <c r="A1935" s="24">
        <v>1934</v>
      </c>
      <c r="B1935" s="13">
        <v>36847</v>
      </c>
      <c r="C1935" s="7" t="s">
        <v>3422</v>
      </c>
    </row>
    <row r="1936" spans="1:3">
      <c r="A1936" s="24">
        <v>1935</v>
      </c>
      <c r="B1936" s="13">
        <v>36848</v>
      </c>
      <c r="C1936" s="7" t="s">
        <v>3423</v>
      </c>
    </row>
    <row r="1937" spans="1:3">
      <c r="A1937" s="24">
        <v>1936</v>
      </c>
      <c r="B1937" s="13">
        <v>36849</v>
      </c>
      <c r="C1937" s="7" t="s">
        <v>3424</v>
      </c>
    </row>
    <row r="1938" spans="1:3">
      <c r="A1938" s="24">
        <v>1937</v>
      </c>
      <c r="B1938" s="13">
        <v>36850</v>
      </c>
      <c r="C1938" s="7" t="s">
        <v>3425</v>
      </c>
    </row>
    <row r="1939" spans="1:3" ht="15.75">
      <c r="A1939" s="24">
        <v>1938</v>
      </c>
      <c r="B1939" s="32">
        <v>36851</v>
      </c>
      <c r="C1939" s="7" t="s">
        <v>3426</v>
      </c>
    </row>
    <row r="1940" spans="1:3" ht="15.75">
      <c r="A1940" s="24">
        <v>1939</v>
      </c>
      <c r="B1940" s="32">
        <v>36852</v>
      </c>
      <c r="C1940" s="7" t="s">
        <v>8084</v>
      </c>
    </row>
    <row r="1941" spans="1:3" ht="15.75">
      <c r="A1941" s="24">
        <v>1940</v>
      </c>
      <c r="B1941" s="32">
        <v>36853</v>
      </c>
      <c r="C1941" s="7" t="s">
        <v>8085</v>
      </c>
    </row>
    <row r="1942" spans="1:3">
      <c r="A1942" s="24">
        <v>1941</v>
      </c>
      <c r="B1942" s="13">
        <v>36854</v>
      </c>
      <c r="C1942" s="7" t="s">
        <v>3427</v>
      </c>
    </row>
    <row r="1943" spans="1:3" ht="15.75">
      <c r="A1943" s="24">
        <v>1942</v>
      </c>
      <c r="B1943" s="32">
        <v>36855</v>
      </c>
      <c r="C1943" s="7" t="s">
        <v>3428</v>
      </c>
    </row>
    <row r="1944" spans="1:3" ht="15.75">
      <c r="A1944" s="24">
        <v>1943</v>
      </c>
      <c r="B1944" s="32">
        <v>36856</v>
      </c>
      <c r="C1944" s="7" t="s">
        <v>8086</v>
      </c>
    </row>
    <row r="1945" spans="1:3" ht="15.75">
      <c r="A1945" s="24">
        <v>1944</v>
      </c>
      <c r="B1945" s="32">
        <v>36857</v>
      </c>
      <c r="C1945" s="7" t="s">
        <v>8087</v>
      </c>
    </row>
    <row r="1946" spans="1:3" ht="15.75">
      <c r="A1946" s="24">
        <v>1945</v>
      </c>
      <c r="B1946" s="32">
        <v>36858</v>
      </c>
      <c r="C1946" s="7" t="s">
        <v>8088</v>
      </c>
    </row>
    <row r="1947" spans="1:3">
      <c r="A1947" s="24">
        <v>1946</v>
      </c>
      <c r="B1947" s="13">
        <v>36859</v>
      </c>
      <c r="C1947" s="7" t="s">
        <v>3429</v>
      </c>
    </row>
    <row r="1948" spans="1:3">
      <c r="A1948" s="24">
        <v>1947</v>
      </c>
      <c r="B1948" s="13">
        <v>36860</v>
      </c>
      <c r="C1948" s="7" t="s">
        <v>3430</v>
      </c>
    </row>
    <row r="1949" spans="1:3">
      <c r="A1949" s="24">
        <v>1948</v>
      </c>
      <c r="B1949" s="13">
        <v>36861</v>
      </c>
      <c r="C1949" s="7" t="s">
        <v>3431</v>
      </c>
    </row>
    <row r="1950" spans="1:3">
      <c r="A1950" s="24">
        <v>1949</v>
      </c>
      <c r="B1950" s="13">
        <v>36862</v>
      </c>
      <c r="C1950" s="7" t="s">
        <v>3432</v>
      </c>
    </row>
    <row r="1951" spans="1:3">
      <c r="A1951" s="24">
        <v>1950</v>
      </c>
      <c r="B1951" s="13">
        <v>36863</v>
      </c>
      <c r="C1951" s="7" t="s">
        <v>3433</v>
      </c>
    </row>
    <row r="1952" spans="1:3">
      <c r="A1952" s="24">
        <v>1951</v>
      </c>
      <c r="B1952" s="13">
        <v>36864</v>
      </c>
      <c r="C1952" s="7" t="s">
        <v>3434</v>
      </c>
    </row>
    <row r="1953" spans="1:3">
      <c r="A1953" s="24">
        <v>1952</v>
      </c>
      <c r="B1953" s="13">
        <v>36865</v>
      </c>
      <c r="C1953" s="7" t="s">
        <v>3435</v>
      </c>
    </row>
    <row r="1954" spans="1:3">
      <c r="A1954" s="24">
        <v>1953</v>
      </c>
      <c r="B1954" s="13">
        <v>36866</v>
      </c>
      <c r="C1954" s="7" t="s">
        <v>3436</v>
      </c>
    </row>
    <row r="1955" spans="1:3">
      <c r="A1955" s="24">
        <v>1954</v>
      </c>
      <c r="B1955" s="13">
        <v>36867</v>
      </c>
      <c r="C1955" s="7" t="s">
        <v>3437</v>
      </c>
    </row>
    <row r="1956" spans="1:3">
      <c r="A1956" s="24">
        <v>1955</v>
      </c>
      <c r="B1956" s="13">
        <v>36868</v>
      </c>
      <c r="C1956" s="7" t="s">
        <v>3438</v>
      </c>
    </row>
    <row r="1957" spans="1:3" ht="15.75">
      <c r="A1957" s="24">
        <v>1956</v>
      </c>
      <c r="B1957" s="32">
        <v>36869</v>
      </c>
      <c r="C1957" s="7" t="s">
        <v>3439</v>
      </c>
    </row>
    <row r="1958" spans="1:3">
      <c r="A1958" s="24">
        <v>1957</v>
      </c>
      <c r="B1958" s="13">
        <v>36870</v>
      </c>
      <c r="C1958" s="7" t="s">
        <v>3440</v>
      </c>
    </row>
    <row r="1959" spans="1:3">
      <c r="A1959" s="24">
        <v>1958</v>
      </c>
      <c r="B1959" s="13">
        <v>36871</v>
      </c>
      <c r="C1959" s="7" t="s">
        <v>8089</v>
      </c>
    </row>
    <row r="1960" spans="1:3" ht="15.75">
      <c r="A1960" s="24">
        <v>1959</v>
      </c>
      <c r="B1960" s="32">
        <v>36872</v>
      </c>
      <c r="C1960" s="7" t="s">
        <v>3441</v>
      </c>
    </row>
    <row r="1961" spans="1:3">
      <c r="A1961" s="24">
        <v>1960</v>
      </c>
      <c r="B1961" s="13">
        <v>36873</v>
      </c>
      <c r="C1961" s="7" t="s">
        <v>3442</v>
      </c>
    </row>
    <row r="1962" spans="1:3">
      <c r="A1962" s="24">
        <v>1961</v>
      </c>
      <c r="B1962" s="13">
        <v>36874</v>
      </c>
      <c r="C1962" s="7" t="s">
        <v>3443</v>
      </c>
    </row>
    <row r="1963" spans="1:3">
      <c r="A1963" s="24">
        <v>1962</v>
      </c>
      <c r="B1963" s="13">
        <v>36875</v>
      </c>
      <c r="C1963" s="7" t="s">
        <v>3444</v>
      </c>
    </row>
    <row r="1964" spans="1:3" ht="15.75">
      <c r="A1964" s="24">
        <v>1963</v>
      </c>
      <c r="B1964" s="32">
        <v>36876</v>
      </c>
      <c r="C1964" s="7" t="s">
        <v>3445</v>
      </c>
    </row>
    <row r="1965" spans="1:3" ht="15.75">
      <c r="A1965" s="24">
        <v>1964</v>
      </c>
      <c r="B1965" s="32">
        <v>36877</v>
      </c>
      <c r="C1965" s="7" t="s">
        <v>3446</v>
      </c>
    </row>
    <row r="1966" spans="1:3">
      <c r="A1966" s="24">
        <v>1965</v>
      </c>
      <c r="B1966" s="13">
        <v>36878</v>
      </c>
      <c r="C1966" s="7" t="s">
        <v>3447</v>
      </c>
    </row>
    <row r="1967" spans="1:3">
      <c r="A1967" s="24">
        <v>1966</v>
      </c>
      <c r="B1967" s="13">
        <v>36879</v>
      </c>
      <c r="C1967" s="7" t="s">
        <v>3448</v>
      </c>
    </row>
    <row r="1968" spans="1:3">
      <c r="A1968" s="24">
        <v>1967</v>
      </c>
      <c r="B1968" s="13">
        <v>36880</v>
      </c>
      <c r="C1968" s="7" t="s">
        <v>3449</v>
      </c>
    </row>
    <row r="1969" spans="1:3">
      <c r="A1969" s="24">
        <v>1968</v>
      </c>
      <c r="B1969" s="13">
        <v>36881</v>
      </c>
      <c r="C1969" s="7" t="s">
        <v>3450</v>
      </c>
    </row>
    <row r="1970" spans="1:3">
      <c r="A1970" s="24">
        <v>1969</v>
      </c>
      <c r="B1970" s="13">
        <v>36882</v>
      </c>
      <c r="C1970" s="7" t="s">
        <v>3451</v>
      </c>
    </row>
    <row r="1971" spans="1:3" ht="15.75">
      <c r="A1971" s="24">
        <v>1970</v>
      </c>
      <c r="B1971" s="32">
        <v>36883</v>
      </c>
      <c r="C1971" s="7" t="s">
        <v>3452</v>
      </c>
    </row>
    <row r="1972" spans="1:3">
      <c r="A1972" s="24">
        <v>1971</v>
      </c>
      <c r="B1972" s="13">
        <v>36884</v>
      </c>
      <c r="C1972" s="7" t="s">
        <v>3453</v>
      </c>
    </row>
    <row r="1973" spans="1:3">
      <c r="A1973" s="24">
        <v>1972</v>
      </c>
      <c r="B1973" s="13">
        <v>37111</v>
      </c>
      <c r="C1973" s="7" t="s">
        <v>3569</v>
      </c>
    </row>
    <row r="1974" spans="1:3" ht="15.75">
      <c r="A1974" s="24">
        <v>1973</v>
      </c>
      <c r="B1974" s="32">
        <v>37112</v>
      </c>
      <c r="C1974" s="7" t="s">
        <v>8117</v>
      </c>
    </row>
    <row r="1975" spans="1:3">
      <c r="A1975" s="24">
        <v>1974</v>
      </c>
      <c r="B1975" s="13">
        <v>37113</v>
      </c>
      <c r="C1975" s="7" t="s">
        <v>3570</v>
      </c>
    </row>
    <row r="1976" spans="1:3">
      <c r="A1976" s="24">
        <v>1975</v>
      </c>
      <c r="B1976" s="13">
        <v>37168</v>
      </c>
      <c r="C1976" s="7" t="s">
        <v>3594</v>
      </c>
    </row>
    <row r="1977" spans="1:3">
      <c r="A1977" s="24">
        <v>1976</v>
      </c>
      <c r="B1977" s="9">
        <v>37169</v>
      </c>
      <c r="C1977" s="7" t="s">
        <v>3595</v>
      </c>
    </row>
    <row r="1978" spans="1:3">
      <c r="A1978" s="24">
        <v>1977</v>
      </c>
      <c r="B1978" s="9">
        <v>37175</v>
      </c>
      <c r="C1978" s="7" t="s">
        <v>3596</v>
      </c>
    </row>
    <row r="1979" spans="1:3">
      <c r="A1979" s="24">
        <v>1978</v>
      </c>
      <c r="B1979" s="13">
        <v>37176</v>
      </c>
      <c r="C1979" s="7" t="s">
        <v>3597</v>
      </c>
    </row>
    <row r="1980" spans="1:3">
      <c r="A1980" s="24">
        <v>1979</v>
      </c>
      <c r="B1980" s="13">
        <v>37252</v>
      </c>
      <c r="C1980" s="7" t="s">
        <v>3661</v>
      </c>
    </row>
    <row r="1981" spans="1:3" ht="15.75">
      <c r="A1981" s="24">
        <v>1980</v>
      </c>
      <c r="B1981" s="32">
        <v>37267</v>
      </c>
      <c r="C1981" s="7" t="s">
        <v>3672</v>
      </c>
    </row>
    <row r="1982" spans="1:3">
      <c r="A1982" s="24">
        <v>1981</v>
      </c>
      <c r="B1982" s="13">
        <v>37268</v>
      </c>
      <c r="C1982" s="7" t="s">
        <v>3673</v>
      </c>
    </row>
    <row r="1983" spans="1:3">
      <c r="A1983" s="24">
        <v>1982</v>
      </c>
      <c r="B1983" s="13">
        <v>37269</v>
      </c>
      <c r="C1983" s="7" t="s">
        <v>3674</v>
      </c>
    </row>
    <row r="1984" spans="1:3" ht="15.75">
      <c r="A1984" s="24">
        <v>1983</v>
      </c>
      <c r="B1984" s="32">
        <v>37280</v>
      </c>
      <c r="C1984" s="7" t="s">
        <v>8128</v>
      </c>
    </row>
    <row r="1985" spans="1:3" ht="15.75">
      <c r="A1985" s="24">
        <v>1984</v>
      </c>
      <c r="B1985" s="32">
        <v>37281</v>
      </c>
      <c r="C1985" s="7" t="s">
        <v>3684</v>
      </c>
    </row>
    <row r="1986" spans="1:3">
      <c r="A1986" s="24">
        <v>1985</v>
      </c>
      <c r="B1986" s="13">
        <v>37287</v>
      </c>
      <c r="C1986" s="7" t="s">
        <v>3689</v>
      </c>
    </row>
    <row r="1987" spans="1:3">
      <c r="A1987" s="24">
        <v>1986</v>
      </c>
      <c r="B1987" s="13">
        <v>37288</v>
      </c>
      <c r="C1987" s="7" t="s">
        <v>3690</v>
      </c>
    </row>
    <row r="1988" spans="1:3">
      <c r="A1988" s="24">
        <v>1987</v>
      </c>
      <c r="B1988" s="13">
        <v>37289</v>
      </c>
      <c r="C1988" s="7" t="s">
        <v>3691</v>
      </c>
    </row>
    <row r="1989" spans="1:3" ht="15.75">
      <c r="A1989" s="24">
        <v>1988</v>
      </c>
      <c r="B1989" s="32">
        <v>37293</v>
      </c>
      <c r="C1989" s="7" t="s">
        <v>3695</v>
      </c>
    </row>
    <row r="1990" spans="1:3" ht="15.75">
      <c r="A1990" s="24">
        <v>1989</v>
      </c>
      <c r="B1990" s="32">
        <v>37294</v>
      </c>
      <c r="C1990" s="7" t="s">
        <v>3696</v>
      </c>
    </row>
    <row r="1991" spans="1:3" ht="15.75">
      <c r="A1991" s="24">
        <v>1990</v>
      </c>
      <c r="B1991" s="32">
        <v>37295</v>
      </c>
      <c r="C1991" s="7" t="s">
        <v>8129</v>
      </c>
    </row>
    <row r="1992" spans="1:3">
      <c r="A1992" s="24">
        <v>1991</v>
      </c>
      <c r="B1992" s="13">
        <v>37297</v>
      </c>
      <c r="C1992" s="7" t="s">
        <v>3697</v>
      </c>
    </row>
    <row r="1993" spans="1:3">
      <c r="A1993" s="24">
        <v>1992</v>
      </c>
      <c r="B1993" s="13">
        <v>37298</v>
      </c>
      <c r="C1993" s="7" t="s">
        <v>3698</v>
      </c>
    </row>
    <row r="1994" spans="1:3">
      <c r="A1994" s="24">
        <v>1993</v>
      </c>
      <c r="B1994" s="13">
        <v>37299</v>
      </c>
      <c r="C1994" s="7" t="s">
        <v>3699</v>
      </c>
    </row>
    <row r="1995" spans="1:3">
      <c r="A1995" s="24">
        <v>1994</v>
      </c>
      <c r="B1995" s="13">
        <v>37304</v>
      </c>
      <c r="C1995" s="7" t="s">
        <v>3704</v>
      </c>
    </row>
    <row r="1996" spans="1:3">
      <c r="A1996" s="24">
        <v>1995</v>
      </c>
      <c r="B1996" s="13">
        <v>37308</v>
      </c>
      <c r="C1996" s="7" t="s">
        <v>3707</v>
      </c>
    </row>
    <row r="1997" spans="1:3" ht="15.75">
      <c r="A1997" s="24">
        <v>1996</v>
      </c>
      <c r="B1997" s="32">
        <v>37310</v>
      </c>
      <c r="C1997" s="7" t="s">
        <v>8130</v>
      </c>
    </row>
    <row r="1998" spans="1:3">
      <c r="A1998" s="24">
        <v>1997</v>
      </c>
      <c r="B1998" s="13">
        <v>37374</v>
      </c>
      <c r="C1998" s="7" t="s">
        <v>3736</v>
      </c>
    </row>
    <row r="1999" spans="1:3">
      <c r="A1999" s="24">
        <v>1998</v>
      </c>
      <c r="B1999" s="13">
        <v>37375</v>
      </c>
      <c r="C1999" s="7" t="s">
        <v>3737</v>
      </c>
    </row>
    <row r="2000" spans="1:3">
      <c r="A2000" s="24">
        <v>1999</v>
      </c>
      <c r="B2000" s="13">
        <v>37376</v>
      </c>
      <c r="C2000" s="7" t="s">
        <v>3738</v>
      </c>
    </row>
    <row r="2001" spans="1:3">
      <c r="A2001" s="24">
        <v>2000</v>
      </c>
      <c r="B2001" s="13">
        <v>37377</v>
      </c>
      <c r="C2001" s="7" t="s">
        <v>3739</v>
      </c>
    </row>
    <row r="2002" spans="1:3">
      <c r="A2002" s="24">
        <v>2001</v>
      </c>
      <c r="B2002" s="13">
        <v>37378</v>
      </c>
      <c r="C2002" s="7" t="s">
        <v>3740</v>
      </c>
    </row>
    <row r="2003" spans="1:3" ht="15.75">
      <c r="A2003" s="24">
        <v>2002</v>
      </c>
      <c r="B2003" s="32">
        <v>37379</v>
      </c>
      <c r="C2003" s="7" t="s">
        <v>8139</v>
      </c>
    </row>
    <row r="2004" spans="1:3">
      <c r="A2004" s="24">
        <v>2003</v>
      </c>
      <c r="B2004" s="13">
        <v>37380</v>
      </c>
      <c r="C2004" s="7" t="s">
        <v>3741</v>
      </c>
    </row>
    <row r="2005" spans="1:3">
      <c r="A2005" s="24">
        <v>2004</v>
      </c>
      <c r="B2005" s="13">
        <v>37381</v>
      </c>
      <c r="C2005" s="7" t="s">
        <v>3742</v>
      </c>
    </row>
    <row r="2006" spans="1:3">
      <c r="A2006" s="24">
        <v>2005</v>
      </c>
      <c r="B2006" s="13">
        <v>37382</v>
      </c>
      <c r="C2006" s="7" t="s">
        <v>3743</v>
      </c>
    </row>
    <row r="2007" spans="1:3">
      <c r="A2007" s="24">
        <v>2006</v>
      </c>
      <c r="B2007" s="13">
        <v>37383</v>
      </c>
      <c r="C2007" s="7" t="s">
        <v>3744</v>
      </c>
    </row>
    <row r="2008" spans="1:3" ht="15.75">
      <c r="A2008" s="24">
        <v>2007</v>
      </c>
      <c r="B2008" s="32">
        <v>37384</v>
      </c>
      <c r="C2008" s="7" t="s">
        <v>3745</v>
      </c>
    </row>
    <row r="2009" spans="1:3" ht="15.75">
      <c r="A2009" s="24">
        <v>2008</v>
      </c>
      <c r="B2009" s="32">
        <v>37385</v>
      </c>
      <c r="C2009" s="7" t="s">
        <v>3746</v>
      </c>
    </row>
    <row r="2010" spans="1:3" ht="15.75">
      <c r="A2010" s="24">
        <v>2009</v>
      </c>
      <c r="B2010" s="32">
        <v>37386</v>
      </c>
      <c r="C2010" s="7" t="s">
        <v>8140</v>
      </c>
    </row>
    <row r="2011" spans="1:3">
      <c r="A2011" s="24">
        <v>2010</v>
      </c>
      <c r="B2011" s="13">
        <v>37387</v>
      </c>
      <c r="C2011" s="7" t="s">
        <v>3747</v>
      </c>
    </row>
    <row r="2012" spans="1:3">
      <c r="A2012" s="24">
        <v>2011</v>
      </c>
      <c r="B2012" s="13">
        <v>37388</v>
      </c>
      <c r="C2012" s="7" t="s">
        <v>3748</v>
      </c>
    </row>
    <row r="2013" spans="1:3" ht="15.75">
      <c r="A2013" s="24">
        <v>2012</v>
      </c>
      <c r="B2013" s="32">
        <v>37389</v>
      </c>
      <c r="C2013" s="7" t="s">
        <v>3749</v>
      </c>
    </row>
    <row r="2014" spans="1:3" ht="15.75">
      <c r="A2014" s="24">
        <v>2013</v>
      </c>
      <c r="B2014" s="32">
        <v>37390</v>
      </c>
      <c r="C2014" s="7" t="s">
        <v>3750</v>
      </c>
    </row>
    <row r="2015" spans="1:3">
      <c r="A2015" s="24">
        <v>2014</v>
      </c>
      <c r="B2015" s="13">
        <v>37391</v>
      </c>
      <c r="C2015" s="7" t="s">
        <v>3751</v>
      </c>
    </row>
    <row r="2016" spans="1:3" ht="15.75">
      <c r="A2016" s="24">
        <v>2015</v>
      </c>
      <c r="B2016" s="32">
        <v>37392</v>
      </c>
      <c r="C2016" s="7" t="s">
        <v>3752</v>
      </c>
    </row>
    <row r="2017" spans="1:3" ht="15.75">
      <c r="A2017" s="24">
        <v>2016</v>
      </c>
      <c r="B2017" s="32">
        <v>37393</v>
      </c>
      <c r="C2017" s="7" t="s">
        <v>3753</v>
      </c>
    </row>
    <row r="2018" spans="1:3" ht="15.75">
      <c r="A2018" s="24">
        <v>2017</v>
      </c>
      <c r="B2018" s="32">
        <v>37394</v>
      </c>
      <c r="C2018" s="7" t="s">
        <v>3754</v>
      </c>
    </row>
    <row r="2019" spans="1:3">
      <c r="A2019" s="24">
        <v>2018</v>
      </c>
      <c r="B2019" s="9">
        <v>37399</v>
      </c>
      <c r="C2019" s="7" t="s">
        <v>3755</v>
      </c>
    </row>
    <row r="2020" spans="1:3">
      <c r="A2020" s="24">
        <v>2019</v>
      </c>
      <c r="B2020" s="9">
        <v>37401</v>
      </c>
      <c r="C2020" s="7" t="s">
        <v>3756</v>
      </c>
    </row>
    <row r="2021" spans="1:3" ht="15.75">
      <c r="A2021" s="24">
        <v>2020</v>
      </c>
      <c r="B2021" s="32">
        <v>37420</v>
      </c>
      <c r="C2021" s="7" t="s">
        <v>3772</v>
      </c>
    </row>
    <row r="2022" spans="1:3" ht="15.75">
      <c r="A2022" s="24">
        <v>2021</v>
      </c>
      <c r="B2022" s="32">
        <v>37424</v>
      </c>
      <c r="C2022" s="7" t="s">
        <v>8142</v>
      </c>
    </row>
    <row r="2023" spans="1:3">
      <c r="A2023" s="24">
        <v>2022</v>
      </c>
      <c r="B2023" s="13">
        <v>37485</v>
      </c>
      <c r="C2023" s="7" t="s">
        <v>3812</v>
      </c>
    </row>
    <row r="2024" spans="1:3">
      <c r="A2024" s="24">
        <v>2023</v>
      </c>
      <c r="B2024" s="13">
        <v>37486</v>
      </c>
      <c r="C2024" s="7" t="s">
        <v>3813</v>
      </c>
    </row>
    <row r="2025" spans="1:3">
      <c r="A2025" s="24">
        <v>2024</v>
      </c>
      <c r="B2025" s="13">
        <v>37487</v>
      </c>
      <c r="C2025" s="7" t="s">
        <v>3814</v>
      </c>
    </row>
    <row r="2026" spans="1:3">
      <c r="A2026" s="24">
        <v>2025</v>
      </c>
      <c r="B2026" s="13">
        <v>37488</v>
      </c>
      <c r="C2026" s="7" t="s">
        <v>3815</v>
      </c>
    </row>
    <row r="2027" spans="1:3">
      <c r="A2027" s="24">
        <v>2026</v>
      </c>
      <c r="B2027" s="13">
        <v>37489</v>
      </c>
      <c r="C2027" s="7" t="s">
        <v>3816</v>
      </c>
    </row>
    <row r="2028" spans="1:3">
      <c r="A2028" s="24">
        <v>2027</v>
      </c>
      <c r="B2028" s="13">
        <v>37493</v>
      </c>
      <c r="C2028" s="7" t="s">
        <v>3817</v>
      </c>
    </row>
    <row r="2029" spans="1:3">
      <c r="A2029" s="24">
        <v>2028</v>
      </c>
      <c r="B2029" s="13">
        <v>37494</v>
      </c>
      <c r="C2029" s="7" t="s">
        <v>3818</v>
      </c>
    </row>
    <row r="2030" spans="1:3">
      <c r="A2030" s="24">
        <v>2029</v>
      </c>
      <c r="B2030" s="13">
        <v>37499</v>
      </c>
      <c r="C2030" s="7" t="s">
        <v>3819</v>
      </c>
    </row>
    <row r="2031" spans="1:3">
      <c r="A2031" s="24">
        <v>2030</v>
      </c>
      <c r="B2031" s="13">
        <v>37500</v>
      </c>
      <c r="C2031" s="7" t="s">
        <v>3820</v>
      </c>
    </row>
    <row r="2032" spans="1:3">
      <c r="A2032" s="24">
        <v>2031</v>
      </c>
      <c r="B2032" s="13">
        <v>37505</v>
      </c>
      <c r="C2032" s="7" t="s">
        <v>3821</v>
      </c>
    </row>
    <row r="2033" spans="1:3" ht="15.75">
      <c r="A2033" s="24">
        <v>2032</v>
      </c>
      <c r="B2033" s="32">
        <v>37506</v>
      </c>
      <c r="C2033" s="7" t="s">
        <v>8146</v>
      </c>
    </row>
    <row r="2034" spans="1:3" ht="15.75">
      <c r="A2034" s="24">
        <v>2033</v>
      </c>
      <c r="B2034" s="32">
        <v>37507</v>
      </c>
      <c r="C2034" s="7" t="s">
        <v>3822</v>
      </c>
    </row>
    <row r="2035" spans="1:3" ht="15.75">
      <c r="A2035" s="24">
        <v>2034</v>
      </c>
      <c r="B2035" s="32">
        <v>37508</v>
      </c>
      <c r="C2035" s="7" t="s">
        <v>3823</v>
      </c>
    </row>
    <row r="2036" spans="1:3" ht="15.75">
      <c r="A2036" s="24">
        <v>2035</v>
      </c>
      <c r="B2036" s="32">
        <v>37509</v>
      </c>
      <c r="C2036" s="7" t="s">
        <v>8147</v>
      </c>
    </row>
    <row r="2037" spans="1:3">
      <c r="A2037" s="24">
        <v>2036</v>
      </c>
      <c r="B2037" s="13">
        <v>37510</v>
      </c>
      <c r="C2037" s="7" t="s">
        <v>3824</v>
      </c>
    </row>
    <row r="2038" spans="1:3">
      <c r="A2038" s="24">
        <v>2037</v>
      </c>
      <c r="B2038" s="13">
        <v>37511</v>
      </c>
      <c r="C2038" s="7" t="s">
        <v>3825</v>
      </c>
    </row>
    <row r="2039" spans="1:3" ht="15.75">
      <c r="A2039" s="24">
        <v>2038</v>
      </c>
      <c r="B2039" s="32">
        <v>37512</v>
      </c>
      <c r="C2039" s="7" t="s">
        <v>8148</v>
      </c>
    </row>
    <row r="2040" spans="1:3" ht="15.75">
      <c r="A2040" s="24">
        <v>2039</v>
      </c>
      <c r="B2040" s="32">
        <v>37513</v>
      </c>
      <c r="C2040" s="7" t="s">
        <v>8149</v>
      </c>
    </row>
    <row r="2041" spans="1:3">
      <c r="A2041" s="24">
        <v>2040</v>
      </c>
      <c r="B2041" s="13">
        <v>37514</v>
      </c>
      <c r="C2041" s="7" t="s">
        <v>3826</v>
      </c>
    </row>
    <row r="2042" spans="1:3">
      <c r="A2042" s="24">
        <v>2041</v>
      </c>
      <c r="B2042" s="13">
        <v>37515</v>
      </c>
      <c r="C2042" s="7" t="s">
        <v>3827</v>
      </c>
    </row>
    <row r="2043" spans="1:3">
      <c r="A2043" s="24">
        <v>2042</v>
      </c>
      <c r="B2043" s="13">
        <v>37516</v>
      </c>
      <c r="C2043" s="7" t="s">
        <v>3828</v>
      </c>
    </row>
    <row r="2044" spans="1:3">
      <c r="A2044" s="24">
        <v>2043</v>
      </c>
      <c r="B2044" s="13">
        <v>37517</v>
      </c>
      <c r="C2044" s="7" t="s">
        <v>8150</v>
      </c>
    </row>
    <row r="2045" spans="1:3">
      <c r="A2045" s="24">
        <v>2044</v>
      </c>
      <c r="B2045" s="13">
        <v>37518</v>
      </c>
      <c r="C2045" s="7" t="s">
        <v>3829</v>
      </c>
    </row>
    <row r="2046" spans="1:3">
      <c r="A2046" s="24">
        <v>2045</v>
      </c>
      <c r="B2046" s="13">
        <v>37519</v>
      </c>
      <c r="C2046" s="7" t="s">
        <v>3830</v>
      </c>
    </row>
    <row r="2047" spans="1:3" ht="15.75">
      <c r="A2047" s="24">
        <v>2046</v>
      </c>
      <c r="B2047" s="32">
        <v>37520</v>
      </c>
      <c r="C2047" s="7" t="s">
        <v>3831</v>
      </c>
    </row>
    <row r="2048" spans="1:3" ht="15.75">
      <c r="A2048" s="24">
        <v>2047</v>
      </c>
      <c r="B2048" s="32">
        <v>37521</v>
      </c>
      <c r="C2048" s="7" t="s">
        <v>3832</v>
      </c>
    </row>
    <row r="2049" spans="1:3">
      <c r="A2049" s="24">
        <v>2048</v>
      </c>
      <c r="B2049" s="13">
        <v>37522</v>
      </c>
      <c r="C2049" s="7" t="s">
        <v>3833</v>
      </c>
    </row>
    <row r="2050" spans="1:3">
      <c r="A2050" s="24">
        <v>2049</v>
      </c>
      <c r="B2050" s="13">
        <v>37523</v>
      </c>
      <c r="C2050" s="7" t="s">
        <v>3834</v>
      </c>
    </row>
    <row r="2051" spans="1:3">
      <c r="A2051" s="24">
        <v>2050</v>
      </c>
      <c r="B2051" s="13">
        <v>37524</v>
      </c>
      <c r="C2051" s="7" t="s">
        <v>3835</v>
      </c>
    </row>
    <row r="2052" spans="1:3">
      <c r="A2052" s="24">
        <v>2051</v>
      </c>
      <c r="B2052" s="13">
        <v>37525</v>
      </c>
      <c r="C2052" s="7" t="s">
        <v>3836</v>
      </c>
    </row>
    <row r="2053" spans="1:3" ht="15.75">
      <c r="A2053" s="24">
        <v>2052</v>
      </c>
      <c r="B2053" s="32">
        <v>37526</v>
      </c>
      <c r="C2053" s="7" t="s">
        <v>8151</v>
      </c>
    </row>
    <row r="2054" spans="1:3">
      <c r="A2054" s="24">
        <v>2053</v>
      </c>
      <c r="B2054" s="13">
        <v>37527</v>
      </c>
      <c r="C2054" s="7" t="s">
        <v>3837</v>
      </c>
    </row>
    <row r="2055" spans="1:3">
      <c r="A2055" s="24">
        <v>2054</v>
      </c>
      <c r="B2055" s="13">
        <v>37528</v>
      </c>
      <c r="C2055" s="7" t="s">
        <v>3838</v>
      </c>
    </row>
    <row r="2056" spans="1:3">
      <c r="A2056" s="24">
        <v>2055</v>
      </c>
      <c r="B2056" s="13">
        <v>37529</v>
      </c>
      <c r="C2056" s="7" t="s">
        <v>3839</v>
      </c>
    </row>
    <row r="2057" spans="1:3" ht="15.75">
      <c r="A2057" s="24">
        <v>2056</v>
      </c>
      <c r="B2057" s="32">
        <v>37530</v>
      </c>
      <c r="C2057" s="7" t="s">
        <v>3840</v>
      </c>
    </row>
    <row r="2058" spans="1:3" ht="15.75">
      <c r="A2058" s="24">
        <v>2057</v>
      </c>
      <c r="B2058" s="32">
        <v>37701</v>
      </c>
      <c r="C2058" s="7" t="s">
        <v>8172</v>
      </c>
    </row>
    <row r="2059" spans="1:3">
      <c r="A2059" s="24">
        <v>2058</v>
      </c>
      <c r="B2059" s="13">
        <v>37835</v>
      </c>
      <c r="C2059" s="7" t="s">
        <v>3998</v>
      </c>
    </row>
    <row r="2060" spans="1:3">
      <c r="A2060" s="24">
        <v>2059</v>
      </c>
      <c r="B2060" s="13">
        <v>37836</v>
      </c>
      <c r="C2060" s="7" t="s">
        <v>3999</v>
      </c>
    </row>
    <row r="2061" spans="1:3">
      <c r="A2061" s="24">
        <v>2060</v>
      </c>
      <c r="B2061" s="13">
        <v>37837</v>
      </c>
      <c r="C2061" s="7" t="s">
        <v>4000</v>
      </c>
    </row>
    <row r="2062" spans="1:3">
      <c r="A2062" s="24">
        <v>2061</v>
      </c>
      <c r="B2062" s="13">
        <v>37838</v>
      </c>
      <c r="C2062" s="7" t="s">
        <v>4001</v>
      </c>
    </row>
    <row r="2063" spans="1:3">
      <c r="A2063" s="24">
        <v>2062</v>
      </c>
      <c r="B2063" s="13">
        <v>37839</v>
      </c>
      <c r="C2063" s="7" t="s">
        <v>4002</v>
      </c>
    </row>
    <row r="2064" spans="1:3">
      <c r="A2064" s="24">
        <v>2063</v>
      </c>
      <c r="B2064" s="13">
        <v>37840</v>
      </c>
      <c r="C2064" s="7" t="s">
        <v>4003</v>
      </c>
    </row>
    <row r="2065" spans="1:3">
      <c r="A2065" s="24">
        <v>2064</v>
      </c>
      <c r="B2065" s="13">
        <v>37841</v>
      </c>
      <c r="C2065" s="7" t="s">
        <v>4004</v>
      </c>
    </row>
    <row r="2066" spans="1:3">
      <c r="A2066" s="24">
        <v>2065</v>
      </c>
      <c r="B2066" s="13">
        <v>37842</v>
      </c>
      <c r="C2066" s="7" t="s">
        <v>4005</v>
      </c>
    </row>
    <row r="2067" spans="1:3">
      <c r="A2067" s="24">
        <v>2066</v>
      </c>
      <c r="B2067" s="13">
        <v>37843</v>
      </c>
      <c r="C2067" s="7" t="s">
        <v>4006</v>
      </c>
    </row>
    <row r="2068" spans="1:3">
      <c r="A2068" s="24">
        <v>2067</v>
      </c>
      <c r="B2068" s="13">
        <v>37844</v>
      </c>
      <c r="C2068" s="7" t="s">
        <v>4007</v>
      </c>
    </row>
    <row r="2069" spans="1:3">
      <c r="A2069" s="24">
        <v>2068</v>
      </c>
      <c r="B2069" s="13">
        <v>37845</v>
      </c>
      <c r="C2069" s="7" t="s">
        <v>4008</v>
      </c>
    </row>
    <row r="2070" spans="1:3">
      <c r="A2070" s="24">
        <v>2069</v>
      </c>
      <c r="B2070" s="13">
        <v>37846</v>
      </c>
      <c r="C2070" s="7" t="s">
        <v>8244</v>
      </c>
    </row>
    <row r="2071" spans="1:3">
      <c r="A2071" s="24">
        <v>2070</v>
      </c>
      <c r="B2071" s="13">
        <v>37847</v>
      </c>
      <c r="C2071" s="7" t="s">
        <v>4009</v>
      </c>
    </row>
    <row r="2072" spans="1:3">
      <c r="A2072" s="24">
        <v>2071</v>
      </c>
      <c r="B2072" s="13">
        <v>37848</v>
      </c>
      <c r="C2072" s="7" t="s">
        <v>4010</v>
      </c>
    </row>
    <row r="2073" spans="1:3">
      <c r="A2073" s="24">
        <v>2072</v>
      </c>
      <c r="B2073" s="13">
        <v>37849</v>
      </c>
      <c r="C2073" s="7" t="s">
        <v>4011</v>
      </c>
    </row>
    <row r="2074" spans="1:3">
      <c r="A2074" s="24">
        <v>2073</v>
      </c>
      <c r="B2074" s="13">
        <v>37850</v>
      </c>
      <c r="C2074" s="7" t="s">
        <v>4012</v>
      </c>
    </row>
    <row r="2075" spans="1:3">
      <c r="A2075" s="24">
        <v>2074</v>
      </c>
      <c r="B2075" s="13">
        <v>37858</v>
      </c>
      <c r="C2075" s="7" t="s">
        <v>4019</v>
      </c>
    </row>
    <row r="2076" spans="1:3">
      <c r="A2076" s="24">
        <v>2075</v>
      </c>
      <c r="B2076" s="13">
        <v>37859</v>
      </c>
      <c r="C2076" s="7" t="s">
        <v>4020</v>
      </c>
    </row>
    <row r="2077" spans="1:3">
      <c r="A2077" s="24">
        <v>2076</v>
      </c>
      <c r="B2077" s="13">
        <v>37860</v>
      </c>
      <c r="C2077" s="7" t="s">
        <v>4021</v>
      </c>
    </row>
    <row r="2078" spans="1:3">
      <c r="A2078" s="24">
        <v>2077</v>
      </c>
      <c r="B2078" s="13">
        <v>37861</v>
      </c>
      <c r="C2078" s="7" t="s">
        <v>4022</v>
      </c>
    </row>
    <row r="2079" spans="1:3">
      <c r="A2079" s="24">
        <v>2078</v>
      </c>
      <c r="B2079" s="13">
        <v>37862</v>
      </c>
      <c r="C2079" s="7" t="s">
        <v>4023</v>
      </c>
    </row>
    <row r="2080" spans="1:3">
      <c r="A2080" s="24">
        <v>2079</v>
      </c>
      <c r="B2080" s="13">
        <v>37863</v>
      </c>
      <c r="C2080" s="7" t="s">
        <v>4024</v>
      </c>
    </row>
    <row r="2081" spans="1:3">
      <c r="A2081" s="24">
        <v>2080</v>
      </c>
      <c r="B2081" s="13">
        <v>37864</v>
      </c>
      <c r="C2081" s="7" t="s">
        <v>4025</v>
      </c>
    </row>
    <row r="2082" spans="1:3">
      <c r="A2082" s="24">
        <v>2081</v>
      </c>
      <c r="B2082" s="13">
        <v>37865</v>
      </c>
      <c r="C2082" s="7" t="s">
        <v>10650</v>
      </c>
    </row>
    <row r="2083" spans="1:3">
      <c r="A2083" s="24">
        <v>2082</v>
      </c>
      <c r="B2083" s="13">
        <v>37866</v>
      </c>
      <c r="C2083" s="7" t="s">
        <v>4026</v>
      </c>
    </row>
    <row r="2084" spans="1:3">
      <c r="A2084" s="24">
        <v>2083</v>
      </c>
      <c r="B2084" s="13">
        <v>37867</v>
      </c>
      <c r="C2084" s="7" t="s">
        <v>4027</v>
      </c>
    </row>
    <row r="2085" spans="1:3">
      <c r="A2085" s="24">
        <v>2084</v>
      </c>
      <c r="B2085" s="13">
        <v>37868</v>
      </c>
      <c r="C2085" s="7" t="s">
        <v>4028</v>
      </c>
    </row>
    <row r="2086" spans="1:3">
      <c r="A2086" s="24">
        <v>2085</v>
      </c>
      <c r="B2086" s="13">
        <v>37871</v>
      </c>
      <c r="C2086" s="7" t="s">
        <v>4031</v>
      </c>
    </row>
    <row r="2087" spans="1:3">
      <c r="A2087" s="24">
        <v>2086</v>
      </c>
      <c r="B2087" s="13">
        <v>37872</v>
      </c>
      <c r="C2087" s="7" t="s">
        <v>4032</v>
      </c>
    </row>
    <row r="2088" spans="1:3">
      <c r="A2088" s="24">
        <v>2087</v>
      </c>
      <c r="B2088" s="13">
        <v>37873</v>
      </c>
      <c r="C2088" s="7" t="s">
        <v>4033</v>
      </c>
    </row>
    <row r="2089" spans="1:3">
      <c r="A2089" s="24">
        <v>2088</v>
      </c>
      <c r="B2089" s="13">
        <v>37895</v>
      </c>
      <c r="C2089" s="7" t="s">
        <v>8254</v>
      </c>
    </row>
    <row r="2090" spans="1:3">
      <c r="A2090" s="24">
        <v>2089</v>
      </c>
      <c r="B2090" s="9">
        <v>37896</v>
      </c>
      <c r="C2090" s="7" t="s">
        <v>4047</v>
      </c>
    </row>
    <row r="2091" spans="1:3">
      <c r="A2091" s="24">
        <v>2090</v>
      </c>
      <c r="B2091" s="9">
        <v>37897</v>
      </c>
      <c r="C2091" s="7" t="s">
        <v>4048</v>
      </c>
    </row>
    <row r="2092" spans="1:3">
      <c r="A2092" s="24">
        <v>2091</v>
      </c>
      <c r="B2092" s="9">
        <v>37898</v>
      </c>
      <c r="C2092" s="7" t="s">
        <v>4049</v>
      </c>
    </row>
    <row r="2093" spans="1:3">
      <c r="A2093" s="24">
        <v>2092</v>
      </c>
      <c r="B2093" s="13">
        <v>37899</v>
      </c>
      <c r="C2093" s="7" t="s">
        <v>4050</v>
      </c>
    </row>
    <row r="2094" spans="1:3" ht="15.75">
      <c r="A2094" s="24">
        <v>2093</v>
      </c>
      <c r="B2094" s="32">
        <v>37900</v>
      </c>
      <c r="C2094" s="7" t="s">
        <v>8255</v>
      </c>
    </row>
    <row r="2095" spans="1:3">
      <c r="A2095" s="24">
        <v>2094</v>
      </c>
      <c r="B2095" s="13">
        <v>37901</v>
      </c>
      <c r="C2095" s="7" t="s">
        <v>8256</v>
      </c>
    </row>
    <row r="2096" spans="1:3" ht="15.75">
      <c r="A2096" s="24">
        <v>2095</v>
      </c>
      <c r="B2096" s="32">
        <v>37902</v>
      </c>
      <c r="C2096" s="7" t="s">
        <v>8257</v>
      </c>
    </row>
    <row r="2097" spans="1:3">
      <c r="A2097" s="24">
        <v>2096</v>
      </c>
      <c r="B2097" s="13">
        <v>37903</v>
      </c>
      <c r="C2097" s="7" t="s">
        <v>10651</v>
      </c>
    </row>
    <row r="2098" spans="1:3" ht="15.75">
      <c r="A2098" s="24">
        <v>2097</v>
      </c>
      <c r="B2098" s="32">
        <v>37904</v>
      </c>
      <c r="C2098" s="7" t="s">
        <v>10652</v>
      </c>
    </row>
    <row r="2099" spans="1:3">
      <c r="A2099" s="24">
        <v>2098</v>
      </c>
      <c r="B2099" s="13">
        <v>37905</v>
      </c>
      <c r="C2099" s="7" t="s">
        <v>4051</v>
      </c>
    </row>
    <row r="2100" spans="1:3">
      <c r="A2100" s="24">
        <v>2099</v>
      </c>
      <c r="B2100" s="9">
        <v>37906</v>
      </c>
      <c r="C2100" s="7" t="s">
        <v>4052</v>
      </c>
    </row>
    <row r="2101" spans="1:3">
      <c r="A2101" s="24">
        <v>2100</v>
      </c>
      <c r="B2101" s="9">
        <v>37908</v>
      </c>
      <c r="C2101" s="7" t="s">
        <v>4053</v>
      </c>
    </row>
    <row r="2102" spans="1:3">
      <c r="A2102" s="24">
        <v>2101</v>
      </c>
      <c r="B2102" s="9">
        <v>37909</v>
      </c>
      <c r="C2102" s="7" t="s">
        <v>4054</v>
      </c>
    </row>
    <row r="2103" spans="1:3">
      <c r="A2103" s="24">
        <v>2102</v>
      </c>
      <c r="B2103" s="9">
        <v>37910</v>
      </c>
      <c r="C2103" s="7" t="s">
        <v>4055</v>
      </c>
    </row>
    <row r="2104" spans="1:3">
      <c r="A2104" s="24">
        <v>2103</v>
      </c>
      <c r="B2104" s="9">
        <v>37911</v>
      </c>
      <c r="C2104" s="7" t="s">
        <v>4056</v>
      </c>
    </row>
    <row r="2105" spans="1:3">
      <c r="A2105" s="24">
        <v>2104</v>
      </c>
      <c r="B2105" s="9">
        <v>37912</v>
      </c>
      <c r="C2105" s="7" t="s">
        <v>4057</v>
      </c>
    </row>
    <row r="2106" spans="1:3">
      <c r="A2106" s="24">
        <v>2105</v>
      </c>
      <c r="B2106" s="9">
        <v>37913</v>
      </c>
      <c r="C2106" s="7" t="s">
        <v>4058</v>
      </c>
    </row>
    <row r="2107" spans="1:3">
      <c r="A2107" s="24">
        <v>2106</v>
      </c>
      <c r="B2107" s="9">
        <v>37914</v>
      </c>
      <c r="C2107" s="7" t="s">
        <v>4059</v>
      </c>
    </row>
    <row r="2108" spans="1:3">
      <c r="A2108" s="24">
        <v>2107</v>
      </c>
      <c r="B2108" s="9">
        <v>37915</v>
      </c>
      <c r="C2108" s="7" t="s">
        <v>4060</v>
      </c>
    </row>
    <row r="2109" spans="1:3">
      <c r="A2109" s="24">
        <v>2108</v>
      </c>
      <c r="B2109" s="9">
        <v>37916</v>
      </c>
      <c r="C2109" s="7" t="s">
        <v>4061</v>
      </c>
    </row>
    <row r="2110" spans="1:3">
      <c r="A2110" s="24">
        <v>2109</v>
      </c>
      <c r="B2110" s="9">
        <v>37917</v>
      </c>
      <c r="C2110" s="7" t="s">
        <v>4062</v>
      </c>
    </row>
    <row r="2111" spans="1:3">
      <c r="A2111" s="24">
        <v>2110</v>
      </c>
      <c r="B2111" s="9">
        <v>37918</v>
      </c>
      <c r="C2111" s="7" t="s">
        <v>4063</v>
      </c>
    </row>
    <row r="2112" spans="1:3">
      <c r="A2112" s="24">
        <v>2111</v>
      </c>
      <c r="B2112" s="9">
        <v>37919</v>
      </c>
      <c r="C2112" s="7" t="s">
        <v>4064</v>
      </c>
    </row>
    <row r="2113" spans="1:3">
      <c r="A2113" s="24">
        <v>2112</v>
      </c>
      <c r="B2113" s="9">
        <v>37920</v>
      </c>
      <c r="C2113" s="7" t="s">
        <v>4065</v>
      </c>
    </row>
    <row r="2114" spans="1:3">
      <c r="A2114" s="24">
        <v>2113</v>
      </c>
      <c r="B2114" s="9">
        <v>37921</v>
      </c>
      <c r="C2114" s="7" t="s">
        <v>4066</v>
      </c>
    </row>
    <row r="2115" spans="1:3">
      <c r="A2115" s="24">
        <v>2114</v>
      </c>
      <c r="B2115" s="9">
        <v>37922</v>
      </c>
      <c r="C2115" s="7" t="s">
        <v>4067</v>
      </c>
    </row>
    <row r="2116" spans="1:3">
      <c r="A2116" s="24">
        <v>2115</v>
      </c>
      <c r="B2116" s="9">
        <v>37923</v>
      </c>
      <c r="C2116" s="7" t="s">
        <v>4068</v>
      </c>
    </row>
    <row r="2117" spans="1:3">
      <c r="A2117" s="24">
        <v>2116</v>
      </c>
      <c r="B2117" s="9">
        <v>37924</v>
      </c>
      <c r="C2117" s="7" t="s">
        <v>4069</v>
      </c>
    </row>
    <row r="2118" spans="1:3">
      <c r="A2118" s="24">
        <v>2117</v>
      </c>
      <c r="B2118" s="9">
        <v>37925</v>
      </c>
      <c r="C2118" s="7" t="s">
        <v>4070</v>
      </c>
    </row>
    <row r="2119" spans="1:3">
      <c r="A2119" s="24">
        <v>2118</v>
      </c>
      <c r="B2119" s="9">
        <v>37926</v>
      </c>
      <c r="C2119" s="7" t="s">
        <v>4071</v>
      </c>
    </row>
    <row r="2120" spans="1:3">
      <c r="A2120" s="24">
        <v>2119</v>
      </c>
      <c r="B2120" s="9">
        <v>37927</v>
      </c>
      <c r="C2120" s="7" t="s">
        <v>4072</v>
      </c>
    </row>
    <row r="2121" spans="1:3">
      <c r="A2121" s="24">
        <v>2120</v>
      </c>
      <c r="B2121" s="9">
        <v>37928</v>
      </c>
      <c r="C2121" s="7" t="s">
        <v>10653</v>
      </c>
    </row>
    <row r="2122" spans="1:3">
      <c r="A2122" s="24">
        <v>2121</v>
      </c>
      <c r="B2122" s="9">
        <v>37929</v>
      </c>
      <c r="C2122" s="7" t="s">
        <v>4073</v>
      </c>
    </row>
    <row r="2123" spans="1:3">
      <c r="A2123" s="24">
        <v>2122</v>
      </c>
      <c r="B2123" s="9">
        <v>37930</v>
      </c>
      <c r="C2123" s="7" t="s">
        <v>10654</v>
      </c>
    </row>
    <row r="2124" spans="1:3">
      <c r="A2124" s="24">
        <v>2123</v>
      </c>
      <c r="B2124" s="9">
        <v>37931</v>
      </c>
      <c r="C2124" s="7" t="s">
        <v>4074</v>
      </c>
    </row>
    <row r="2125" spans="1:3">
      <c r="A2125" s="24">
        <v>2124</v>
      </c>
      <c r="B2125" s="9">
        <v>37932</v>
      </c>
      <c r="C2125" s="7" t="s">
        <v>4075</v>
      </c>
    </row>
    <row r="2126" spans="1:3">
      <c r="A2126" s="24">
        <v>2125</v>
      </c>
      <c r="B2126" s="9">
        <v>37933</v>
      </c>
      <c r="C2126" s="7" t="s">
        <v>4076</v>
      </c>
    </row>
    <row r="2127" spans="1:3">
      <c r="A2127" s="24">
        <v>2126</v>
      </c>
      <c r="B2127" s="9">
        <v>37934</v>
      </c>
      <c r="C2127" s="7" t="s">
        <v>4077</v>
      </c>
    </row>
    <row r="2128" spans="1:3">
      <c r="A2128" s="24">
        <v>2127</v>
      </c>
      <c r="B2128" s="9">
        <v>37949</v>
      </c>
      <c r="C2128" s="7" t="s">
        <v>4092</v>
      </c>
    </row>
    <row r="2129" spans="1:3">
      <c r="A2129" s="24">
        <v>2128</v>
      </c>
      <c r="B2129" s="9">
        <v>37950</v>
      </c>
      <c r="C2129" s="7" t="s">
        <v>4093</v>
      </c>
    </row>
    <row r="2130" spans="1:3">
      <c r="A2130" s="24">
        <v>2129</v>
      </c>
      <c r="B2130" s="9">
        <v>37951</v>
      </c>
      <c r="C2130" s="7" t="s">
        <v>4094</v>
      </c>
    </row>
    <row r="2131" spans="1:3">
      <c r="A2131" s="24">
        <v>2130</v>
      </c>
      <c r="B2131" s="9">
        <v>37952</v>
      </c>
      <c r="C2131" s="7" t="s">
        <v>4095</v>
      </c>
    </row>
    <row r="2132" spans="1:3">
      <c r="A2132" s="24">
        <v>2131</v>
      </c>
      <c r="B2132" s="9">
        <v>37953</v>
      </c>
      <c r="C2132" s="7" t="s">
        <v>4096</v>
      </c>
    </row>
    <row r="2133" spans="1:3">
      <c r="A2133" s="24">
        <v>2132</v>
      </c>
      <c r="B2133" s="9">
        <v>37954</v>
      </c>
      <c r="C2133" s="7" t="s">
        <v>4097</v>
      </c>
    </row>
    <row r="2134" spans="1:3">
      <c r="A2134" s="24">
        <v>2133</v>
      </c>
      <c r="B2134" s="9">
        <v>37955</v>
      </c>
      <c r="C2134" s="7" t="s">
        <v>4098</v>
      </c>
    </row>
    <row r="2135" spans="1:3">
      <c r="A2135" s="24">
        <v>2134</v>
      </c>
      <c r="B2135" s="9">
        <v>37956</v>
      </c>
      <c r="C2135" s="7" t="s">
        <v>4099</v>
      </c>
    </row>
    <row r="2136" spans="1:3">
      <c r="A2136" s="24">
        <v>2135</v>
      </c>
      <c r="B2136" s="9">
        <v>37957</v>
      </c>
      <c r="C2136" s="7" t="s">
        <v>4100</v>
      </c>
    </row>
    <row r="2137" spans="1:3">
      <c r="A2137" s="24">
        <v>2136</v>
      </c>
      <c r="B2137" s="9">
        <v>37958</v>
      </c>
      <c r="C2137" s="7" t="s">
        <v>4101</v>
      </c>
    </row>
    <row r="2138" spans="1:3">
      <c r="A2138" s="24">
        <v>2137</v>
      </c>
      <c r="B2138" s="9">
        <v>37959</v>
      </c>
      <c r="C2138" s="7" t="s">
        <v>7956</v>
      </c>
    </row>
    <row r="2139" spans="1:3">
      <c r="A2139" s="24">
        <v>2138</v>
      </c>
      <c r="B2139" s="9">
        <v>37960</v>
      </c>
      <c r="C2139" s="7" t="s">
        <v>7957</v>
      </c>
    </row>
    <row r="2140" spans="1:3">
      <c r="A2140" s="24">
        <v>2139</v>
      </c>
      <c r="B2140" s="9">
        <v>37961</v>
      </c>
      <c r="C2140" s="7" t="s">
        <v>7958</v>
      </c>
    </row>
    <row r="2141" spans="1:3">
      <c r="A2141" s="24">
        <v>2140</v>
      </c>
      <c r="B2141" s="9">
        <v>37962</v>
      </c>
      <c r="C2141" s="7" t="s">
        <v>7959</v>
      </c>
    </row>
    <row r="2142" spans="1:3">
      <c r="A2142" s="24">
        <v>2141</v>
      </c>
      <c r="B2142" s="9">
        <v>37963</v>
      </c>
      <c r="C2142" s="7" t="s">
        <v>7960</v>
      </c>
    </row>
    <row r="2143" spans="1:3">
      <c r="A2143" s="24">
        <v>2142</v>
      </c>
      <c r="B2143" s="9">
        <v>37964</v>
      </c>
      <c r="C2143" s="7" t="s">
        <v>7961</v>
      </c>
    </row>
    <row r="2144" spans="1:3">
      <c r="A2144" s="24">
        <v>2143</v>
      </c>
      <c r="B2144" s="9">
        <v>37965</v>
      </c>
      <c r="C2144" s="7" t="s">
        <v>7962</v>
      </c>
    </row>
    <row r="2145" spans="1:3">
      <c r="A2145" s="24">
        <v>2144</v>
      </c>
      <c r="B2145" s="9">
        <v>37966</v>
      </c>
      <c r="C2145" s="7" t="s">
        <v>7963</v>
      </c>
    </row>
    <row r="2146" spans="1:3">
      <c r="A2146" s="24">
        <v>2145</v>
      </c>
      <c r="B2146" s="9">
        <v>37967</v>
      </c>
      <c r="C2146" s="7" t="s">
        <v>7964</v>
      </c>
    </row>
    <row r="2147" spans="1:3">
      <c r="A2147" s="24">
        <v>2146</v>
      </c>
      <c r="B2147" s="9">
        <v>37998</v>
      </c>
      <c r="C2147" s="7" t="s">
        <v>8684</v>
      </c>
    </row>
    <row r="2148" spans="1:3">
      <c r="A2148" s="24">
        <v>2147</v>
      </c>
      <c r="B2148" s="9">
        <v>37999</v>
      </c>
      <c r="C2148" s="7" t="s">
        <v>8685</v>
      </c>
    </row>
    <row r="2149" spans="1:3">
      <c r="A2149" s="24">
        <v>2148</v>
      </c>
      <c r="B2149" s="9">
        <v>38000</v>
      </c>
      <c r="C2149" s="7" t="s">
        <v>4124</v>
      </c>
    </row>
    <row r="2150" spans="1:3">
      <c r="A2150" s="24">
        <v>2149</v>
      </c>
      <c r="B2150" s="9">
        <v>38001</v>
      </c>
      <c r="C2150" s="7" t="s">
        <v>4125</v>
      </c>
    </row>
    <row r="2151" spans="1:3">
      <c r="A2151" s="24">
        <v>2150</v>
      </c>
      <c r="B2151" s="9">
        <v>38002</v>
      </c>
      <c r="C2151" s="7" t="s">
        <v>4126</v>
      </c>
    </row>
    <row r="2152" spans="1:3">
      <c r="A2152" s="24">
        <v>2151</v>
      </c>
      <c r="B2152" s="9">
        <v>38003</v>
      </c>
      <c r="C2152" s="7" t="s">
        <v>4127</v>
      </c>
    </row>
    <row r="2153" spans="1:3">
      <c r="A2153" s="24">
        <v>2152</v>
      </c>
      <c r="B2153" s="9">
        <v>38004</v>
      </c>
      <c r="C2153" s="7" t="s">
        <v>4128</v>
      </c>
    </row>
    <row r="2154" spans="1:3">
      <c r="A2154" s="24">
        <v>2153</v>
      </c>
      <c r="B2154" s="9">
        <v>38005</v>
      </c>
      <c r="C2154" s="7" t="s">
        <v>4129</v>
      </c>
    </row>
    <row r="2155" spans="1:3">
      <c r="A2155" s="24">
        <v>2154</v>
      </c>
      <c r="B2155" s="9">
        <v>38006</v>
      </c>
      <c r="C2155" s="7" t="s">
        <v>4130</v>
      </c>
    </row>
    <row r="2156" spans="1:3">
      <c r="A2156" s="24">
        <v>2155</v>
      </c>
      <c r="B2156" s="9">
        <v>38007</v>
      </c>
      <c r="C2156" s="7" t="s">
        <v>4131</v>
      </c>
    </row>
    <row r="2157" spans="1:3">
      <c r="A2157" s="24">
        <v>2156</v>
      </c>
      <c r="B2157" s="9">
        <v>38018</v>
      </c>
      <c r="C2157" s="7" t="s">
        <v>9844</v>
      </c>
    </row>
    <row r="2158" spans="1:3">
      <c r="A2158" s="24">
        <v>2157</v>
      </c>
      <c r="B2158" s="9">
        <v>38019</v>
      </c>
      <c r="C2158" s="7" t="s">
        <v>9845</v>
      </c>
    </row>
    <row r="2159" spans="1:3">
      <c r="A2159" s="24">
        <v>2158</v>
      </c>
      <c r="B2159" s="9">
        <v>38020</v>
      </c>
      <c r="C2159" s="7" t="s">
        <v>9846</v>
      </c>
    </row>
    <row r="2160" spans="1:3">
      <c r="A2160" s="24">
        <v>2159</v>
      </c>
      <c r="B2160" s="9">
        <v>38021</v>
      </c>
      <c r="C2160" s="7" t="s">
        <v>9847</v>
      </c>
    </row>
    <row r="2161" spans="1:3">
      <c r="A2161" s="24">
        <v>2160</v>
      </c>
      <c r="B2161" s="9">
        <v>38022</v>
      </c>
      <c r="C2161" s="7" t="s">
        <v>9848</v>
      </c>
    </row>
    <row r="2162" spans="1:3">
      <c r="A2162" s="24">
        <v>2161</v>
      </c>
      <c r="B2162" s="9">
        <v>38023</v>
      </c>
      <c r="C2162" s="7" t="s">
        <v>9849</v>
      </c>
    </row>
    <row r="2163" spans="1:3">
      <c r="A2163" s="24">
        <v>2162</v>
      </c>
      <c r="B2163" s="9">
        <v>38024</v>
      </c>
      <c r="C2163" s="7" t="s">
        <v>9850</v>
      </c>
    </row>
    <row r="2164" spans="1:3">
      <c r="A2164" s="24">
        <v>2163</v>
      </c>
      <c r="B2164" s="9">
        <v>38025</v>
      </c>
      <c r="C2164" s="7" t="s">
        <v>9851</v>
      </c>
    </row>
    <row r="2165" spans="1:3">
      <c r="A2165" s="24">
        <v>2164</v>
      </c>
      <c r="B2165" s="9">
        <v>38026</v>
      </c>
      <c r="C2165" s="7" t="s">
        <v>4133</v>
      </c>
    </row>
    <row r="2166" spans="1:3">
      <c r="A2166" s="24">
        <v>2165</v>
      </c>
      <c r="B2166" s="9">
        <v>38027</v>
      </c>
      <c r="C2166" s="7" t="s">
        <v>9852</v>
      </c>
    </row>
    <row r="2167" spans="1:3">
      <c r="A2167" s="24">
        <v>2166</v>
      </c>
      <c r="B2167" s="9">
        <v>38028</v>
      </c>
      <c r="C2167" s="7" t="s">
        <v>9853</v>
      </c>
    </row>
    <row r="2168" spans="1:3">
      <c r="A2168" s="24">
        <v>2167</v>
      </c>
      <c r="B2168" s="9">
        <v>38029</v>
      </c>
      <c r="C2168" s="7" t="s">
        <v>4134</v>
      </c>
    </row>
    <row r="2169" spans="1:3">
      <c r="A2169" s="24">
        <v>2168</v>
      </c>
      <c r="B2169" s="9">
        <v>38030</v>
      </c>
      <c r="C2169" s="7" t="s">
        <v>9854</v>
      </c>
    </row>
    <row r="2170" spans="1:3">
      <c r="A2170" s="24">
        <v>2169</v>
      </c>
      <c r="B2170" s="9">
        <v>38031</v>
      </c>
      <c r="C2170" s="7" t="s">
        <v>9855</v>
      </c>
    </row>
    <row r="2171" spans="1:3">
      <c r="A2171" s="24">
        <v>2170</v>
      </c>
      <c r="B2171" s="9">
        <v>38032</v>
      </c>
      <c r="C2171" s="7" t="s">
        <v>9856</v>
      </c>
    </row>
    <row r="2172" spans="1:3">
      <c r="A2172" s="24">
        <v>2171</v>
      </c>
      <c r="B2172" s="9">
        <v>38033</v>
      </c>
      <c r="C2172" s="7" t="s">
        <v>9857</v>
      </c>
    </row>
    <row r="2173" spans="1:3">
      <c r="A2173" s="24">
        <v>2172</v>
      </c>
      <c r="B2173" s="9">
        <v>38034</v>
      </c>
      <c r="C2173" s="7" t="s">
        <v>9858</v>
      </c>
    </row>
    <row r="2174" spans="1:3">
      <c r="A2174" s="24">
        <v>2173</v>
      </c>
      <c r="B2174" s="9">
        <v>38035</v>
      </c>
      <c r="C2174" s="7" t="s">
        <v>9859</v>
      </c>
    </row>
    <row r="2175" spans="1:3">
      <c r="A2175" s="24">
        <v>2174</v>
      </c>
      <c r="B2175" s="9">
        <v>38036</v>
      </c>
      <c r="C2175" s="7" t="s">
        <v>9860</v>
      </c>
    </row>
    <row r="2176" spans="1:3">
      <c r="A2176" s="24">
        <v>2175</v>
      </c>
      <c r="B2176" s="9">
        <v>38037</v>
      </c>
      <c r="C2176" s="7" t="s">
        <v>9861</v>
      </c>
    </row>
    <row r="2177" spans="1:3">
      <c r="A2177" s="24">
        <v>2176</v>
      </c>
      <c r="B2177" s="9">
        <v>38038</v>
      </c>
      <c r="C2177" s="7" t="s">
        <v>9862</v>
      </c>
    </row>
    <row r="2178" spans="1:3">
      <c r="A2178" s="24">
        <v>2177</v>
      </c>
      <c r="B2178" s="9">
        <v>38039</v>
      </c>
      <c r="C2178" s="7" t="s">
        <v>9863</v>
      </c>
    </row>
    <row r="2179" spans="1:3">
      <c r="A2179" s="24">
        <v>2178</v>
      </c>
      <c r="B2179" s="9">
        <v>38040</v>
      </c>
      <c r="C2179" s="7" t="s">
        <v>9864</v>
      </c>
    </row>
    <row r="2180" spans="1:3">
      <c r="A2180" s="24">
        <v>2179</v>
      </c>
      <c r="B2180" s="9">
        <v>38041</v>
      </c>
      <c r="C2180" s="7" t="s">
        <v>4135</v>
      </c>
    </row>
    <row r="2181" spans="1:3">
      <c r="A2181" s="24">
        <v>2180</v>
      </c>
      <c r="B2181" s="9">
        <v>38042</v>
      </c>
      <c r="C2181" s="7" t="s">
        <v>4136</v>
      </c>
    </row>
    <row r="2182" spans="1:3">
      <c r="A2182" s="24">
        <v>2181</v>
      </c>
      <c r="B2182" s="9">
        <v>38043</v>
      </c>
      <c r="C2182" s="7" t="s">
        <v>4137</v>
      </c>
    </row>
    <row r="2183" spans="1:3">
      <c r="A2183" s="24">
        <v>2182</v>
      </c>
      <c r="B2183" s="9">
        <v>38044</v>
      </c>
      <c r="C2183" s="7" t="s">
        <v>4138</v>
      </c>
    </row>
    <row r="2184" spans="1:3">
      <c r="A2184" s="24">
        <v>2183</v>
      </c>
      <c r="B2184" s="9">
        <v>38045</v>
      </c>
      <c r="C2184" s="7" t="s">
        <v>4139</v>
      </c>
    </row>
    <row r="2185" spans="1:3">
      <c r="A2185" s="24">
        <v>2184</v>
      </c>
      <c r="B2185" s="9">
        <v>38100</v>
      </c>
      <c r="C2185" s="7" t="s">
        <v>4164</v>
      </c>
    </row>
    <row r="2186" spans="1:3">
      <c r="A2186" s="24">
        <v>2185</v>
      </c>
      <c r="B2186" s="9">
        <v>38101</v>
      </c>
      <c r="C2186" s="7" t="s">
        <v>4165</v>
      </c>
    </row>
    <row r="2187" spans="1:3">
      <c r="A2187" s="24">
        <v>2186</v>
      </c>
      <c r="B2187" s="9">
        <v>38102</v>
      </c>
      <c r="C2187" s="7" t="s">
        <v>4166</v>
      </c>
    </row>
    <row r="2188" spans="1:3">
      <c r="A2188" s="24">
        <v>2187</v>
      </c>
      <c r="B2188" s="9">
        <v>38103</v>
      </c>
      <c r="C2188" s="7" t="s">
        <v>4167</v>
      </c>
    </row>
    <row r="2189" spans="1:3">
      <c r="A2189" s="24">
        <v>2188</v>
      </c>
      <c r="B2189" s="9">
        <v>38104</v>
      </c>
      <c r="C2189" s="7" t="s">
        <v>4168</v>
      </c>
    </row>
    <row r="2190" spans="1:3">
      <c r="A2190" s="24">
        <v>2189</v>
      </c>
      <c r="B2190" s="9">
        <v>38110</v>
      </c>
      <c r="C2190" s="7" t="s">
        <v>9865</v>
      </c>
    </row>
    <row r="2191" spans="1:3">
      <c r="A2191" s="24">
        <v>2190</v>
      </c>
      <c r="B2191" s="9">
        <v>38111</v>
      </c>
      <c r="C2191" s="7" t="s">
        <v>9866</v>
      </c>
    </row>
    <row r="2192" spans="1:3">
      <c r="A2192" s="24">
        <v>2191</v>
      </c>
      <c r="B2192" s="9">
        <v>38112</v>
      </c>
      <c r="C2192" s="7" t="s">
        <v>4174</v>
      </c>
    </row>
    <row r="2193" spans="1:3">
      <c r="A2193" s="24">
        <v>2192</v>
      </c>
      <c r="B2193" s="9">
        <v>38113</v>
      </c>
      <c r="C2193" s="7" t="s">
        <v>4175</v>
      </c>
    </row>
    <row r="2194" spans="1:3">
      <c r="A2194" s="24">
        <v>2193</v>
      </c>
      <c r="B2194" s="9">
        <v>38120</v>
      </c>
      <c r="C2194" s="7" t="s">
        <v>9870</v>
      </c>
    </row>
    <row r="2195" spans="1:3">
      <c r="A2195" s="24">
        <v>2194</v>
      </c>
      <c r="B2195" s="9">
        <v>38121</v>
      </c>
      <c r="C2195" s="7" t="s">
        <v>9871</v>
      </c>
    </row>
    <row r="2196" spans="1:3">
      <c r="A2196" s="24">
        <v>2195</v>
      </c>
      <c r="B2196" s="9">
        <v>38122</v>
      </c>
      <c r="C2196" s="7" t="s">
        <v>9872</v>
      </c>
    </row>
    <row r="2197" spans="1:3">
      <c r="A2197" s="24">
        <v>2196</v>
      </c>
      <c r="B2197" s="9">
        <v>38123</v>
      </c>
      <c r="C2197" s="7" t="s">
        <v>9873</v>
      </c>
    </row>
    <row r="2198" spans="1:3">
      <c r="A2198" s="24">
        <v>2197</v>
      </c>
      <c r="B2198" s="9">
        <v>38124</v>
      </c>
      <c r="C2198" s="7" t="s">
        <v>9874</v>
      </c>
    </row>
    <row r="2199" spans="1:3">
      <c r="A2199" s="24">
        <v>2198</v>
      </c>
      <c r="B2199" s="9">
        <v>38125</v>
      </c>
      <c r="C2199" s="7" t="s">
        <v>4176</v>
      </c>
    </row>
    <row r="2200" spans="1:3">
      <c r="A2200" s="24">
        <v>2199</v>
      </c>
      <c r="B2200" s="9">
        <v>38126</v>
      </c>
      <c r="C2200" s="7" t="s">
        <v>9875</v>
      </c>
    </row>
    <row r="2201" spans="1:3">
      <c r="A2201" s="24">
        <v>2200</v>
      </c>
      <c r="B2201" s="9">
        <v>38127</v>
      </c>
      <c r="C2201" s="7" t="s">
        <v>9876</v>
      </c>
    </row>
    <row r="2202" spans="1:3">
      <c r="A2202" s="24">
        <v>2201</v>
      </c>
      <c r="B2202" s="9">
        <v>38140</v>
      </c>
      <c r="C2202" s="7" t="s">
        <v>4181</v>
      </c>
    </row>
    <row r="2203" spans="1:3">
      <c r="A2203" s="24">
        <v>2202</v>
      </c>
      <c r="B2203" s="9">
        <v>38141</v>
      </c>
      <c r="C2203" s="7" t="s">
        <v>9877</v>
      </c>
    </row>
    <row r="2204" spans="1:3">
      <c r="A2204" s="24">
        <v>2203</v>
      </c>
      <c r="B2204" s="9">
        <v>38142</v>
      </c>
      <c r="C2204" s="7" t="s">
        <v>4182</v>
      </c>
    </row>
    <row r="2205" spans="1:3">
      <c r="A2205" s="24">
        <v>2204</v>
      </c>
      <c r="B2205" s="9">
        <v>38143</v>
      </c>
      <c r="C2205" s="7" t="s">
        <v>9878</v>
      </c>
    </row>
    <row r="2206" spans="1:3">
      <c r="A2206" s="24">
        <v>2205</v>
      </c>
      <c r="B2206" s="9">
        <v>38144</v>
      </c>
      <c r="C2206" s="7" t="s">
        <v>10677</v>
      </c>
    </row>
    <row r="2207" spans="1:3">
      <c r="A2207" s="24">
        <v>2206</v>
      </c>
      <c r="B2207" s="20">
        <v>38145</v>
      </c>
      <c r="C2207" s="7" t="s">
        <v>8578</v>
      </c>
    </row>
    <row r="2208" spans="1:3">
      <c r="A2208" s="24">
        <v>2207</v>
      </c>
      <c r="B2208" s="9">
        <v>38197</v>
      </c>
      <c r="C2208" s="7" t="s">
        <v>7671</v>
      </c>
    </row>
    <row r="2209" spans="1:3">
      <c r="A2209" s="24">
        <v>2208</v>
      </c>
      <c r="B2209" s="9">
        <v>38209</v>
      </c>
      <c r="C2209" s="7" t="s">
        <v>7682</v>
      </c>
    </row>
    <row r="2210" spans="1:3">
      <c r="A2210" s="24">
        <v>2209</v>
      </c>
      <c r="B2210" s="9">
        <v>38210</v>
      </c>
      <c r="C2210" s="7" t="s">
        <v>7683</v>
      </c>
    </row>
    <row r="2211" spans="1:3">
      <c r="A2211" s="24">
        <v>2210</v>
      </c>
      <c r="B2211" s="9">
        <v>38211</v>
      </c>
      <c r="C2211" s="7" t="s">
        <v>7684</v>
      </c>
    </row>
    <row r="2212" spans="1:3">
      <c r="A2212" s="24">
        <v>2211</v>
      </c>
      <c r="B2212" s="9">
        <v>38212</v>
      </c>
      <c r="C2212" s="7" t="s">
        <v>7685</v>
      </c>
    </row>
    <row r="2213" spans="1:3">
      <c r="A2213" s="24">
        <v>2212</v>
      </c>
      <c r="B2213" s="9">
        <v>38213</v>
      </c>
      <c r="C2213" s="7" t="s">
        <v>7686</v>
      </c>
    </row>
    <row r="2214" spans="1:3">
      <c r="A2214" s="24">
        <v>2213</v>
      </c>
      <c r="B2214" s="9">
        <v>38214</v>
      </c>
      <c r="C2214" s="7" t="s">
        <v>10685</v>
      </c>
    </row>
    <row r="2215" spans="1:3">
      <c r="A2215" s="24">
        <v>2214</v>
      </c>
      <c r="B2215" s="9">
        <v>38215</v>
      </c>
      <c r="C2215" s="7" t="s">
        <v>7971</v>
      </c>
    </row>
    <row r="2216" spans="1:3">
      <c r="A2216" s="24">
        <v>2215</v>
      </c>
      <c r="B2216" s="9">
        <v>38216</v>
      </c>
      <c r="C2216" s="7" t="s">
        <v>7972</v>
      </c>
    </row>
    <row r="2217" spans="1:3">
      <c r="A2217" s="24">
        <v>2216</v>
      </c>
      <c r="B2217" s="9">
        <v>38217</v>
      </c>
      <c r="C2217" s="7" t="s">
        <v>7973</v>
      </c>
    </row>
    <row r="2218" spans="1:3">
      <c r="A2218" s="24">
        <v>2217</v>
      </c>
      <c r="B2218" s="9">
        <v>38218</v>
      </c>
      <c r="C2218" s="7" t="s">
        <v>7974</v>
      </c>
    </row>
    <row r="2219" spans="1:3">
      <c r="A2219" s="24">
        <v>2218</v>
      </c>
      <c r="B2219" s="9">
        <v>38219</v>
      </c>
      <c r="C2219" s="7" t="s">
        <v>7975</v>
      </c>
    </row>
    <row r="2220" spans="1:3">
      <c r="A2220" s="24">
        <v>2219</v>
      </c>
      <c r="B2220" s="9">
        <v>38220</v>
      </c>
      <c r="C2220" s="7" t="s">
        <v>7976</v>
      </c>
    </row>
    <row r="2221" spans="1:3">
      <c r="A2221" s="24">
        <v>2220</v>
      </c>
      <c r="B2221" s="9">
        <v>38221</v>
      </c>
      <c r="C2221" s="7" t="s">
        <v>8579</v>
      </c>
    </row>
    <row r="2222" spans="1:3">
      <c r="A2222" s="24">
        <v>2221</v>
      </c>
      <c r="B2222" s="9">
        <v>38222</v>
      </c>
      <c r="C2222" s="7" t="s">
        <v>8580</v>
      </c>
    </row>
    <row r="2223" spans="1:3">
      <c r="A2223" s="24">
        <v>2222</v>
      </c>
      <c r="B2223" s="9">
        <v>38226</v>
      </c>
      <c r="C2223" s="7" t="s">
        <v>8584</v>
      </c>
    </row>
    <row r="2224" spans="1:3">
      <c r="A2224" s="24">
        <v>2223</v>
      </c>
      <c r="B2224" s="9">
        <v>38227</v>
      </c>
      <c r="C2224" s="7" t="s">
        <v>8585</v>
      </c>
    </row>
    <row r="2225" spans="1:3">
      <c r="A2225" s="24">
        <v>2224</v>
      </c>
      <c r="B2225" s="9">
        <v>38228</v>
      </c>
      <c r="C2225" s="7" t="s">
        <v>8586</v>
      </c>
    </row>
    <row r="2226" spans="1:3">
      <c r="A2226" s="24">
        <v>2225</v>
      </c>
      <c r="B2226" s="9">
        <v>38229</v>
      </c>
      <c r="C2226" s="7" t="s">
        <v>8587</v>
      </c>
    </row>
    <row r="2227" spans="1:3">
      <c r="A2227" s="24">
        <v>2226</v>
      </c>
      <c r="B2227" s="9">
        <v>38231</v>
      </c>
      <c r="C2227" s="7" t="s">
        <v>8589</v>
      </c>
    </row>
    <row r="2228" spans="1:3">
      <c r="A2228" s="24">
        <v>2227</v>
      </c>
      <c r="B2228" s="9">
        <v>38232</v>
      </c>
      <c r="C2228" s="7" t="s">
        <v>10686</v>
      </c>
    </row>
    <row r="2229" spans="1:3">
      <c r="A2229" s="24">
        <v>2228</v>
      </c>
      <c r="B2229" s="9">
        <v>38233</v>
      </c>
      <c r="C2229" s="7" t="s">
        <v>8590</v>
      </c>
    </row>
    <row r="2230" spans="1:3">
      <c r="A2230" s="24">
        <v>2229</v>
      </c>
      <c r="B2230" s="9">
        <v>38234</v>
      </c>
      <c r="C2230" s="7" t="s">
        <v>8591</v>
      </c>
    </row>
    <row r="2231" spans="1:3">
      <c r="A2231" s="24">
        <v>2230</v>
      </c>
      <c r="B2231" s="9">
        <v>38235</v>
      </c>
      <c r="C2231" s="7" t="s">
        <v>8592</v>
      </c>
    </row>
    <row r="2232" spans="1:3">
      <c r="A2232" s="24">
        <v>2231</v>
      </c>
      <c r="B2232" s="9">
        <v>38236</v>
      </c>
      <c r="C2232" s="7" t="s">
        <v>8593</v>
      </c>
    </row>
    <row r="2233" spans="1:3">
      <c r="A2233" s="24">
        <v>2232</v>
      </c>
      <c r="B2233" s="9">
        <v>38237</v>
      </c>
      <c r="C2233" s="7" t="s">
        <v>8594</v>
      </c>
    </row>
    <row r="2234" spans="1:3">
      <c r="A2234" s="24">
        <v>2233</v>
      </c>
      <c r="B2234" s="9">
        <v>38238</v>
      </c>
      <c r="C2234" s="7" t="s">
        <v>10687</v>
      </c>
    </row>
    <row r="2235" spans="1:3">
      <c r="A2235" s="24">
        <v>2234</v>
      </c>
      <c r="B2235" s="9">
        <v>38242</v>
      </c>
      <c r="C2235" s="7" t="s">
        <v>8598</v>
      </c>
    </row>
    <row r="2236" spans="1:3">
      <c r="A2236" s="24">
        <v>2235</v>
      </c>
      <c r="B2236" s="9">
        <v>38244</v>
      </c>
      <c r="C2236" s="7" t="s">
        <v>8600</v>
      </c>
    </row>
    <row r="2237" spans="1:3">
      <c r="A2237" s="24">
        <v>2236</v>
      </c>
      <c r="B2237" s="9">
        <v>38245</v>
      </c>
      <c r="C2237" s="7" t="s">
        <v>8601</v>
      </c>
    </row>
    <row r="2238" spans="1:3">
      <c r="A2238" s="24">
        <v>2237</v>
      </c>
      <c r="B2238" s="9">
        <v>38246</v>
      </c>
      <c r="C2238" s="7" t="s">
        <v>8602</v>
      </c>
    </row>
    <row r="2239" spans="1:3">
      <c r="A2239" s="24">
        <v>2238</v>
      </c>
      <c r="B2239" s="9">
        <v>38247</v>
      </c>
      <c r="C2239" s="7" t="s">
        <v>8603</v>
      </c>
    </row>
    <row r="2240" spans="1:3">
      <c r="A2240" s="24">
        <v>2239</v>
      </c>
      <c r="B2240" s="9">
        <v>38248</v>
      </c>
      <c r="C2240" s="7" t="s">
        <v>8686</v>
      </c>
    </row>
    <row r="2241" spans="1:3">
      <c r="A2241" s="24">
        <v>2240</v>
      </c>
      <c r="B2241" s="9">
        <v>38249</v>
      </c>
      <c r="C2241" s="7" t="s">
        <v>8687</v>
      </c>
    </row>
    <row r="2242" spans="1:3">
      <c r="A2242" s="24">
        <v>2241</v>
      </c>
      <c r="B2242" s="9">
        <v>38250</v>
      </c>
      <c r="C2242" s="7" t="s">
        <v>8688</v>
      </c>
    </row>
    <row r="2243" spans="1:3">
      <c r="A2243" s="24">
        <v>2242</v>
      </c>
      <c r="B2243" s="9">
        <v>38251</v>
      </c>
      <c r="C2243" s="7" t="s">
        <v>9452</v>
      </c>
    </row>
    <row r="2244" spans="1:3">
      <c r="A2244" s="24">
        <v>2243</v>
      </c>
      <c r="B2244" s="9">
        <v>38252</v>
      </c>
      <c r="C2244" s="7" t="s">
        <v>8689</v>
      </c>
    </row>
    <row r="2245" spans="1:3">
      <c r="A2245" s="24">
        <v>2244</v>
      </c>
      <c r="B2245" s="9">
        <v>38253</v>
      </c>
      <c r="C2245" s="7" t="s">
        <v>8690</v>
      </c>
    </row>
    <row r="2246" spans="1:3">
      <c r="A2246" s="24">
        <v>2245</v>
      </c>
      <c r="B2246" s="9">
        <v>38254</v>
      </c>
      <c r="C2246" s="7" t="s">
        <v>8691</v>
      </c>
    </row>
    <row r="2247" spans="1:3">
      <c r="A2247" s="24">
        <v>2246</v>
      </c>
      <c r="B2247" s="9">
        <v>38255</v>
      </c>
      <c r="C2247" s="7" t="s">
        <v>8692</v>
      </c>
    </row>
    <row r="2248" spans="1:3">
      <c r="A2248" s="24">
        <v>2247</v>
      </c>
      <c r="B2248" s="9">
        <v>38256</v>
      </c>
      <c r="C2248" s="7" t="s">
        <v>8693</v>
      </c>
    </row>
    <row r="2249" spans="1:3">
      <c r="A2249" s="24">
        <v>2248</v>
      </c>
      <c r="B2249" s="9">
        <v>38257</v>
      </c>
      <c r="C2249" s="7" t="s">
        <v>8694</v>
      </c>
    </row>
    <row r="2250" spans="1:3">
      <c r="A2250" s="24">
        <v>2249</v>
      </c>
      <c r="B2250" s="9">
        <v>38258</v>
      </c>
      <c r="C2250" s="7" t="s">
        <v>8695</v>
      </c>
    </row>
    <row r="2251" spans="1:3">
      <c r="A2251" s="24">
        <v>2250</v>
      </c>
      <c r="B2251" s="9">
        <v>38259</v>
      </c>
      <c r="C2251" s="7" t="s">
        <v>8696</v>
      </c>
    </row>
    <row r="2252" spans="1:3">
      <c r="A2252" s="24">
        <v>2251</v>
      </c>
      <c r="B2252" s="9">
        <v>38260</v>
      </c>
      <c r="C2252" s="7" t="s">
        <v>8697</v>
      </c>
    </row>
    <row r="2253" spans="1:3">
      <c r="A2253" s="24">
        <v>2252</v>
      </c>
      <c r="B2253" s="9">
        <v>38261</v>
      </c>
      <c r="C2253" s="7" t="s">
        <v>9879</v>
      </c>
    </row>
    <row r="2254" spans="1:3">
      <c r="A2254" s="24">
        <v>2253</v>
      </c>
      <c r="B2254" s="9">
        <v>38262</v>
      </c>
      <c r="C2254" s="7" t="s">
        <v>8698</v>
      </c>
    </row>
    <row r="2255" spans="1:3">
      <c r="A2255" s="24">
        <v>2254</v>
      </c>
      <c r="B2255" s="9">
        <v>38263</v>
      </c>
      <c r="C2255" s="7" t="s">
        <v>9880</v>
      </c>
    </row>
    <row r="2256" spans="1:3">
      <c r="A2256" s="24">
        <v>2255</v>
      </c>
      <c r="B2256" s="9">
        <v>38264</v>
      </c>
      <c r="C2256" s="7" t="s">
        <v>8699</v>
      </c>
    </row>
    <row r="2257" spans="1:3">
      <c r="A2257" s="24">
        <v>2256</v>
      </c>
      <c r="B2257" s="9">
        <v>38265</v>
      </c>
      <c r="C2257" s="7" t="s">
        <v>8700</v>
      </c>
    </row>
    <row r="2258" spans="1:3">
      <c r="A2258" s="24">
        <v>2257</v>
      </c>
      <c r="B2258" s="9">
        <v>38266</v>
      </c>
      <c r="C2258" s="7" t="s">
        <v>8701</v>
      </c>
    </row>
    <row r="2259" spans="1:3">
      <c r="A2259" s="24">
        <v>2258</v>
      </c>
      <c r="B2259" s="9">
        <v>38267</v>
      </c>
      <c r="C2259" s="7" t="s">
        <v>8702</v>
      </c>
    </row>
    <row r="2260" spans="1:3">
      <c r="A2260" s="24">
        <v>2259</v>
      </c>
      <c r="B2260" s="9">
        <v>38268</v>
      </c>
      <c r="C2260" s="11" t="s">
        <v>8703</v>
      </c>
    </row>
    <row r="2261" spans="1:3">
      <c r="A2261" s="24">
        <v>2260</v>
      </c>
      <c r="B2261" s="9">
        <v>38269</v>
      </c>
      <c r="C2261" s="7" t="s">
        <v>8704</v>
      </c>
    </row>
    <row r="2262" spans="1:3">
      <c r="A2262" s="24">
        <v>2261</v>
      </c>
      <c r="B2262" s="9">
        <v>38270</v>
      </c>
      <c r="C2262" s="11" t="s">
        <v>9881</v>
      </c>
    </row>
    <row r="2263" spans="1:3">
      <c r="A2263" s="24">
        <v>2262</v>
      </c>
      <c r="B2263" s="9">
        <v>38271</v>
      </c>
      <c r="C2263" s="7" t="s">
        <v>8705</v>
      </c>
    </row>
    <row r="2264" spans="1:3">
      <c r="A2264" s="24">
        <v>2263</v>
      </c>
      <c r="B2264" s="9">
        <v>38272</v>
      </c>
      <c r="C2264" s="11" t="s">
        <v>9882</v>
      </c>
    </row>
    <row r="2265" spans="1:3">
      <c r="A2265" s="24">
        <v>2264</v>
      </c>
      <c r="B2265" s="9">
        <v>38273</v>
      </c>
      <c r="C2265" s="7" t="s">
        <v>9883</v>
      </c>
    </row>
    <row r="2266" spans="1:3">
      <c r="A2266" s="24">
        <v>2265</v>
      </c>
      <c r="B2266" s="9">
        <v>38274</v>
      </c>
      <c r="C2266" s="11" t="s">
        <v>8706</v>
      </c>
    </row>
    <row r="2267" spans="1:3">
      <c r="A2267" s="24">
        <v>2266</v>
      </c>
      <c r="B2267" s="9">
        <v>38275</v>
      </c>
      <c r="C2267" s="7" t="s">
        <v>8707</v>
      </c>
    </row>
    <row r="2268" spans="1:3">
      <c r="A2268" s="24">
        <v>2267</v>
      </c>
      <c r="B2268" s="9">
        <v>38276</v>
      </c>
      <c r="C2268" s="7" t="s">
        <v>8708</v>
      </c>
    </row>
    <row r="2269" spans="1:3">
      <c r="A2269" s="24">
        <v>2268</v>
      </c>
      <c r="B2269" s="9">
        <v>38277</v>
      </c>
      <c r="C2269" s="7" t="s">
        <v>10688</v>
      </c>
    </row>
    <row r="2270" spans="1:3">
      <c r="A2270" s="24">
        <v>2269</v>
      </c>
      <c r="B2270" s="9">
        <v>38278</v>
      </c>
      <c r="C2270" s="7" t="s">
        <v>8709</v>
      </c>
    </row>
    <row r="2271" spans="1:3">
      <c r="A2271" s="24">
        <v>2270</v>
      </c>
      <c r="B2271" s="9">
        <v>38279</v>
      </c>
      <c r="C2271" s="7" t="s">
        <v>8710</v>
      </c>
    </row>
    <row r="2272" spans="1:3">
      <c r="A2272" s="24">
        <v>2271</v>
      </c>
      <c r="B2272" s="9">
        <v>38280</v>
      </c>
      <c r="C2272" s="7" t="s">
        <v>8711</v>
      </c>
    </row>
    <row r="2273" spans="1:3">
      <c r="A2273" s="24">
        <v>2272</v>
      </c>
      <c r="B2273" s="9">
        <v>38281</v>
      </c>
      <c r="C2273" s="7" t="s">
        <v>8712</v>
      </c>
    </row>
    <row r="2274" spans="1:3">
      <c r="A2274" s="24">
        <v>2273</v>
      </c>
      <c r="B2274" s="9">
        <v>38282</v>
      </c>
      <c r="C2274" s="7" t="s">
        <v>8713</v>
      </c>
    </row>
    <row r="2275" spans="1:3">
      <c r="A2275" s="24">
        <v>2274</v>
      </c>
      <c r="B2275" s="9">
        <v>38288</v>
      </c>
      <c r="C2275" s="7" t="s">
        <v>8719</v>
      </c>
    </row>
    <row r="2276" spans="1:3">
      <c r="A2276" s="24">
        <v>2275</v>
      </c>
      <c r="B2276" s="9">
        <v>38289</v>
      </c>
      <c r="C2276" s="7" t="s">
        <v>8720</v>
      </c>
    </row>
    <row r="2277" spans="1:3">
      <c r="A2277" s="24">
        <v>2276</v>
      </c>
      <c r="B2277" s="9">
        <v>38290</v>
      </c>
      <c r="C2277" s="7" t="s">
        <v>8721</v>
      </c>
    </row>
    <row r="2278" spans="1:3">
      <c r="A2278" s="24">
        <v>2277</v>
      </c>
      <c r="B2278" s="9">
        <v>38291</v>
      </c>
      <c r="C2278" s="7" t="s">
        <v>8722</v>
      </c>
    </row>
    <row r="2279" spans="1:3">
      <c r="A2279" s="24">
        <v>2278</v>
      </c>
      <c r="B2279" s="9">
        <v>38292</v>
      </c>
      <c r="C2279" s="7" t="s">
        <v>8723</v>
      </c>
    </row>
    <row r="2280" spans="1:3">
      <c r="A2280" s="24">
        <v>2279</v>
      </c>
      <c r="B2280" s="9">
        <v>38293</v>
      </c>
      <c r="C2280" s="7" t="s">
        <v>8724</v>
      </c>
    </row>
    <row r="2281" spans="1:3">
      <c r="A2281" s="24">
        <v>2280</v>
      </c>
      <c r="B2281" s="9">
        <v>38294</v>
      </c>
      <c r="C2281" s="7" t="s">
        <v>8725</v>
      </c>
    </row>
    <row r="2282" spans="1:3">
      <c r="A2282" s="24">
        <v>2281</v>
      </c>
      <c r="B2282" s="9">
        <v>38303</v>
      </c>
      <c r="C2282" s="7" t="s">
        <v>8729</v>
      </c>
    </row>
    <row r="2283" spans="1:3">
      <c r="A2283" s="24">
        <v>2282</v>
      </c>
      <c r="B2283" s="9">
        <v>38304</v>
      </c>
      <c r="C2283" s="7" t="s">
        <v>8730</v>
      </c>
    </row>
    <row r="2284" spans="1:3">
      <c r="A2284" s="24">
        <v>2283</v>
      </c>
      <c r="B2284" s="9">
        <v>38305</v>
      </c>
      <c r="C2284" s="7" t="s">
        <v>8731</v>
      </c>
    </row>
    <row r="2285" spans="1:3">
      <c r="A2285" s="24">
        <v>2284</v>
      </c>
      <c r="B2285" s="9">
        <v>38306</v>
      </c>
      <c r="C2285" s="7" t="s">
        <v>8732</v>
      </c>
    </row>
    <row r="2286" spans="1:3">
      <c r="A2286" s="24">
        <v>2285</v>
      </c>
      <c r="B2286" s="9">
        <v>38307</v>
      </c>
      <c r="C2286" s="7" t="s">
        <v>8733</v>
      </c>
    </row>
    <row r="2287" spans="1:3">
      <c r="A2287" s="24">
        <v>2286</v>
      </c>
      <c r="B2287" s="9">
        <v>38311</v>
      </c>
      <c r="C2287" s="7" t="s">
        <v>8737</v>
      </c>
    </row>
    <row r="2288" spans="1:3">
      <c r="A2288" s="24">
        <v>2287</v>
      </c>
      <c r="B2288" s="9">
        <v>38312</v>
      </c>
      <c r="C2288" s="7" t="s">
        <v>8738</v>
      </c>
    </row>
    <row r="2289" spans="1:3">
      <c r="A2289" s="24">
        <v>2288</v>
      </c>
      <c r="B2289" s="9">
        <v>38313</v>
      </c>
      <c r="C2289" s="7" t="s">
        <v>8739</v>
      </c>
    </row>
    <row r="2290" spans="1:3">
      <c r="A2290" s="24">
        <v>2289</v>
      </c>
      <c r="B2290" s="9">
        <v>38314</v>
      </c>
      <c r="C2290" s="7" t="s">
        <v>8740</v>
      </c>
    </row>
    <row r="2291" spans="1:3">
      <c r="A2291" s="24">
        <v>2290</v>
      </c>
      <c r="B2291" s="9">
        <v>38315</v>
      </c>
      <c r="C2291" s="7" t="s">
        <v>8741</v>
      </c>
    </row>
    <row r="2292" spans="1:3">
      <c r="A2292" s="24">
        <v>2291</v>
      </c>
      <c r="B2292" s="9">
        <v>38316</v>
      </c>
      <c r="C2292" s="7" t="s">
        <v>8742</v>
      </c>
    </row>
    <row r="2293" spans="1:3">
      <c r="A2293" s="24">
        <v>2292</v>
      </c>
      <c r="B2293" s="9">
        <v>38318</v>
      </c>
      <c r="C2293" s="7" t="s">
        <v>8744</v>
      </c>
    </row>
    <row r="2294" spans="1:3">
      <c r="A2294" s="24">
        <v>2293</v>
      </c>
      <c r="B2294" s="9">
        <v>38319</v>
      </c>
      <c r="C2294" s="7" t="s">
        <v>8745</v>
      </c>
    </row>
    <row r="2295" spans="1:3">
      <c r="A2295" s="24">
        <v>2294</v>
      </c>
      <c r="B2295" s="9">
        <v>38320</v>
      </c>
      <c r="C2295" s="7" t="s">
        <v>8746</v>
      </c>
    </row>
    <row r="2296" spans="1:3">
      <c r="A2296" s="24">
        <v>2295</v>
      </c>
      <c r="B2296" s="9">
        <v>38321</v>
      </c>
      <c r="C2296" s="7" t="s">
        <v>8747</v>
      </c>
    </row>
    <row r="2297" spans="1:3">
      <c r="A2297" s="24">
        <v>2296</v>
      </c>
      <c r="B2297" s="9">
        <v>38322</v>
      </c>
      <c r="C2297" s="7" t="s">
        <v>8748</v>
      </c>
    </row>
    <row r="2298" spans="1:3">
      <c r="A2298" s="24">
        <v>2297</v>
      </c>
      <c r="B2298" s="9">
        <v>38323</v>
      </c>
      <c r="C2298" s="7" t="s">
        <v>9345</v>
      </c>
    </row>
    <row r="2299" spans="1:3">
      <c r="A2299" s="24">
        <v>2298</v>
      </c>
      <c r="B2299" s="9">
        <v>38334</v>
      </c>
      <c r="C2299" s="7" t="s">
        <v>9462</v>
      </c>
    </row>
    <row r="2300" spans="1:3">
      <c r="A2300" s="24">
        <v>2299</v>
      </c>
      <c r="B2300" s="9">
        <v>38335</v>
      </c>
      <c r="C2300" s="7" t="s">
        <v>9463</v>
      </c>
    </row>
    <row r="2301" spans="1:3">
      <c r="A2301" s="24">
        <v>2300</v>
      </c>
      <c r="B2301" s="9">
        <v>38336</v>
      </c>
      <c r="C2301" s="7" t="s">
        <v>9464</v>
      </c>
    </row>
    <row r="2302" spans="1:3">
      <c r="A2302" s="24">
        <v>2301</v>
      </c>
      <c r="B2302" s="9">
        <v>38337</v>
      </c>
      <c r="C2302" s="7" t="s">
        <v>9465</v>
      </c>
    </row>
    <row r="2303" spans="1:3">
      <c r="A2303" s="24">
        <v>2302</v>
      </c>
      <c r="B2303" s="9">
        <v>38338</v>
      </c>
      <c r="C2303" s="7" t="s">
        <v>9466</v>
      </c>
    </row>
    <row r="2304" spans="1:3">
      <c r="A2304" s="24">
        <v>2303</v>
      </c>
      <c r="B2304" s="9">
        <v>38339</v>
      </c>
      <c r="C2304" s="7" t="s">
        <v>9467</v>
      </c>
    </row>
    <row r="2305" spans="1:3">
      <c r="A2305" s="24">
        <v>2304</v>
      </c>
      <c r="B2305" s="9">
        <v>38340</v>
      </c>
      <c r="C2305" s="7" t="s">
        <v>9468</v>
      </c>
    </row>
    <row r="2306" spans="1:3">
      <c r="A2306" s="24">
        <v>2305</v>
      </c>
      <c r="B2306" s="9">
        <v>38341</v>
      </c>
      <c r="C2306" s="7" t="s">
        <v>9469</v>
      </c>
    </row>
    <row r="2307" spans="1:3">
      <c r="A2307" s="24">
        <v>2306</v>
      </c>
      <c r="B2307" s="9">
        <v>38342</v>
      </c>
      <c r="C2307" s="7" t="s">
        <v>9470</v>
      </c>
    </row>
    <row r="2308" spans="1:3">
      <c r="A2308" s="24">
        <v>2307</v>
      </c>
      <c r="B2308" s="9">
        <v>38343</v>
      </c>
      <c r="C2308" s="7" t="s">
        <v>9471</v>
      </c>
    </row>
    <row r="2309" spans="1:3">
      <c r="A2309" s="24">
        <v>2308</v>
      </c>
      <c r="B2309" s="9">
        <v>38344</v>
      </c>
      <c r="C2309" s="7" t="s">
        <v>9584</v>
      </c>
    </row>
    <row r="2310" spans="1:3">
      <c r="A2310" s="24">
        <v>2309</v>
      </c>
      <c r="B2310" s="9">
        <v>38345</v>
      </c>
      <c r="C2310" s="7" t="s">
        <v>9585</v>
      </c>
    </row>
    <row r="2311" spans="1:3">
      <c r="A2311" s="24">
        <v>2310</v>
      </c>
      <c r="B2311" s="9">
        <v>38346</v>
      </c>
      <c r="C2311" s="7" t="s">
        <v>9586</v>
      </c>
    </row>
    <row r="2312" spans="1:3">
      <c r="A2312" s="24">
        <v>2311</v>
      </c>
      <c r="B2312" s="9">
        <v>38347</v>
      </c>
      <c r="C2312" s="7" t="s">
        <v>9472</v>
      </c>
    </row>
    <row r="2313" spans="1:3">
      <c r="A2313" s="24">
        <v>2312</v>
      </c>
      <c r="B2313" s="9">
        <v>38348</v>
      </c>
      <c r="C2313" s="7" t="s">
        <v>9473</v>
      </c>
    </row>
    <row r="2314" spans="1:3">
      <c r="A2314" s="24">
        <v>2313</v>
      </c>
      <c r="B2314" s="9">
        <v>38349</v>
      </c>
      <c r="C2314" s="7" t="s">
        <v>9474</v>
      </c>
    </row>
    <row r="2315" spans="1:3">
      <c r="A2315" s="24">
        <v>2314</v>
      </c>
      <c r="B2315" s="9">
        <v>38350</v>
      </c>
      <c r="C2315" s="7" t="s">
        <v>9475</v>
      </c>
    </row>
    <row r="2316" spans="1:3">
      <c r="A2316" s="24">
        <v>2315</v>
      </c>
      <c r="B2316" s="9">
        <v>38351</v>
      </c>
      <c r="C2316" s="7" t="s">
        <v>9476</v>
      </c>
    </row>
    <row r="2317" spans="1:3">
      <c r="A2317" s="24">
        <v>2316</v>
      </c>
      <c r="B2317" s="9">
        <v>38352</v>
      </c>
      <c r="C2317" s="7" t="s">
        <v>9477</v>
      </c>
    </row>
    <row r="2318" spans="1:3">
      <c r="A2318" s="24">
        <v>2317</v>
      </c>
      <c r="B2318" s="9">
        <v>38353</v>
      </c>
      <c r="C2318" s="7" t="s">
        <v>9478</v>
      </c>
    </row>
    <row r="2319" spans="1:3">
      <c r="A2319" s="24">
        <v>2318</v>
      </c>
      <c r="B2319" s="9">
        <v>38354</v>
      </c>
      <c r="C2319" s="7" t="s">
        <v>9479</v>
      </c>
    </row>
    <row r="2320" spans="1:3">
      <c r="A2320" s="24">
        <v>2319</v>
      </c>
      <c r="B2320" s="9">
        <v>38355</v>
      </c>
      <c r="C2320" s="7" t="s">
        <v>9480</v>
      </c>
    </row>
    <row r="2321" spans="1:3">
      <c r="A2321" s="24">
        <v>2320</v>
      </c>
      <c r="B2321" s="9">
        <v>38356</v>
      </c>
      <c r="C2321" s="7" t="s">
        <v>9481</v>
      </c>
    </row>
    <row r="2322" spans="1:3">
      <c r="A2322" s="24">
        <v>2321</v>
      </c>
      <c r="B2322" s="9">
        <v>38357</v>
      </c>
      <c r="C2322" s="7" t="s">
        <v>9482</v>
      </c>
    </row>
    <row r="2323" spans="1:3">
      <c r="A2323" s="24">
        <v>2322</v>
      </c>
      <c r="B2323" s="9">
        <v>38358</v>
      </c>
      <c r="C2323" s="7" t="s">
        <v>9483</v>
      </c>
    </row>
    <row r="2324" spans="1:3">
      <c r="A2324" s="24">
        <v>2323</v>
      </c>
      <c r="B2324" s="9">
        <v>38359</v>
      </c>
      <c r="C2324" s="7" t="s">
        <v>9484</v>
      </c>
    </row>
    <row r="2325" spans="1:3">
      <c r="A2325" s="24">
        <v>2324</v>
      </c>
      <c r="B2325" s="9">
        <v>38360</v>
      </c>
      <c r="C2325" s="7" t="s">
        <v>9485</v>
      </c>
    </row>
    <row r="2326" spans="1:3">
      <c r="A2326" s="24">
        <v>2325</v>
      </c>
      <c r="B2326" s="9">
        <v>38361</v>
      </c>
      <c r="C2326" s="7" t="s">
        <v>9486</v>
      </c>
    </row>
    <row r="2327" spans="1:3">
      <c r="A2327" s="24">
        <v>2326</v>
      </c>
      <c r="B2327" s="9">
        <v>38362</v>
      </c>
      <c r="C2327" s="7" t="s">
        <v>9487</v>
      </c>
    </row>
    <row r="2328" spans="1:3">
      <c r="A2328" s="24">
        <v>2327</v>
      </c>
      <c r="B2328" s="9">
        <v>38363</v>
      </c>
      <c r="C2328" s="7" t="s">
        <v>9488</v>
      </c>
    </row>
    <row r="2329" spans="1:3">
      <c r="A2329" s="24">
        <v>2328</v>
      </c>
      <c r="B2329" s="9">
        <v>38364</v>
      </c>
      <c r="C2329" s="7" t="s">
        <v>9489</v>
      </c>
    </row>
    <row r="2330" spans="1:3">
      <c r="A2330" s="24">
        <v>2329</v>
      </c>
      <c r="B2330" s="9">
        <v>38365</v>
      </c>
      <c r="C2330" s="7" t="s">
        <v>9490</v>
      </c>
    </row>
    <row r="2331" spans="1:3">
      <c r="A2331" s="24">
        <v>2330</v>
      </c>
      <c r="B2331" s="9">
        <v>38366</v>
      </c>
      <c r="C2331" s="7" t="s">
        <v>9491</v>
      </c>
    </row>
    <row r="2332" spans="1:3">
      <c r="A2332" s="24">
        <v>2331</v>
      </c>
      <c r="B2332" s="9">
        <v>38384</v>
      </c>
      <c r="C2332" s="7" t="s">
        <v>9884</v>
      </c>
    </row>
    <row r="2333" spans="1:3">
      <c r="A2333" s="24">
        <v>2332</v>
      </c>
      <c r="B2333" s="9">
        <v>38385</v>
      </c>
      <c r="C2333" s="7" t="s">
        <v>9885</v>
      </c>
    </row>
    <row r="2334" spans="1:3">
      <c r="A2334" s="24">
        <v>2333</v>
      </c>
      <c r="B2334" s="9">
        <v>38386</v>
      </c>
      <c r="C2334" s="7" t="s">
        <v>9886</v>
      </c>
    </row>
    <row r="2335" spans="1:3">
      <c r="A2335" s="24">
        <v>2334</v>
      </c>
      <c r="B2335" s="9">
        <v>38387</v>
      </c>
      <c r="C2335" s="7" t="s">
        <v>9887</v>
      </c>
    </row>
    <row r="2336" spans="1:3">
      <c r="A2336" s="24">
        <v>2335</v>
      </c>
      <c r="B2336" s="9">
        <v>38388</v>
      </c>
      <c r="C2336" s="7" t="s">
        <v>9888</v>
      </c>
    </row>
    <row r="2337" spans="1:3">
      <c r="A2337" s="24">
        <v>2336</v>
      </c>
      <c r="B2337" s="9">
        <v>38389</v>
      </c>
      <c r="C2337" s="7" t="s">
        <v>9889</v>
      </c>
    </row>
    <row r="2338" spans="1:3">
      <c r="A2338" s="24">
        <v>2337</v>
      </c>
      <c r="B2338" s="9">
        <v>38390</v>
      </c>
      <c r="C2338" s="7" t="s">
        <v>9890</v>
      </c>
    </row>
    <row r="2339" spans="1:3">
      <c r="A2339" s="24">
        <v>2338</v>
      </c>
      <c r="B2339" s="9">
        <v>38391</v>
      </c>
      <c r="C2339" s="7" t="s">
        <v>9891</v>
      </c>
    </row>
    <row r="2340" spans="1:3">
      <c r="A2340" s="24">
        <v>2339</v>
      </c>
      <c r="B2340" s="9">
        <v>38392</v>
      </c>
      <c r="C2340" s="7" t="s">
        <v>9892</v>
      </c>
    </row>
    <row r="2341" spans="1:3">
      <c r="A2341" s="24">
        <v>2340</v>
      </c>
      <c r="B2341" s="9">
        <v>38394</v>
      </c>
      <c r="C2341" s="7" t="s">
        <v>9893</v>
      </c>
    </row>
    <row r="2342" spans="1:3">
      <c r="A2342" s="24">
        <v>2341</v>
      </c>
      <c r="B2342" s="9">
        <v>38395</v>
      </c>
      <c r="C2342" s="7" t="s">
        <v>9894</v>
      </c>
    </row>
    <row r="2343" spans="1:3">
      <c r="A2343" s="24">
        <v>2342</v>
      </c>
      <c r="B2343" s="9">
        <v>38396</v>
      </c>
      <c r="C2343" s="7" t="s">
        <v>9895</v>
      </c>
    </row>
    <row r="2344" spans="1:3">
      <c r="A2344" s="24">
        <v>2343</v>
      </c>
      <c r="B2344" s="9">
        <v>38397</v>
      </c>
      <c r="C2344" s="7" t="s">
        <v>9896</v>
      </c>
    </row>
    <row r="2345" spans="1:3">
      <c r="A2345" s="24">
        <v>2344</v>
      </c>
      <c r="B2345" s="9">
        <v>38398</v>
      </c>
      <c r="C2345" s="7" t="s">
        <v>9897</v>
      </c>
    </row>
    <row r="2346" spans="1:3">
      <c r="A2346" s="24">
        <v>2345</v>
      </c>
      <c r="B2346" s="9">
        <v>38399</v>
      </c>
      <c r="C2346" s="7" t="s">
        <v>9898</v>
      </c>
    </row>
    <row r="2347" spans="1:3">
      <c r="A2347" s="24">
        <v>2346</v>
      </c>
      <c r="B2347" s="9">
        <v>38400</v>
      </c>
      <c r="C2347" s="7" t="s">
        <v>9899</v>
      </c>
    </row>
    <row r="2348" spans="1:3">
      <c r="A2348" s="24">
        <v>2347</v>
      </c>
      <c r="B2348" s="9">
        <v>38401</v>
      </c>
      <c r="C2348" s="7" t="s">
        <v>9900</v>
      </c>
    </row>
    <row r="2349" spans="1:3">
      <c r="A2349" s="24">
        <v>2348</v>
      </c>
      <c r="B2349" s="9">
        <v>38402</v>
      </c>
      <c r="C2349" s="7" t="s">
        <v>9901</v>
      </c>
    </row>
    <row r="2350" spans="1:3">
      <c r="A2350" s="24">
        <v>2349</v>
      </c>
      <c r="B2350" s="9">
        <v>38403</v>
      </c>
      <c r="C2350" s="7" t="s">
        <v>9902</v>
      </c>
    </row>
    <row r="2351" spans="1:3">
      <c r="A2351" s="24">
        <v>2350</v>
      </c>
      <c r="B2351" s="9">
        <v>38404</v>
      </c>
      <c r="C2351" s="7" t="s">
        <v>9903</v>
      </c>
    </row>
    <row r="2352" spans="1:3">
      <c r="A2352" s="24">
        <v>2351</v>
      </c>
      <c r="B2352" s="9">
        <v>38405</v>
      </c>
      <c r="C2352" s="11" t="s">
        <v>9904</v>
      </c>
    </row>
    <row r="2353" spans="1:3">
      <c r="A2353" s="24">
        <v>2352</v>
      </c>
      <c r="B2353" s="9">
        <v>38408</v>
      </c>
      <c r="C2353" s="7" t="s">
        <v>9907</v>
      </c>
    </row>
    <row r="2354" spans="1:3">
      <c r="A2354" s="24">
        <v>2353</v>
      </c>
      <c r="B2354" s="9">
        <v>38409</v>
      </c>
      <c r="C2354" s="7" t="s">
        <v>9908</v>
      </c>
    </row>
    <row r="2355" spans="1:3">
      <c r="A2355" s="24">
        <v>2354</v>
      </c>
      <c r="B2355" s="9">
        <v>38410</v>
      </c>
      <c r="C2355" s="7" t="s">
        <v>9909</v>
      </c>
    </row>
    <row r="2356" spans="1:3">
      <c r="A2356" s="24">
        <v>2355</v>
      </c>
      <c r="B2356" s="9">
        <v>38411</v>
      </c>
      <c r="C2356" s="7" t="s">
        <v>9910</v>
      </c>
    </row>
    <row r="2357" spans="1:3">
      <c r="A2357" s="24">
        <v>2356</v>
      </c>
      <c r="B2357" s="9">
        <v>38412</v>
      </c>
      <c r="C2357" s="7" t="s">
        <v>9911</v>
      </c>
    </row>
    <row r="2358" spans="1:3">
      <c r="A2358" s="24">
        <v>2357</v>
      </c>
      <c r="B2358" s="9">
        <v>38413</v>
      </c>
      <c r="C2358" s="7" t="s">
        <v>9912</v>
      </c>
    </row>
    <row r="2359" spans="1:3">
      <c r="A2359" s="24">
        <v>2358</v>
      </c>
      <c r="B2359" s="9">
        <v>38414</v>
      </c>
      <c r="C2359" s="7" t="s">
        <v>9913</v>
      </c>
    </row>
    <row r="2360" spans="1:3">
      <c r="A2360" s="24">
        <v>2359</v>
      </c>
      <c r="B2360" s="9">
        <v>38415</v>
      </c>
      <c r="C2360" s="7" t="s">
        <v>10392</v>
      </c>
    </row>
    <row r="2361" spans="1:3">
      <c r="A2361" s="24">
        <v>2360</v>
      </c>
      <c r="B2361" s="9">
        <v>38416</v>
      </c>
      <c r="C2361" s="7" t="s">
        <v>10393</v>
      </c>
    </row>
    <row r="2362" spans="1:3">
      <c r="A2362" s="24">
        <v>2361</v>
      </c>
      <c r="B2362" s="9">
        <v>38417</v>
      </c>
      <c r="C2362" s="7" t="s">
        <v>9914</v>
      </c>
    </row>
    <row r="2363" spans="1:3">
      <c r="A2363" s="24">
        <v>2362</v>
      </c>
      <c r="B2363" s="9">
        <v>38418</v>
      </c>
      <c r="C2363" s="11" t="s">
        <v>9915</v>
      </c>
    </row>
    <row r="2364" spans="1:3">
      <c r="A2364" s="24">
        <v>2363</v>
      </c>
      <c r="B2364" s="9">
        <v>38419</v>
      </c>
      <c r="C2364" s="7" t="s">
        <v>9916</v>
      </c>
    </row>
    <row r="2365" spans="1:3">
      <c r="A2365" s="24">
        <v>2364</v>
      </c>
      <c r="B2365" s="9">
        <v>38420</v>
      </c>
      <c r="C2365" s="11" t="s">
        <v>9917</v>
      </c>
    </row>
    <row r="2366" spans="1:3">
      <c r="A2366" s="24">
        <v>2365</v>
      </c>
      <c r="B2366" s="9">
        <v>38421</v>
      </c>
      <c r="C2366" s="7" t="s">
        <v>9918</v>
      </c>
    </row>
    <row r="2367" spans="1:3">
      <c r="A2367" s="24">
        <v>2366</v>
      </c>
      <c r="B2367" s="9">
        <v>38422</v>
      </c>
      <c r="C2367" s="11" t="s">
        <v>9919</v>
      </c>
    </row>
    <row r="2368" spans="1:3">
      <c r="A2368" s="24">
        <v>2367</v>
      </c>
      <c r="B2368" s="9">
        <v>38423</v>
      </c>
      <c r="C2368" s="7" t="s">
        <v>9920</v>
      </c>
    </row>
    <row r="2369" spans="1:3">
      <c r="A2369" s="24">
        <v>2368</v>
      </c>
      <c r="B2369" s="9">
        <v>38424</v>
      </c>
      <c r="C2369" s="11" t="s">
        <v>9921</v>
      </c>
    </row>
    <row r="2370" spans="1:3">
      <c r="A2370" s="24">
        <v>2369</v>
      </c>
      <c r="B2370" s="9">
        <v>38425</v>
      </c>
      <c r="C2370" s="7" t="s">
        <v>10647</v>
      </c>
    </row>
    <row r="2371" spans="1:3">
      <c r="A2371" s="24">
        <v>2370</v>
      </c>
      <c r="B2371" s="9">
        <v>38426</v>
      </c>
      <c r="C2371" s="7" t="s">
        <v>10394</v>
      </c>
    </row>
    <row r="2372" spans="1:3">
      <c r="A2372" s="24">
        <v>2371</v>
      </c>
      <c r="B2372" s="9">
        <v>38427</v>
      </c>
      <c r="C2372" s="7" t="s">
        <v>10395</v>
      </c>
    </row>
    <row r="2373" spans="1:3">
      <c r="A2373" s="24">
        <v>2372</v>
      </c>
      <c r="B2373" s="9">
        <v>38428</v>
      </c>
      <c r="C2373" s="7" t="s">
        <v>10396</v>
      </c>
    </row>
    <row r="2374" spans="1:3">
      <c r="A2374" s="24">
        <v>2373</v>
      </c>
      <c r="B2374" s="9">
        <v>38429</v>
      </c>
      <c r="C2374" s="7" t="s">
        <v>10397</v>
      </c>
    </row>
    <row r="2375" spans="1:3">
      <c r="A2375" s="24">
        <v>2374</v>
      </c>
      <c r="B2375" s="9">
        <v>38430</v>
      </c>
      <c r="C2375" s="7" t="s">
        <v>10398</v>
      </c>
    </row>
    <row r="2376" spans="1:3">
      <c r="A2376" s="24">
        <v>2375</v>
      </c>
      <c r="B2376" s="9">
        <v>38431</v>
      </c>
      <c r="C2376" s="7" t="s">
        <v>10399</v>
      </c>
    </row>
    <row r="2377" spans="1:3">
      <c r="A2377" s="24">
        <v>2376</v>
      </c>
      <c r="B2377" s="9">
        <v>38432</v>
      </c>
      <c r="C2377" s="7" t="s">
        <v>10400</v>
      </c>
    </row>
    <row r="2378" spans="1:3">
      <c r="A2378" s="24">
        <v>2377</v>
      </c>
      <c r="B2378" s="9">
        <v>38433</v>
      </c>
      <c r="C2378" s="7" t="s">
        <v>10401</v>
      </c>
    </row>
    <row r="2379" spans="1:3">
      <c r="A2379" s="24">
        <v>2378</v>
      </c>
      <c r="B2379" s="9">
        <v>38434</v>
      </c>
      <c r="C2379" s="7" t="s">
        <v>10402</v>
      </c>
    </row>
    <row r="2380" spans="1:3">
      <c r="A2380" s="24">
        <v>2379</v>
      </c>
      <c r="B2380" s="9">
        <v>38435</v>
      </c>
      <c r="C2380" s="7" t="s">
        <v>10403</v>
      </c>
    </row>
    <row r="2381" spans="1:3">
      <c r="A2381" s="24">
        <v>2380</v>
      </c>
      <c r="B2381" s="9">
        <v>38436</v>
      </c>
      <c r="C2381" s="7" t="s">
        <v>10404</v>
      </c>
    </row>
    <row r="2382" spans="1:3">
      <c r="A2382" s="24">
        <v>2381</v>
      </c>
      <c r="B2382" s="9">
        <v>38437</v>
      </c>
      <c r="C2382" s="7" t="s">
        <v>10405</v>
      </c>
    </row>
    <row r="2383" spans="1:3">
      <c r="A2383" s="24">
        <v>2382</v>
      </c>
      <c r="B2383" s="9">
        <v>38438</v>
      </c>
      <c r="C2383" s="7" t="s">
        <v>10406</v>
      </c>
    </row>
    <row r="2384" spans="1:3">
      <c r="A2384" s="24">
        <v>2383</v>
      </c>
      <c r="B2384" s="9">
        <v>38439</v>
      </c>
      <c r="C2384" s="7" t="s">
        <v>10407</v>
      </c>
    </row>
    <row r="2385" spans="1:3">
      <c r="A2385" s="24">
        <v>2384</v>
      </c>
      <c r="B2385" s="9">
        <v>38440</v>
      </c>
      <c r="C2385" s="11" t="s">
        <v>10408</v>
      </c>
    </row>
    <row r="2386" spans="1:3">
      <c r="A2386" s="24">
        <v>2385</v>
      </c>
      <c r="B2386" s="9">
        <v>38441</v>
      </c>
      <c r="C2386" s="7" t="s">
        <v>10409</v>
      </c>
    </row>
    <row r="2387" spans="1:3">
      <c r="A2387" s="24">
        <v>2386</v>
      </c>
      <c r="B2387" s="9">
        <v>38442</v>
      </c>
      <c r="C2387" s="11" t="s">
        <v>10410</v>
      </c>
    </row>
    <row r="2388" spans="1:3">
      <c r="A2388" s="24">
        <v>2387</v>
      </c>
      <c r="B2388" s="9">
        <v>38443</v>
      </c>
      <c r="C2388" s="7" t="s">
        <v>10411</v>
      </c>
    </row>
    <row r="2389" spans="1:3">
      <c r="A2389" s="24">
        <v>2388</v>
      </c>
      <c r="B2389" s="9">
        <v>38444</v>
      </c>
      <c r="C2389" s="11" t="s">
        <v>10412</v>
      </c>
    </row>
    <row r="2390" spans="1:3">
      <c r="A2390" s="24">
        <v>2389</v>
      </c>
      <c r="B2390" s="9">
        <v>38445</v>
      </c>
      <c r="C2390" s="7" t="s">
        <v>10413</v>
      </c>
    </row>
    <row r="2391" spans="1:3">
      <c r="A2391" s="24">
        <v>2390</v>
      </c>
      <c r="B2391" s="9">
        <v>38446</v>
      </c>
      <c r="C2391" s="11" t="s">
        <v>10414</v>
      </c>
    </row>
    <row r="2392" spans="1:3">
      <c r="A2392" s="24">
        <v>2391</v>
      </c>
      <c r="B2392" s="9">
        <v>38447</v>
      </c>
      <c r="C2392" s="7" t="s">
        <v>10415</v>
      </c>
    </row>
    <row r="2393" spans="1:3">
      <c r="A2393" s="24">
        <v>2392</v>
      </c>
      <c r="B2393" s="9">
        <v>38448</v>
      </c>
      <c r="C2393" s="7" t="s">
        <v>10416</v>
      </c>
    </row>
    <row r="2394" spans="1:3">
      <c r="A2394" s="24">
        <v>2393</v>
      </c>
      <c r="B2394" s="9">
        <v>38449</v>
      </c>
      <c r="C2394" s="7" t="s">
        <v>10417</v>
      </c>
    </row>
    <row r="2395" spans="1:3">
      <c r="A2395" s="24">
        <v>2394</v>
      </c>
      <c r="B2395" s="9">
        <v>38450</v>
      </c>
      <c r="C2395" s="7" t="s">
        <v>10418</v>
      </c>
    </row>
    <row r="2396" spans="1:3">
      <c r="A2396" s="24">
        <v>2395</v>
      </c>
      <c r="B2396" s="9">
        <v>38451</v>
      </c>
      <c r="C2396" s="7" t="s">
        <v>10419</v>
      </c>
    </row>
    <row r="2397" spans="1:3">
      <c r="A2397" s="24">
        <v>2396</v>
      </c>
      <c r="B2397" s="9">
        <v>38452</v>
      </c>
      <c r="C2397" s="7" t="s">
        <v>10420</v>
      </c>
    </row>
    <row r="2398" spans="1:3">
      <c r="A2398" s="24">
        <v>2397</v>
      </c>
      <c r="B2398" s="9">
        <v>38453</v>
      </c>
      <c r="C2398" s="7" t="s">
        <v>10421</v>
      </c>
    </row>
    <row r="2399" spans="1:3">
      <c r="A2399" s="24">
        <v>2398</v>
      </c>
      <c r="B2399" s="9">
        <v>38454</v>
      </c>
      <c r="C2399" s="7" t="s">
        <v>10422</v>
      </c>
    </row>
    <row r="2400" spans="1:3">
      <c r="A2400" s="24">
        <v>2399</v>
      </c>
      <c r="B2400" s="9">
        <v>38455</v>
      </c>
      <c r="C2400" s="7" t="s">
        <v>10423</v>
      </c>
    </row>
    <row r="2401" spans="1:3">
      <c r="A2401" s="24">
        <v>2400</v>
      </c>
      <c r="B2401" s="9">
        <v>38456</v>
      </c>
      <c r="C2401" s="7" t="s">
        <v>10424</v>
      </c>
    </row>
    <row r="2402" spans="1:3">
      <c r="A2402" s="24">
        <v>2401</v>
      </c>
      <c r="B2402" s="9">
        <v>38457</v>
      </c>
      <c r="C2402" s="7" t="s">
        <v>10425</v>
      </c>
    </row>
    <row r="2403" spans="1:3">
      <c r="A2403" s="24">
        <v>2402</v>
      </c>
      <c r="B2403" s="9">
        <v>38458</v>
      </c>
      <c r="C2403" s="7" t="s">
        <v>10426</v>
      </c>
    </row>
    <row r="2404" spans="1:3">
      <c r="A2404" s="24">
        <v>2403</v>
      </c>
      <c r="B2404" s="9">
        <v>38459</v>
      </c>
      <c r="C2404" s="7" t="s">
        <v>10427</v>
      </c>
    </row>
    <row r="2405" spans="1:3">
      <c r="A2405" s="24">
        <v>2404</v>
      </c>
      <c r="B2405" s="9">
        <v>38460</v>
      </c>
      <c r="C2405" s="7" t="s">
        <v>10428</v>
      </c>
    </row>
    <row r="2406" spans="1:3">
      <c r="A2406" s="24">
        <v>2405</v>
      </c>
      <c r="B2406" s="9">
        <v>38461</v>
      </c>
      <c r="C2406" s="7" t="s">
        <v>10429</v>
      </c>
    </row>
    <row r="2407" spans="1:3">
      <c r="A2407" s="24">
        <v>2406</v>
      </c>
      <c r="B2407" s="9">
        <v>38466</v>
      </c>
      <c r="C2407" s="7" t="s">
        <v>10434</v>
      </c>
    </row>
    <row r="2408" spans="1:3">
      <c r="A2408" s="24">
        <v>2407</v>
      </c>
      <c r="B2408" s="9">
        <v>38467</v>
      </c>
      <c r="C2408" s="7" t="s">
        <v>10435</v>
      </c>
    </row>
    <row r="2409" spans="1:3">
      <c r="A2409" s="24">
        <v>2408</v>
      </c>
      <c r="B2409" s="9">
        <v>38468</v>
      </c>
      <c r="C2409" s="7" t="s">
        <v>10436</v>
      </c>
    </row>
    <row r="2410" spans="1:3">
      <c r="A2410" s="24">
        <v>2409</v>
      </c>
      <c r="B2410" s="9">
        <v>38489</v>
      </c>
      <c r="C2410" s="7" t="s">
        <v>10603</v>
      </c>
    </row>
    <row r="2411" spans="1:3">
      <c r="A2411" s="24">
        <v>2410</v>
      </c>
      <c r="B2411" s="9">
        <v>38490</v>
      </c>
      <c r="C2411" s="7" t="s">
        <v>10604</v>
      </c>
    </row>
    <row r="2412" spans="1:3">
      <c r="A2412" s="24">
        <v>2411</v>
      </c>
      <c r="B2412" s="9">
        <v>38491</v>
      </c>
      <c r="C2412" s="7" t="s">
        <v>10605</v>
      </c>
    </row>
    <row r="2413" spans="1:3">
      <c r="A2413" s="24">
        <v>2412</v>
      </c>
      <c r="B2413" s="9">
        <v>38496</v>
      </c>
      <c r="C2413" s="7" t="s">
        <v>10610</v>
      </c>
    </row>
    <row r="2414" spans="1:3">
      <c r="A2414" s="24">
        <v>2413</v>
      </c>
      <c r="B2414" s="9">
        <v>38497</v>
      </c>
      <c r="C2414" s="7" t="s">
        <v>10611</v>
      </c>
    </row>
    <row r="2415" spans="1:3">
      <c r="A2415" s="24">
        <v>2414</v>
      </c>
      <c r="B2415" s="9">
        <v>38498</v>
      </c>
      <c r="C2415" s="7" t="s">
        <v>10612</v>
      </c>
    </row>
    <row r="2416" spans="1:3">
      <c r="A2416" s="24">
        <v>2415</v>
      </c>
      <c r="B2416" s="9">
        <v>38499</v>
      </c>
      <c r="C2416" s="7" t="s">
        <v>10613</v>
      </c>
    </row>
    <row r="2417" spans="1:3">
      <c r="A2417" s="24">
        <v>2416</v>
      </c>
      <c r="B2417" s="9">
        <v>38500</v>
      </c>
      <c r="C2417" s="7" t="s">
        <v>10614</v>
      </c>
    </row>
    <row r="2418" spans="1:3">
      <c r="A2418" s="24">
        <v>2417</v>
      </c>
      <c r="B2418" s="9">
        <v>38501</v>
      </c>
      <c r="C2418" s="7" t="s">
        <v>10615</v>
      </c>
    </row>
    <row r="2419" spans="1:3">
      <c r="A2419" s="24">
        <v>2418</v>
      </c>
      <c r="B2419" s="9">
        <v>38502</v>
      </c>
      <c r="C2419" s="7" t="s">
        <v>10616</v>
      </c>
    </row>
    <row r="2420" spans="1:3">
      <c r="A2420" s="24">
        <v>2419</v>
      </c>
      <c r="B2420" s="9">
        <v>38503</v>
      </c>
      <c r="C2420" s="7" t="s">
        <v>10617</v>
      </c>
    </row>
    <row r="2421" spans="1:3">
      <c r="A2421" s="24">
        <v>2420</v>
      </c>
      <c r="B2421" s="9">
        <v>38504</v>
      </c>
      <c r="C2421" s="7" t="s">
        <v>10618</v>
      </c>
    </row>
    <row r="2422" spans="1:3">
      <c r="A2422" s="24">
        <v>2421</v>
      </c>
      <c r="B2422" s="9">
        <v>38505</v>
      </c>
      <c r="C2422" s="7" t="s">
        <v>10619</v>
      </c>
    </row>
    <row r="2423" spans="1:3">
      <c r="A2423" s="24">
        <v>2422</v>
      </c>
      <c r="B2423" s="9">
        <v>38506</v>
      </c>
      <c r="C2423" s="7" t="s">
        <v>10620</v>
      </c>
    </row>
    <row r="2424" spans="1:3">
      <c r="A2424" s="24">
        <v>2423</v>
      </c>
      <c r="B2424" s="9">
        <v>38507</v>
      </c>
      <c r="C2424" s="7" t="s">
        <v>10621</v>
      </c>
    </row>
    <row r="2425" spans="1:3">
      <c r="A2425" s="24">
        <v>2424</v>
      </c>
      <c r="B2425" s="9">
        <v>38508</v>
      </c>
      <c r="C2425" s="7" t="s">
        <v>10472</v>
      </c>
    </row>
    <row r="2426" spans="1:3">
      <c r="A2426" s="24">
        <v>2425</v>
      </c>
      <c r="B2426" s="9">
        <v>38509</v>
      </c>
      <c r="C2426" s="7" t="s">
        <v>10473</v>
      </c>
    </row>
    <row r="2427" spans="1:3">
      <c r="A2427" s="24">
        <v>2426</v>
      </c>
      <c r="B2427" s="9">
        <v>38510</v>
      </c>
      <c r="C2427" s="7" t="s">
        <v>10474</v>
      </c>
    </row>
    <row r="2428" spans="1:3">
      <c r="A2428" s="24">
        <v>2427</v>
      </c>
      <c r="B2428" s="9">
        <v>38511</v>
      </c>
      <c r="C2428" s="7" t="s">
        <v>10475</v>
      </c>
    </row>
    <row r="2429" spans="1:3">
      <c r="A2429" s="24">
        <v>2428</v>
      </c>
      <c r="B2429" s="9">
        <v>38512</v>
      </c>
      <c r="C2429" s="7" t="s">
        <v>10476</v>
      </c>
    </row>
    <row r="2430" spans="1:3">
      <c r="A2430" s="24">
        <v>2429</v>
      </c>
      <c r="B2430" s="9">
        <v>38513</v>
      </c>
      <c r="C2430" s="7" t="s">
        <v>10477</v>
      </c>
    </row>
    <row r="2431" spans="1:3">
      <c r="A2431" s="24">
        <v>2430</v>
      </c>
      <c r="B2431" s="9">
        <v>38515</v>
      </c>
      <c r="C2431" s="7" t="s">
        <v>10478</v>
      </c>
    </row>
    <row r="2432" spans="1:3">
      <c r="A2432" s="24">
        <v>2431</v>
      </c>
      <c r="B2432" s="9">
        <v>38532</v>
      </c>
      <c r="C2432" s="11" t="s">
        <v>12502</v>
      </c>
    </row>
    <row r="2433" spans="1:3">
      <c r="A2433" s="24">
        <v>2432</v>
      </c>
      <c r="B2433" s="9">
        <v>38533</v>
      </c>
      <c r="C2433" s="11" t="s">
        <v>12503</v>
      </c>
    </row>
    <row r="2434" spans="1:3">
      <c r="A2434" s="24">
        <v>2433</v>
      </c>
      <c r="B2434" s="9">
        <v>38534</v>
      </c>
      <c r="C2434" s="11" t="s">
        <v>12504</v>
      </c>
    </row>
    <row r="2435" spans="1:3">
      <c r="A2435" s="24">
        <v>2434</v>
      </c>
      <c r="B2435" s="9">
        <v>38535</v>
      </c>
      <c r="C2435" s="11" t="s">
        <v>12505</v>
      </c>
    </row>
    <row r="2436" spans="1:3">
      <c r="A2436" s="24">
        <v>2435</v>
      </c>
      <c r="B2436" s="9">
        <v>38536</v>
      </c>
      <c r="C2436" s="11" t="s">
        <v>12506</v>
      </c>
    </row>
    <row r="2437" spans="1:3">
      <c r="A2437" s="24">
        <v>2436</v>
      </c>
      <c r="B2437" s="9">
        <v>38537</v>
      </c>
      <c r="C2437" s="11" t="s">
        <v>12507</v>
      </c>
    </row>
    <row r="2438" spans="1:3">
      <c r="A2438" s="24">
        <v>2437</v>
      </c>
      <c r="B2438" s="9">
        <v>38538</v>
      </c>
      <c r="C2438" s="11" t="s">
        <v>12508</v>
      </c>
    </row>
    <row r="2439" spans="1:3">
      <c r="A2439" s="24">
        <v>2438</v>
      </c>
      <c r="B2439" s="9">
        <v>38539</v>
      </c>
      <c r="C2439" s="11" t="s">
        <v>12509</v>
      </c>
    </row>
    <row r="2440" spans="1:3">
      <c r="A2440" s="24">
        <v>2439</v>
      </c>
      <c r="B2440" s="9">
        <v>38540</v>
      </c>
      <c r="C2440" s="11" t="s">
        <v>12510</v>
      </c>
    </row>
    <row r="2441" spans="1:3">
      <c r="A2441" s="24">
        <v>2440</v>
      </c>
      <c r="B2441" s="9">
        <v>38541</v>
      </c>
      <c r="C2441" s="11" t="s">
        <v>12511</v>
      </c>
    </row>
    <row r="2442" spans="1:3">
      <c r="A2442" s="24">
        <v>2441</v>
      </c>
      <c r="B2442" s="9">
        <v>38542</v>
      </c>
      <c r="C2442" s="11" t="s">
        <v>12512</v>
      </c>
    </row>
    <row r="2443" spans="1:3">
      <c r="A2443" s="24">
        <v>2442</v>
      </c>
      <c r="B2443" s="9">
        <v>38543</v>
      </c>
      <c r="C2443" s="11" t="s">
        <v>12513</v>
      </c>
    </row>
    <row r="2444" spans="1:3">
      <c r="A2444" s="24">
        <v>2443</v>
      </c>
      <c r="B2444" s="9">
        <v>38544</v>
      </c>
      <c r="C2444" s="11" t="s">
        <v>12514</v>
      </c>
    </row>
    <row r="2445" spans="1:3">
      <c r="A2445" s="24">
        <v>2444</v>
      </c>
      <c r="B2445" s="9">
        <v>38545</v>
      </c>
      <c r="C2445" s="11" t="s">
        <v>12515</v>
      </c>
    </row>
    <row r="2446" spans="1:3">
      <c r="A2446" s="24">
        <v>2445</v>
      </c>
      <c r="B2446" s="9">
        <v>38546</v>
      </c>
      <c r="C2446" s="11" t="s">
        <v>12516</v>
      </c>
    </row>
    <row r="2447" spans="1:3">
      <c r="A2447" s="24">
        <v>2446</v>
      </c>
      <c r="B2447" s="9">
        <v>38569</v>
      </c>
      <c r="C2447" s="11" t="s">
        <v>12531</v>
      </c>
    </row>
    <row r="2448" spans="1:3">
      <c r="A2448" s="24">
        <v>2447</v>
      </c>
      <c r="B2448" s="9">
        <v>38570</v>
      </c>
      <c r="C2448" s="11" t="s">
        <v>12532</v>
      </c>
    </row>
    <row r="2449" spans="1:3">
      <c r="A2449" s="24">
        <v>2448</v>
      </c>
      <c r="B2449" s="9">
        <v>38571</v>
      </c>
      <c r="C2449" s="11" t="s">
        <v>12533</v>
      </c>
    </row>
    <row r="2450" spans="1:3">
      <c r="A2450" s="24">
        <v>2449</v>
      </c>
      <c r="B2450" s="9">
        <v>38572</v>
      </c>
      <c r="C2450" s="11" t="s">
        <v>12534</v>
      </c>
    </row>
    <row r="2451" spans="1:3">
      <c r="A2451" s="24">
        <v>2450</v>
      </c>
      <c r="B2451" s="9">
        <v>38573</v>
      </c>
      <c r="C2451" s="11" t="s">
        <v>12535</v>
      </c>
    </row>
    <row r="2452" spans="1:3">
      <c r="A2452" s="24">
        <v>2451</v>
      </c>
      <c r="B2452" s="9">
        <v>38574</v>
      </c>
      <c r="C2452" s="11" t="s">
        <v>12536</v>
      </c>
    </row>
    <row r="2453" spans="1:3">
      <c r="A2453" s="24">
        <v>2452</v>
      </c>
      <c r="B2453" s="9">
        <v>38575</v>
      </c>
      <c r="C2453" s="11" t="s">
        <v>12537</v>
      </c>
    </row>
    <row r="2454" spans="1:3">
      <c r="A2454" s="24">
        <v>2453</v>
      </c>
      <c r="B2454" s="9">
        <v>38576</v>
      </c>
      <c r="C2454" s="11" t="s">
        <v>12538</v>
      </c>
    </row>
    <row r="2455" spans="1:3">
      <c r="A2455" s="24">
        <v>2454</v>
      </c>
      <c r="B2455" s="9">
        <v>38577</v>
      </c>
      <c r="C2455" s="11" t="s">
        <v>12539</v>
      </c>
    </row>
    <row r="2456" spans="1:3">
      <c r="A2456" s="24">
        <v>2455</v>
      </c>
      <c r="B2456" s="9">
        <v>38578</v>
      </c>
      <c r="C2456" s="11" t="s">
        <v>12540</v>
      </c>
    </row>
    <row r="2457" spans="1:3">
      <c r="A2457" s="24">
        <v>2456</v>
      </c>
      <c r="B2457" s="9">
        <v>38579</v>
      </c>
      <c r="C2457" s="11" t="s">
        <v>12541</v>
      </c>
    </row>
    <row r="2458" spans="1:3">
      <c r="A2458" s="24">
        <v>2457</v>
      </c>
      <c r="B2458" s="9">
        <v>38580</v>
      </c>
      <c r="C2458" s="11" t="s">
        <v>12542</v>
      </c>
    </row>
    <row r="2459" spans="1:3">
      <c r="A2459" s="24">
        <v>2458</v>
      </c>
      <c r="B2459" s="9">
        <v>38581</v>
      </c>
      <c r="C2459" s="11" t="s">
        <v>12543</v>
      </c>
    </row>
    <row r="2460" spans="1:3">
      <c r="A2460" s="24">
        <v>2459</v>
      </c>
      <c r="B2460" s="9">
        <v>38586</v>
      </c>
      <c r="C2460" s="11" t="s">
        <v>12548</v>
      </c>
    </row>
    <row r="2461" spans="1:3">
      <c r="A2461" s="24">
        <v>2460</v>
      </c>
      <c r="B2461" s="9">
        <v>38587</v>
      </c>
      <c r="C2461" s="11" t="s">
        <v>12549</v>
      </c>
    </row>
    <row r="2462" spans="1:3">
      <c r="A2462" s="24">
        <v>2461</v>
      </c>
      <c r="B2462" s="9">
        <v>39393</v>
      </c>
      <c r="C2462" s="7" t="s">
        <v>9922</v>
      </c>
    </row>
    <row r="2463" spans="1:3">
      <c r="A2463" s="24">
        <v>2462</v>
      </c>
      <c r="B2463" s="9">
        <v>39394</v>
      </c>
      <c r="C2463" s="7" t="s">
        <v>9923</v>
      </c>
    </row>
    <row r="2464" spans="1:3">
      <c r="A2464" s="24">
        <v>2463</v>
      </c>
      <c r="B2464" s="13">
        <v>40009</v>
      </c>
      <c r="C2464" s="7" t="s">
        <v>4228</v>
      </c>
    </row>
    <row r="2465" spans="1:3">
      <c r="A2465" s="24">
        <v>2464</v>
      </c>
      <c r="B2465" s="13">
        <v>40010</v>
      </c>
      <c r="C2465" s="7" t="s">
        <v>4229</v>
      </c>
    </row>
    <row r="2466" spans="1:3">
      <c r="A2466" s="24">
        <v>2465</v>
      </c>
      <c r="B2466" s="13">
        <v>40011</v>
      </c>
      <c r="C2466" s="7" t="s">
        <v>4230</v>
      </c>
    </row>
    <row r="2467" spans="1:3">
      <c r="A2467" s="24">
        <v>2466</v>
      </c>
      <c r="B2467" s="13">
        <v>40012</v>
      </c>
      <c r="C2467" s="7" t="s">
        <v>4231</v>
      </c>
    </row>
    <row r="2468" spans="1:3">
      <c r="A2468" s="24">
        <v>2467</v>
      </c>
      <c r="B2468" s="13">
        <v>40013</v>
      </c>
      <c r="C2468" s="7" t="s">
        <v>4232</v>
      </c>
    </row>
    <row r="2469" spans="1:3">
      <c r="A2469" s="24">
        <v>2468</v>
      </c>
      <c r="B2469" s="13">
        <v>40014</v>
      </c>
      <c r="C2469" s="7" t="s">
        <v>4233</v>
      </c>
    </row>
    <row r="2470" spans="1:3">
      <c r="A2470" s="24">
        <v>2469</v>
      </c>
      <c r="B2470" s="13">
        <v>40017</v>
      </c>
      <c r="C2470" s="7" t="s">
        <v>8261</v>
      </c>
    </row>
    <row r="2471" spans="1:3">
      <c r="A2471" s="24">
        <v>2470</v>
      </c>
      <c r="B2471" s="13">
        <v>40018</v>
      </c>
      <c r="C2471" s="7" t="s">
        <v>8262</v>
      </c>
    </row>
    <row r="2472" spans="1:3">
      <c r="A2472" s="24">
        <v>2471</v>
      </c>
      <c r="B2472" s="13">
        <v>40019</v>
      </c>
      <c r="C2472" s="7" t="s">
        <v>8263</v>
      </c>
    </row>
    <row r="2473" spans="1:3" ht="15.75">
      <c r="A2473" s="24">
        <v>2472</v>
      </c>
      <c r="B2473" s="32">
        <v>40035</v>
      </c>
      <c r="C2473" s="7" t="s">
        <v>4234</v>
      </c>
    </row>
    <row r="2474" spans="1:3">
      <c r="A2474" s="24">
        <v>2473</v>
      </c>
      <c r="B2474" s="9">
        <v>40040</v>
      </c>
      <c r="C2474" s="7" t="s">
        <v>4235</v>
      </c>
    </row>
    <row r="2475" spans="1:3">
      <c r="A2475" s="24">
        <v>2474</v>
      </c>
      <c r="B2475" s="13">
        <v>40048</v>
      </c>
      <c r="C2475" s="7" t="s">
        <v>4236</v>
      </c>
    </row>
    <row r="2476" spans="1:3">
      <c r="A2476" s="24">
        <v>2475</v>
      </c>
      <c r="B2476" s="13">
        <v>40049</v>
      </c>
      <c r="C2476" s="7" t="s">
        <v>4237</v>
      </c>
    </row>
    <row r="2477" spans="1:3">
      <c r="A2477" s="24">
        <v>2476</v>
      </c>
      <c r="B2477" s="13">
        <v>40050</v>
      </c>
      <c r="C2477" s="7" t="s">
        <v>4238</v>
      </c>
    </row>
    <row r="2478" spans="1:3">
      <c r="A2478" s="24">
        <v>2477</v>
      </c>
      <c r="B2478" s="13">
        <v>40051</v>
      </c>
      <c r="C2478" s="7" t="s">
        <v>4239</v>
      </c>
    </row>
    <row r="2479" spans="1:3">
      <c r="A2479" s="24">
        <v>2478</v>
      </c>
      <c r="B2479" s="13">
        <v>40052</v>
      </c>
      <c r="C2479" s="7" t="s">
        <v>4240</v>
      </c>
    </row>
    <row r="2480" spans="1:3">
      <c r="A2480" s="24">
        <v>2479</v>
      </c>
      <c r="B2480" s="13">
        <v>40053</v>
      </c>
      <c r="C2480" s="7" t="s">
        <v>4241</v>
      </c>
    </row>
    <row r="2481" spans="1:3">
      <c r="A2481" s="24">
        <v>2480</v>
      </c>
      <c r="B2481" s="13">
        <v>40054</v>
      </c>
      <c r="C2481" s="7" t="s">
        <v>4242</v>
      </c>
    </row>
    <row r="2482" spans="1:3">
      <c r="A2482" s="24">
        <v>2481</v>
      </c>
      <c r="B2482" s="13">
        <v>40055</v>
      </c>
      <c r="C2482" s="7" t="s">
        <v>4243</v>
      </c>
    </row>
    <row r="2483" spans="1:3">
      <c r="A2483" s="24">
        <v>2482</v>
      </c>
      <c r="B2483" s="13">
        <v>40058</v>
      </c>
      <c r="C2483" s="7" t="s">
        <v>4244</v>
      </c>
    </row>
    <row r="2484" spans="1:3">
      <c r="A2484" s="24">
        <v>2483</v>
      </c>
      <c r="B2484" s="13">
        <v>40068</v>
      </c>
      <c r="C2484" s="7" t="s">
        <v>10696</v>
      </c>
    </row>
    <row r="2485" spans="1:3">
      <c r="A2485" s="24">
        <v>2484</v>
      </c>
      <c r="B2485" s="13">
        <v>40069</v>
      </c>
      <c r="C2485" s="7" t="s">
        <v>4245</v>
      </c>
    </row>
    <row r="2486" spans="1:3" ht="15.75">
      <c r="A2486" s="24">
        <v>2485</v>
      </c>
      <c r="B2486" s="32">
        <v>40077</v>
      </c>
      <c r="C2486" s="7" t="s">
        <v>8264</v>
      </c>
    </row>
    <row r="2487" spans="1:3" ht="15.75">
      <c r="A2487" s="24">
        <v>2486</v>
      </c>
      <c r="B2487" s="32">
        <v>40078</v>
      </c>
      <c r="C2487" s="7" t="s">
        <v>8265</v>
      </c>
    </row>
    <row r="2488" spans="1:3" ht="15.75">
      <c r="A2488" s="24">
        <v>2487</v>
      </c>
      <c r="B2488" s="32">
        <v>40079</v>
      </c>
      <c r="C2488" s="7" t="s">
        <v>8266</v>
      </c>
    </row>
    <row r="2489" spans="1:3" ht="15.75">
      <c r="A2489" s="24">
        <v>2488</v>
      </c>
      <c r="B2489" s="32">
        <v>40080</v>
      </c>
      <c r="C2489" s="7" t="s">
        <v>8267</v>
      </c>
    </row>
    <row r="2490" spans="1:3" ht="15.75">
      <c r="A2490" s="24">
        <v>2489</v>
      </c>
      <c r="B2490" s="32">
        <v>40081</v>
      </c>
      <c r="C2490" s="7" t="s">
        <v>8268</v>
      </c>
    </row>
    <row r="2491" spans="1:3" ht="15.75">
      <c r="A2491" s="24">
        <v>2490</v>
      </c>
      <c r="B2491" s="32">
        <v>40082</v>
      </c>
      <c r="C2491" s="7" t="s">
        <v>8269</v>
      </c>
    </row>
    <row r="2492" spans="1:3">
      <c r="A2492" s="24">
        <v>2491</v>
      </c>
      <c r="B2492" s="13">
        <v>40083</v>
      </c>
      <c r="C2492" s="7" t="s">
        <v>4246</v>
      </c>
    </row>
    <row r="2493" spans="1:3">
      <c r="A2493" s="24">
        <v>2492</v>
      </c>
      <c r="B2493" s="13">
        <v>40104</v>
      </c>
      <c r="C2493" s="7" t="s">
        <v>4247</v>
      </c>
    </row>
    <row r="2494" spans="1:3">
      <c r="A2494" s="24">
        <v>2493</v>
      </c>
      <c r="B2494" s="13">
        <v>40198</v>
      </c>
      <c r="C2494" s="7" t="s">
        <v>4248</v>
      </c>
    </row>
    <row r="2495" spans="1:3">
      <c r="A2495" s="24">
        <v>2494</v>
      </c>
      <c r="B2495" s="13">
        <v>40200</v>
      </c>
      <c r="C2495" s="7" t="s">
        <v>4249</v>
      </c>
    </row>
    <row r="2496" spans="1:3">
      <c r="A2496" s="24">
        <v>2495</v>
      </c>
      <c r="B2496" s="13">
        <v>40201</v>
      </c>
      <c r="C2496" s="7" t="s">
        <v>4250</v>
      </c>
    </row>
    <row r="2497" spans="1:3">
      <c r="A2497" s="24">
        <v>2496</v>
      </c>
      <c r="B2497" s="13">
        <v>40203</v>
      </c>
      <c r="C2497" s="7" t="s">
        <v>4251</v>
      </c>
    </row>
    <row r="2498" spans="1:3">
      <c r="A2498" s="24">
        <v>2497</v>
      </c>
      <c r="B2498" s="13">
        <v>40204</v>
      </c>
      <c r="C2498" s="7" t="s">
        <v>4252</v>
      </c>
    </row>
    <row r="2499" spans="1:3">
      <c r="A2499" s="24">
        <v>2498</v>
      </c>
      <c r="B2499" s="13">
        <v>40206</v>
      </c>
      <c r="C2499" s="7" t="s">
        <v>4253</v>
      </c>
    </row>
    <row r="2500" spans="1:3">
      <c r="A2500" s="24">
        <v>2499</v>
      </c>
      <c r="B2500" s="13">
        <v>40222</v>
      </c>
      <c r="C2500" s="7" t="s">
        <v>4254</v>
      </c>
    </row>
    <row r="2501" spans="1:3">
      <c r="A2501" s="24">
        <v>2500</v>
      </c>
      <c r="B2501" s="13">
        <v>40223</v>
      </c>
      <c r="C2501" s="7" t="s">
        <v>4255</v>
      </c>
    </row>
    <row r="2502" spans="1:3">
      <c r="A2502" s="24">
        <v>2501</v>
      </c>
      <c r="B2502" s="13">
        <v>40224</v>
      </c>
      <c r="C2502" s="7" t="s">
        <v>4256</v>
      </c>
    </row>
    <row r="2503" spans="1:3">
      <c r="A2503" s="24">
        <v>2502</v>
      </c>
      <c r="B2503" s="13">
        <v>40234</v>
      </c>
      <c r="C2503" s="7" t="s">
        <v>4257</v>
      </c>
    </row>
    <row r="2504" spans="1:3">
      <c r="A2504" s="24">
        <v>2503</v>
      </c>
      <c r="B2504" s="13">
        <v>40251</v>
      </c>
      <c r="C2504" s="7" t="s">
        <v>4258</v>
      </c>
    </row>
    <row r="2505" spans="1:3">
      <c r="A2505" s="24">
        <v>2504</v>
      </c>
      <c r="B2505" s="13">
        <v>40252</v>
      </c>
      <c r="C2505" s="7" t="s">
        <v>4259</v>
      </c>
    </row>
    <row r="2506" spans="1:3">
      <c r="A2506" s="24">
        <v>2505</v>
      </c>
      <c r="B2506" s="13">
        <v>40253</v>
      </c>
      <c r="C2506" s="7" t="s">
        <v>4260</v>
      </c>
    </row>
    <row r="2507" spans="1:3">
      <c r="A2507" s="24">
        <v>2506</v>
      </c>
      <c r="B2507" s="13">
        <v>40254</v>
      </c>
      <c r="C2507" s="7" t="s">
        <v>10697</v>
      </c>
    </row>
    <row r="2508" spans="1:3">
      <c r="A2508" s="24">
        <v>2507</v>
      </c>
      <c r="B2508" s="13">
        <v>40255</v>
      </c>
      <c r="C2508" s="7" t="s">
        <v>4261</v>
      </c>
    </row>
    <row r="2509" spans="1:3" ht="15.75">
      <c r="A2509" s="24">
        <v>2508</v>
      </c>
      <c r="B2509" s="32">
        <v>40259</v>
      </c>
      <c r="C2509" s="7" t="s">
        <v>8270</v>
      </c>
    </row>
    <row r="2510" spans="1:3">
      <c r="A2510" s="24">
        <v>2509</v>
      </c>
      <c r="B2510" s="13">
        <v>40262</v>
      </c>
      <c r="C2510" s="7" t="s">
        <v>4262</v>
      </c>
    </row>
    <row r="2511" spans="1:3" ht="15.75">
      <c r="A2511" s="24">
        <v>2510</v>
      </c>
      <c r="B2511" s="32">
        <v>40263</v>
      </c>
      <c r="C2511" s="7" t="s">
        <v>8271</v>
      </c>
    </row>
    <row r="2512" spans="1:3" ht="15.75">
      <c r="A2512" s="24">
        <v>2511</v>
      </c>
      <c r="B2512" s="32">
        <v>40264</v>
      </c>
      <c r="C2512" s="7" t="s">
        <v>8272</v>
      </c>
    </row>
    <row r="2513" spans="1:3">
      <c r="A2513" s="24">
        <v>2512</v>
      </c>
      <c r="B2513" s="13">
        <v>40266</v>
      </c>
      <c r="C2513" s="7" t="s">
        <v>4263</v>
      </c>
    </row>
    <row r="2514" spans="1:3">
      <c r="A2514" s="24">
        <v>2513</v>
      </c>
      <c r="B2514" s="13">
        <v>40270</v>
      </c>
      <c r="C2514" s="7" t="s">
        <v>4264</v>
      </c>
    </row>
    <row r="2515" spans="1:3">
      <c r="A2515" s="24">
        <v>2514</v>
      </c>
      <c r="B2515" s="13">
        <v>40271</v>
      </c>
      <c r="C2515" s="7" t="s">
        <v>4265</v>
      </c>
    </row>
    <row r="2516" spans="1:3">
      <c r="A2516" s="24">
        <v>2515</v>
      </c>
      <c r="B2516" s="13">
        <v>40276</v>
      </c>
      <c r="C2516" s="7" t="s">
        <v>4266</v>
      </c>
    </row>
    <row r="2517" spans="1:3" ht="15.75">
      <c r="A2517" s="24">
        <v>2516</v>
      </c>
      <c r="B2517" s="32">
        <v>40277</v>
      </c>
      <c r="C2517" s="7" t="s">
        <v>8273</v>
      </c>
    </row>
    <row r="2518" spans="1:3">
      <c r="A2518" s="24">
        <v>2517</v>
      </c>
      <c r="B2518" s="13">
        <v>40395</v>
      </c>
      <c r="C2518" s="7" t="s">
        <v>4267</v>
      </c>
    </row>
    <row r="2519" spans="1:3">
      <c r="A2519" s="24">
        <v>2518</v>
      </c>
      <c r="B2519" s="13">
        <v>41001</v>
      </c>
      <c r="C2519" s="7" t="s">
        <v>4268</v>
      </c>
    </row>
    <row r="2520" spans="1:3">
      <c r="A2520" s="24">
        <v>2519</v>
      </c>
      <c r="B2520" s="13">
        <v>41051</v>
      </c>
      <c r="C2520" s="7" t="s">
        <v>4270</v>
      </c>
    </row>
    <row r="2521" spans="1:3">
      <c r="A2521" s="24">
        <v>2520</v>
      </c>
      <c r="B2521" s="13">
        <v>41052</v>
      </c>
      <c r="C2521" s="7" t="s">
        <v>4271</v>
      </c>
    </row>
    <row r="2522" spans="1:3">
      <c r="A2522" s="24">
        <v>2521</v>
      </c>
      <c r="B2522" s="13">
        <v>41054</v>
      </c>
      <c r="C2522" s="7" t="s">
        <v>4272</v>
      </c>
    </row>
    <row r="2523" spans="1:3">
      <c r="A2523" s="24">
        <v>2522</v>
      </c>
      <c r="B2523" s="13">
        <v>41056</v>
      </c>
      <c r="C2523" s="7" t="s">
        <v>4273</v>
      </c>
    </row>
    <row r="2524" spans="1:3">
      <c r="A2524" s="24">
        <v>2523</v>
      </c>
      <c r="B2524" s="13">
        <v>41057</v>
      </c>
      <c r="C2524" s="7" t="s">
        <v>4274</v>
      </c>
    </row>
    <row r="2525" spans="1:3">
      <c r="A2525" s="24">
        <v>2524</v>
      </c>
      <c r="B2525" s="13">
        <v>41058</v>
      </c>
      <c r="C2525" s="7" t="s">
        <v>4275</v>
      </c>
    </row>
    <row r="2526" spans="1:3">
      <c r="A2526" s="24">
        <v>2525</v>
      </c>
      <c r="B2526" s="13">
        <v>41059</v>
      </c>
      <c r="C2526" s="7" t="s">
        <v>4276</v>
      </c>
    </row>
    <row r="2527" spans="1:3">
      <c r="A2527" s="24">
        <v>2526</v>
      </c>
      <c r="B2527" s="13">
        <v>41060</v>
      </c>
      <c r="C2527" s="7" t="s">
        <v>4277</v>
      </c>
    </row>
    <row r="2528" spans="1:3">
      <c r="A2528" s="24">
        <v>2527</v>
      </c>
      <c r="B2528" s="13">
        <v>41061</v>
      </c>
      <c r="C2528" s="7" t="s">
        <v>4278</v>
      </c>
    </row>
    <row r="2529" spans="1:3">
      <c r="A2529" s="24">
        <v>2528</v>
      </c>
      <c r="B2529" s="13">
        <v>41062</v>
      </c>
      <c r="C2529" s="7" t="s">
        <v>4279</v>
      </c>
    </row>
    <row r="2530" spans="1:3">
      <c r="A2530" s="24">
        <v>2529</v>
      </c>
      <c r="B2530" s="13">
        <v>41063</v>
      </c>
      <c r="C2530" s="7" t="s">
        <v>4280</v>
      </c>
    </row>
    <row r="2531" spans="1:3">
      <c r="A2531" s="24">
        <v>2530</v>
      </c>
      <c r="B2531" s="13">
        <v>41064</v>
      </c>
      <c r="C2531" s="7" t="s">
        <v>4281</v>
      </c>
    </row>
    <row r="2532" spans="1:3">
      <c r="A2532" s="24">
        <v>2531</v>
      </c>
      <c r="B2532" s="13">
        <v>41065</v>
      </c>
      <c r="C2532" s="7" t="s">
        <v>4282</v>
      </c>
    </row>
    <row r="2533" spans="1:3">
      <c r="A2533" s="24">
        <v>2532</v>
      </c>
      <c r="B2533" s="13">
        <v>41066</v>
      </c>
      <c r="C2533" s="7" t="s">
        <v>4283</v>
      </c>
    </row>
    <row r="2534" spans="1:3">
      <c r="A2534" s="24">
        <v>2533</v>
      </c>
      <c r="B2534" s="13">
        <v>41067</v>
      </c>
      <c r="C2534" s="7" t="s">
        <v>4284</v>
      </c>
    </row>
    <row r="2535" spans="1:3">
      <c r="A2535" s="24">
        <v>2534</v>
      </c>
      <c r="B2535" s="13">
        <v>41068</v>
      </c>
      <c r="C2535" s="7" t="s">
        <v>4285</v>
      </c>
    </row>
    <row r="2536" spans="1:3">
      <c r="A2536" s="24">
        <v>2535</v>
      </c>
      <c r="B2536" s="13">
        <v>41069</v>
      </c>
      <c r="C2536" s="7" t="s">
        <v>4286</v>
      </c>
    </row>
    <row r="2537" spans="1:3">
      <c r="A2537" s="24">
        <v>2536</v>
      </c>
      <c r="B2537" s="13">
        <v>41070</v>
      </c>
      <c r="C2537" s="7" t="s">
        <v>4287</v>
      </c>
    </row>
    <row r="2538" spans="1:3">
      <c r="A2538" s="24">
        <v>2537</v>
      </c>
      <c r="B2538" s="13">
        <v>41071</v>
      </c>
      <c r="C2538" s="7" t="s">
        <v>4288</v>
      </c>
    </row>
    <row r="2539" spans="1:3">
      <c r="A2539" s="24">
        <v>2538</v>
      </c>
      <c r="B2539" s="13">
        <v>41072</v>
      </c>
      <c r="C2539" s="7" t="s">
        <v>4289</v>
      </c>
    </row>
    <row r="2540" spans="1:3">
      <c r="A2540" s="24">
        <v>2539</v>
      </c>
      <c r="B2540" s="13">
        <v>41073</v>
      </c>
      <c r="C2540" s="7" t="s">
        <v>4290</v>
      </c>
    </row>
    <row r="2541" spans="1:3">
      <c r="A2541" s="24">
        <v>2540</v>
      </c>
      <c r="B2541" s="13">
        <v>41074</v>
      </c>
      <c r="C2541" s="7" t="s">
        <v>4291</v>
      </c>
    </row>
    <row r="2542" spans="1:3">
      <c r="A2542" s="24">
        <v>2541</v>
      </c>
      <c r="B2542" s="13">
        <v>41075</v>
      </c>
      <c r="C2542" s="7" t="s">
        <v>4292</v>
      </c>
    </row>
    <row r="2543" spans="1:3">
      <c r="A2543" s="24">
        <v>2542</v>
      </c>
      <c r="B2543" s="13">
        <v>41077</v>
      </c>
      <c r="C2543" s="7" t="s">
        <v>4293</v>
      </c>
    </row>
    <row r="2544" spans="1:3">
      <c r="A2544" s="24">
        <v>2543</v>
      </c>
      <c r="B2544" s="13">
        <v>41078</v>
      </c>
      <c r="C2544" s="7" t="s">
        <v>4294</v>
      </c>
    </row>
    <row r="2545" spans="1:3">
      <c r="A2545" s="24">
        <v>2544</v>
      </c>
      <c r="B2545" s="13">
        <v>41079</v>
      </c>
      <c r="C2545" s="7" t="s">
        <v>4295</v>
      </c>
    </row>
    <row r="2546" spans="1:3">
      <c r="A2546" s="24">
        <v>2545</v>
      </c>
      <c r="B2546" s="13">
        <v>41082</v>
      </c>
      <c r="C2546" s="7" t="s">
        <v>4296</v>
      </c>
    </row>
    <row r="2547" spans="1:3">
      <c r="A2547" s="24">
        <v>2546</v>
      </c>
      <c r="B2547" s="13">
        <v>41083</v>
      </c>
      <c r="C2547" s="7" t="s">
        <v>4297</v>
      </c>
    </row>
    <row r="2548" spans="1:3">
      <c r="A2548" s="24">
        <v>2547</v>
      </c>
      <c r="B2548" s="13">
        <v>41084</v>
      </c>
      <c r="C2548" s="7" t="s">
        <v>4298</v>
      </c>
    </row>
    <row r="2549" spans="1:3">
      <c r="A2549" s="24">
        <v>2548</v>
      </c>
      <c r="B2549" s="13">
        <v>41086</v>
      </c>
      <c r="C2549" s="7" t="s">
        <v>4299</v>
      </c>
    </row>
    <row r="2550" spans="1:3">
      <c r="A2550" s="24">
        <v>2549</v>
      </c>
      <c r="B2550" s="13">
        <v>41087</v>
      </c>
      <c r="C2550" s="7" t="s">
        <v>4300</v>
      </c>
    </row>
    <row r="2551" spans="1:3">
      <c r="A2551" s="24">
        <v>2550</v>
      </c>
      <c r="B2551" s="13">
        <v>41088</v>
      </c>
      <c r="C2551" s="7" t="s">
        <v>4301</v>
      </c>
    </row>
    <row r="2552" spans="1:3">
      <c r="A2552" s="24">
        <v>2551</v>
      </c>
      <c r="B2552" s="13">
        <v>41089</v>
      </c>
      <c r="C2552" s="7" t="s">
        <v>4302</v>
      </c>
    </row>
    <row r="2553" spans="1:3">
      <c r="A2553" s="24">
        <v>2552</v>
      </c>
      <c r="B2553" s="13">
        <v>41090</v>
      </c>
      <c r="C2553" s="7" t="s">
        <v>4303</v>
      </c>
    </row>
    <row r="2554" spans="1:3">
      <c r="A2554" s="24">
        <v>2553</v>
      </c>
      <c r="B2554" s="13">
        <v>41091</v>
      </c>
      <c r="C2554" s="7" t="s">
        <v>4304</v>
      </c>
    </row>
    <row r="2555" spans="1:3" ht="15.75">
      <c r="A2555" s="24">
        <v>2554</v>
      </c>
      <c r="B2555" s="32">
        <v>41129</v>
      </c>
      <c r="C2555" s="7" t="s">
        <v>8274</v>
      </c>
    </row>
    <row r="2556" spans="1:3" ht="15.75">
      <c r="A2556" s="24">
        <v>2555</v>
      </c>
      <c r="B2556" s="32">
        <v>41130</v>
      </c>
      <c r="C2556" s="7" t="s">
        <v>8275</v>
      </c>
    </row>
    <row r="2557" spans="1:3" ht="15.75">
      <c r="A2557" s="24">
        <v>2556</v>
      </c>
      <c r="B2557" s="32">
        <v>41131</v>
      </c>
      <c r="C2557" s="7" t="s">
        <v>8276</v>
      </c>
    </row>
    <row r="2558" spans="1:3" ht="15.75">
      <c r="A2558" s="24">
        <v>2557</v>
      </c>
      <c r="B2558" s="32">
        <v>41132</v>
      </c>
      <c r="C2558" s="7" t="s">
        <v>8277</v>
      </c>
    </row>
    <row r="2559" spans="1:3" ht="15.75">
      <c r="A2559" s="24">
        <v>2558</v>
      </c>
      <c r="B2559" s="32">
        <v>41133</v>
      </c>
      <c r="C2559" s="7" t="s">
        <v>8278</v>
      </c>
    </row>
    <row r="2560" spans="1:3" ht="15.75">
      <c r="A2560" s="24">
        <v>2559</v>
      </c>
      <c r="B2560" s="32">
        <v>41134</v>
      </c>
      <c r="C2560" s="7" t="s">
        <v>8279</v>
      </c>
    </row>
    <row r="2561" spans="1:3" ht="15.75">
      <c r="A2561" s="24">
        <v>2560</v>
      </c>
      <c r="B2561" s="32">
        <v>41135</v>
      </c>
      <c r="C2561" s="7" t="s">
        <v>8280</v>
      </c>
    </row>
    <row r="2562" spans="1:3" ht="15.75">
      <c r="A2562" s="24">
        <v>2561</v>
      </c>
      <c r="B2562" s="32">
        <v>41149</v>
      </c>
      <c r="C2562" s="7" t="s">
        <v>4305</v>
      </c>
    </row>
    <row r="2563" spans="1:3" ht="15.75">
      <c r="A2563" s="24">
        <v>2562</v>
      </c>
      <c r="B2563" s="32">
        <v>41150</v>
      </c>
      <c r="C2563" s="7" t="s">
        <v>4306</v>
      </c>
    </row>
    <row r="2564" spans="1:3">
      <c r="A2564" s="24">
        <v>2563</v>
      </c>
      <c r="B2564" s="13">
        <v>41159</v>
      </c>
      <c r="C2564" s="7" t="s">
        <v>10698</v>
      </c>
    </row>
    <row r="2565" spans="1:3">
      <c r="A2565" s="24">
        <v>2564</v>
      </c>
      <c r="B2565" s="13">
        <v>41160</v>
      </c>
      <c r="C2565" s="7" t="s">
        <v>4307</v>
      </c>
    </row>
    <row r="2566" spans="1:3">
      <c r="A2566" s="24">
        <v>2565</v>
      </c>
      <c r="B2566" s="13">
        <v>41163</v>
      </c>
      <c r="C2566" s="7" t="s">
        <v>4308</v>
      </c>
    </row>
    <row r="2567" spans="1:3">
      <c r="A2567" s="24">
        <v>2566</v>
      </c>
      <c r="B2567" s="13">
        <v>41166</v>
      </c>
      <c r="C2567" s="7" t="s">
        <v>4309</v>
      </c>
    </row>
    <row r="2568" spans="1:3">
      <c r="A2568" s="24">
        <v>2567</v>
      </c>
      <c r="B2568" s="13">
        <v>41167</v>
      </c>
      <c r="C2568" s="7" t="s">
        <v>4310</v>
      </c>
    </row>
    <row r="2569" spans="1:3" ht="15.75">
      <c r="A2569" s="24">
        <v>2568</v>
      </c>
      <c r="B2569" s="32">
        <v>41253</v>
      </c>
      <c r="C2569" s="7" t="s">
        <v>4311</v>
      </c>
    </row>
    <row r="2570" spans="1:3" ht="15.75">
      <c r="A2570" s="24">
        <v>2569</v>
      </c>
      <c r="B2570" s="32">
        <v>41255</v>
      </c>
      <c r="C2570" s="7" t="s">
        <v>8281</v>
      </c>
    </row>
    <row r="2571" spans="1:3" ht="15.75">
      <c r="A2571" s="24">
        <v>2570</v>
      </c>
      <c r="B2571" s="32">
        <v>41256</v>
      </c>
      <c r="C2571" s="7" t="s">
        <v>8282</v>
      </c>
    </row>
    <row r="2572" spans="1:3">
      <c r="A2572" s="24">
        <v>2571</v>
      </c>
      <c r="B2572" s="13">
        <v>41272</v>
      </c>
      <c r="C2572" s="7" t="s">
        <v>4312</v>
      </c>
    </row>
    <row r="2573" spans="1:3">
      <c r="A2573" s="24">
        <v>2572</v>
      </c>
      <c r="B2573" s="13">
        <v>41273</v>
      </c>
      <c r="C2573" s="7" t="s">
        <v>4313</v>
      </c>
    </row>
    <row r="2574" spans="1:3">
      <c r="A2574" s="24">
        <v>2573</v>
      </c>
      <c r="B2574" s="13">
        <v>41276</v>
      </c>
      <c r="C2574" s="7" t="s">
        <v>4314</v>
      </c>
    </row>
    <row r="2575" spans="1:3">
      <c r="A2575" s="24">
        <v>2574</v>
      </c>
      <c r="B2575" s="13">
        <v>41277</v>
      </c>
      <c r="C2575" s="7" t="s">
        <v>4315</v>
      </c>
    </row>
    <row r="2576" spans="1:3">
      <c r="A2576" s="24">
        <v>2575</v>
      </c>
      <c r="B2576" s="13">
        <v>41285</v>
      </c>
      <c r="C2576" s="7" t="s">
        <v>4316</v>
      </c>
    </row>
    <row r="2577" spans="1:3">
      <c r="A2577" s="24">
        <v>2576</v>
      </c>
      <c r="B2577" s="13">
        <v>41286</v>
      </c>
      <c r="C2577" s="7" t="s">
        <v>4317</v>
      </c>
    </row>
    <row r="2578" spans="1:3">
      <c r="A2578" s="24">
        <v>2577</v>
      </c>
      <c r="B2578" s="13">
        <v>41287</v>
      </c>
      <c r="C2578" s="7" t="s">
        <v>4318</v>
      </c>
    </row>
    <row r="2579" spans="1:3">
      <c r="A2579" s="24">
        <v>2578</v>
      </c>
      <c r="B2579" s="13">
        <v>41288</v>
      </c>
      <c r="C2579" s="7" t="s">
        <v>4319</v>
      </c>
    </row>
    <row r="2580" spans="1:3">
      <c r="A2580" s="24">
        <v>2579</v>
      </c>
      <c r="B2580" s="13">
        <v>41289</v>
      </c>
      <c r="C2580" s="7" t="s">
        <v>4320</v>
      </c>
    </row>
    <row r="2581" spans="1:3">
      <c r="A2581" s="24">
        <v>2580</v>
      </c>
      <c r="B2581" s="13">
        <v>41361</v>
      </c>
      <c r="C2581" s="7" t="s">
        <v>4325</v>
      </c>
    </row>
    <row r="2582" spans="1:3">
      <c r="A2582" s="24">
        <v>2581</v>
      </c>
      <c r="B2582" s="13">
        <v>41362</v>
      </c>
      <c r="C2582" s="7" t="s">
        <v>4326</v>
      </c>
    </row>
    <row r="2583" spans="1:3">
      <c r="A2583" s="24">
        <v>2582</v>
      </c>
      <c r="B2583" s="13">
        <v>41363</v>
      </c>
      <c r="C2583" s="7" t="s">
        <v>4327</v>
      </c>
    </row>
    <row r="2584" spans="1:3">
      <c r="A2584" s="24">
        <v>2583</v>
      </c>
      <c r="B2584" s="9">
        <v>41365</v>
      </c>
      <c r="C2584" s="7" t="s">
        <v>4328</v>
      </c>
    </row>
    <row r="2585" spans="1:3">
      <c r="A2585" s="24">
        <v>2584</v>
      </c>
      <c r="B2585" s="9">
        <v>41366</v>
      </c>
      <c r="C2585" s="7" t="s">
        <v>4329</v>
      </c>
    </row>
    <row r="2586" spans="1:3">
      <c r="A2586" s="24">
        <v>2585</v>
      </c>
      <c r="B2586" s="13">
        <v>41368</v>
      </c>
      <c r="C2586" s="7" t="s">
        <v>4330</v>
      </c>
    </row>
    <row r="2587" spans="1:3" ht="15.75">
      <c r="A2587" s="24">
        <v>2586</v>
      </c>
      <c r="B2587" s="32">
        <v>41369</v>
      </c>
      <c r="C2587" s="7" t="s">
        <v>8286</v>
      </c>
    </row>
    <row r="2588" spans="1:3">
      <c r="A2588" s="24">
        <v>2587</v>
      </c>
      <c r="B2588" s="13">
        <v>41370</v>
      </c>
      <c r="C2588" s="7" t="s">
        <v>4331</v>
      </c>
    </row>
    <row r="2589" spans="1:3">
      <c r="A2589" s="24">
        <v>2588</v>
      </c>
      <c r="B2589" s="13">
        <v>41376</v>
      </c>
      <c r="C2589" s="7" t="s">
        <v>4333</v>
      </c>
    </row>
    <row r="2590" spans="1:3">
      <c r="A2590" s="24">
        <v>2589</v>
      </c>
      <c r="B2590" s="13">
        <v>41377</v>
      </c>
      <c r="C2590" s="7" t="s">
        <v>4334</v>
      </c>
    </row>
    <row r="2591" spans="1:3">
      <c r="A2591" s="24">
        <v>2590</v>
      </c>
      <c r="B2591" s="13">
        <v>41378</v>
      </c>
      <c r="C2591" s="7" t="s">
        <v>4335</v>
      </c>
    </row>
    <row r="2592" spans="1:3">
      <c r="A2592" s="24">
        <v>2591</v>
      </c>
      <c r="B2592" s="13">
        <v>41379</v>
      </c>
      <c r="C2592" s="7" t="s">
        <v>4336</v>
      </c>
    </row>
    <row r="2593" spans="1:3">
      <c r="A2593" s="24">
        <v>2592</v>
      </c>
      <c r="B2593" s="13">
        <v>41380</v>
      </c>
      <c r="C2593" s="7" t="s">
        <v>4337</v>
      </c>
    </row>
    <row r="2594" spans="1:3">
      <c r="A2594" s="24">
        <v>2593</v>
      </c>
      <c r="B2594" s="13">
        <v>41381</v>
      </c>
      <c r="C2594" s="7" t="s">
        <v>4338</v>
      </c>
    </row>
    <row r="2595" spans="1:3">
      <c r="A2595" s="24">
        <v>2594</v>
      </c>
      <c r="B2595" s="13">
        <v>41382</v>
      </c>
      <c r="C2595" s="7" t="s">
        <v>4339</v>
      </c>
    </row>
    <row r="2596" spans="1:3">
      <c r="A2596" s="24">
        <v>2595</v>
      </c>
      <c r="B2596" s="13">
        <v>41383</v>
      </c>
      <c r="C2596" s="7" t="s">
        <v>4340</v>
      </c>
    </row>
    <row r="2597" spans="1:3">
      <c r="A2597" s="24">
        <v>2596</v>
      </c>
      <c r="B2597" s="13">
        <v>41384</v>
      </c>
      <c r="C2597" s="7" t="s">
        <v>4341</v>
      </c>
    </row>
    <row r="2598" spans="1:3">
      <c r="A2598" s="24">
        <v>2597</v>
      </c>
      <c r="B2598" s="13">
        <v>41385</v>
      </c>
      <c r="C2598" s="7" t="s">
        <v>4342</v>
      </c>
    </row>
    <row r="2599" spans="1:3">
      <c r="A2599" s="24">
        <v>2598</v>
      </c>
      <c r="B2599" s="13">
        <v>41386</v>
      </c>
      <c r="C2599" s="7" t="s">
        <v>4343</v>
      </c>
    </row>
    <row r="2600" spans="1:3">
      <c r="A2600" s="24">
        <v>2599</v>
      </c>
      <c r="B2600" s="13">
        <v>41390</v>
      </c>
      <c r="C2600" s="7" t="s">
        <v>4344</v>
      </c>
    </row>
    <row r="2601" spans="1:3">
      <c r="A2601" s="24">
        <v>2600</v>
      </c>
      <c r="B2601" s="13">
        <v>41392</v>
      </c>
      <c r="C2601" s="7" t="s">
        <v>4345</v>
      </c>
    </row>
    <row r="2602" spans="1:3">
      <c r="A2602" s="24">
        <v>2601</v>
      </c>
      <c r="B2602" s="13">
        <v>41393</v>
      </c>
      <c r="C2602" s="7" t="s">
        <v>4346</v>
      </c>
    </row>
    <row r="2603" spans="1:3">
      <c r="A2603" s="24">
        <v>2602</v>
      </c>
      <c r="B2603" s="13">
        <v>41394</v>
      </c>
      <c r="C2603" s="7" t="s">
        <v>4347</v>
      </c>
    </row>
    <row r="2604" spans="1:3">
      <c r="A2604" s="24">
        <v>2603</v>
      </c>
      <c r="B2604" s="13">
        <v>41395</v>
      </c>
      <c r="C2604" s="7" t="s">
        <v>4348</v>
      </c>
    </row>
    <row r="2605" spans="1:3">
      <c r="A2605" s="24">
        <v>2604</v>
      </c>
      <c r="B2605" s="13">
        <v>41396</v>
      </c>
      <c r="C2605" s="7" t="s">
        <v>4349</v>
      </c>
    </row>
    <row r="2606" spans="1:3">
      <c r="A2606" s="24">
        <v>2605</v>
      </c>
      <c r="B2606" s="13">
        <v>41397</v>
      </c>
      <c r="C2606" s="7" t="s">
        <v>4350</v>
      </c>
    </row>
    <row r="2607" spans="1:3">
      <c r="A2607" s="24">
        <v>2606</v>
      </c>
      <c r="B2607" s="13">
        <v>41398</v>
      </c>
      <c r="C2607" s="7" t="s">
        <v>4351</v>
      </c>
    </row>
    <row r="2608" spans="1:3">
      <c r="A2608" s="24">
        <v>2607</v>
      </c>
      <c r="B2608" s="13">
        <v>41399</v>
      </c>
      <c r="C2608" s="7" t="s">
        <v>4352</v>
      </c>
    </row>
    <row r="2609" spans="1:3">
      <c r="A2609" s="24">
        <v>2608</v>
      </c>
      <c r="B2609" s="13">
        <v>41411</v>
      </c>
      <c r="C2609" s="7" t="s">
        <v>4353</v>
      </c>
    </row>
    <row r="2610" spans="1:3">
      <c r="A2610" s="24">
        <v>2609</v>
      </c>
      <c r="B2610" s="13">
        <v>41415</v>
      </c>
      <c r="C2610" s="7" t="s">
        <v>4354</v>
      </c>
    </row>
    <row r="2611" spans="1:3">
      <c r="A2611" s="24">
        <v>2610</v>
      </c>
      <c r="B2611" s="13">
        <v>41416</v>
      </c>
      <c r="C2611" s="7" t="s">
        <v>4355</v>
      </c>
    </row>
    <row r="2612" spans="1:3">
      <c r="A2612" s="24">
        <v>2611</v>
      </c>
      <c r="B2612" s="13">
        <v>41417</v>
      </c>
      <c r="C2612" s="7" t="s">
        <v>4356</v>
      </c>
    </row>
    <row r="2613" spans="1:3">
      <c r="A2613" s="24">
        <v>2612</v>
      </c>
      <c r="B2613" s="13">
        <v>41418</v>
      </c>
      <c r="C2613" s="7" t="s">
        <v>4357</v>
      </c>
    </row>
    <row r="2614" spans="1:3">
      <c r="A2614" s="24">
        <v>2613</v>
      </c>
      <c r="B2614" s="13">
        <v>41419</v>
      </c>
      <c r="C2614" s="7" t="s">
        <v>4358</v>
      </c>
    </row>
    <row r="2615" spans="1:3">
      <c r="A2615" s="24">
        <v>2614</v>
      </c>
      <c r="B2615" s="13">
        <v>41420</v>
      </c>
      <c r="C2615" s="7" t="s">
        <v>4359</v>
      </c>
    </row>
    <row r="2616" spans="1:3">
      <c r="A2616" s="24">
        <v>2615</v>
      </c>
      <c r="B2616" s="13">
        <v>41421</v>
      </c>
      <c r="C2616" s="7" t="s">
        <v>4360</v>
      </c>
    </row>
    <row r="2617" spans="1:3">
      <c r="A2617" s="24">
        <v>2616</v>
      </c>
      <c r="B2617" s="13">
        <v>41422</v>
      </c>
      <c r="C2617" s="7" t="s">
        <v>4361</v>
      </c>
    </row>
    <row r="2618" spans="1:3">
      <c r="A2618" s="24">
        <v>2617</v>
      </c>
      <c r="B2618" s="13">
        <v>41423</v>
      </c>
      <c r="C2618" s="7" t="s">
        <v>4362</v>
      </c>
    </row>
    <row r="2619" spans="1:3">
      <c r="A2619" s="24">
        <v>2618</v>
      </c>
      <c r="B2619" s="13">
        <v>41424</v>
      </c>
      <c r="C2619" s="7" t="s">
        <v>4363</v>
      </c>
    </row>
    <row r="2620" spans="1:3">
      <c r="A2620" s="24">
        <v>2619</v>
      </c>
      <c r="B2620" s="13">
        <v>41426</v>
      </c>
      <c r="C2620" s="7" t="s">
        <v>4364</v>
      </c>
    </row>
    <row r="2621" spans="1:3" ht="15.75">
      <c r="A2621" s="24">
        <v>2620</v>
      </c>
      <c r="B2621" s="32">
        <v>41427</v>
      </c>
      <c r="C2621" s="7" t="s">
        <v>8287</v>
      </c>
    </row>
    <row r="2622" spans="1:3" ht="15.75">
      <c r="A2622" s="24">
        <v>2621</v>
      </c>
      <c r="B2622" s="32">
        <v>41428</v>
      </c>
      <c r="C2622" s="7" t="s">
        <v>8288</v>
      </c>
    </row>
    <row r="2623" spans="1:3">
      <c r="A2623" s="24">
        <v>2622</v>
      </c>
      <c r="B2623" s="13">
        <v>41429</v>
      </c>
      <c r="C2623" s="7" t="s">
        <v>4365</v>
      </c>
    </row>
    <row r="2624" spans="1:3">
      <c r="A2624" s="24">
        <v>2623</v>
      </c>
      <c r="B2624" s="13">
        <v>41430</v>
      </c>
      <c r="C2624" s="7" t="s">
        <v>4366</v>
      </c>
    </row>
    <row r="2625" spans="1:3">
      <c r="A2625" s="24">
        <v>2624</v>
      </c>
      <c r="B2625" s="13">
        <v>41438</v>
      </c>
      <c r="C2625" s="7" t="s">
        <v>4367</v>
      </c>
    </row>
    <row r="2626" spans="1:3">
      <c r="A2626" s="24">
        <v>2625</v>
      </c>
      <c r="B2626" s="13">
        <v>41439</v>
      </c>
      <c r="C2626" s="7" t="s">
        <v>4368</v>
      </c>
    </row>
    <row r="2627" spans="1:3">
      <c r="A2627" s="24">
        <v>2626</v>
      </c>
      <c r="B2627" s="13">
        <v>41440</v>
      </c>
      <c r="C2627" s="7" t="s">
        <v>4369</v>
      </c>
    </row>
    <row r="2628" spans="1:3">
      <c r="A2628" s="24">
        <v>2627</v>
      </c>
      <c r="B2628" s="13">
        <v>41441</v>
      </c>
      <c r="C2628" s="7" t="s">
        <v>4370</v>
      </c>
    </row>
    <row r="2629" spans="1:3">
      <c r="A2629" s="24">
        <v>2628</v>
      </c>
      <c r="B2629" s="13">
        <v>41487</v>
      </c>
      <c r="C2629" s="7" t="s">
        <v>4395</v>
      </c>
    </row>
    <row r="2630" spans="1:3">
      <c r="A2630" s="24">
        <v>2629</v>
      </c>
      <c r="B2630" s="13">
        <v>41488</v>
      </c>
      <c r="C2630" s="7" t="s">
        <v>4396</v>
      </c>
    </row>
    <row r="2631" spans="1:3">
      <c r="A2631" s="24">
        <v>2630</v>
      </c>
      <c r="B2631" s="13">
        <v>41506</v>
      </c>
      <c r="C2631" s="7" t="s">
        <v>4410</v>
      </c>
    </row>
    <row r="2632" spans="1:3">
      <c r="A2632" s="24">
        <v>2631</v>
      </c>
      <c r="B2632" s="13">
        <v>41507</v>
      </c>
      <c r="C2632" s="7" t="s">
        <v>4411</v>
      </c>
    </row>
    <row r="2633" spans="1:3" ht="15.75">
      <c r="A2633" s="24">
        <v>2632</v>
      </c>
      <c r="B2633" s="32">
        <v>41571</v>
      </c>
      <c r="C2633" s="7" t="s">
        <v>8292</v>
      </c>
    </row>
    <row r="2634" spans="1:3" ht="15.75">
      <c r="A2634" s="24">
        <v>2633</v>
      </c>
      <c r="B2634" s="32">
        <v>41572</v>
      </c>
      <c r="C2634" s="7" t="s">
        <v>8293</v>
      </c>
    </row>
    <row r="2635" spans="1:3" ht="15.75">
      <c r="A2635" s="24">
        <v>2634</v>
      </c>
      <c r="B2635" s="32">
        <v>41573</v>
      </c>
      <c r="C2635" s="7" t="s">
        <v>8294</v>
      </c>
    </row>
    <row r="2636" spans="1:3" ht="15.75">
      <c r="A2636" s="24">
        <v>2635</v>
      </c>
      <c r="B2636" s="32">
        <v>41574</v>
      </c>
      <c r="C2636" s="7" t="s">
        <v>8295</v>
      </c>
    </row>
    <row r="2637" spans="1:3">
      <c r="A2637" s="24">
        <v>2636</v>
      </c>
      <c r="B2637" s="13">
        <v>41594</v>
      </c>
      <c r="C2637" s="7" t="s">
        <v>4432</v>
      </c>
    </row>
    <row r="2638" spans="1:3">
      <c r="A2638" s="24">
        <v>2637</v>
      </c>
      <c r="B2638" s="13">
        <v>41595</v>
      </c>
      <c r="C2638" s="7" t="s">
        <v>4433</v>
      </c>
    </row>
    <row r="2639" spans="1:3">
      <c r="A2639" s="24">
        <v>2638</v>
      </c>
      <c r="B2639" s="13">
        <v>41596</v>
      </c>
      <c r="C2639" s="7" t="s">
        <v>4434</v>
      </c>
    </row>
    <row r="2640" spans="1:3" ht="15.75">
      <c r="A2640" s="24">
        <v>2639</v>
      </c>
      <c r="B2640" s="32">
        <v>41633</v>
      </c>
      <c r="C2640" s="7" t="s">
        <v>10701</v>
      </c>
    </row>
    <row r="2641" spans="1:3" ht="15.75">
      <c r="A2641" s="24">
        <v>2640</v>
      </c>
      <c r="B2641" s="32">
        <v>41634</v>
      </c>
      <c r="C2641" s="7" t="s">
        <v>10702</v>
      </c>
    </row>
    <row r="2642" spans="1:3" ht="15.75">
      <c r="A2642" s="24">
        <v>2641</v>
      </c>
      <c r="B2642" s="32">
        <v>41635</v>
      </c>
      <c r="C2642" s="7" t="s">
        <v>10703</v>
      </c>
    </row>
    <row r="2643" spans="1:3" ht="15.75">
      <c r="A2643" s="24">
        <v>2642</v>
      </c>
      <c r="B2643" s="32">
        <v>41666</v>
      </c>
      <c r="C2643" s="7" t="s">
        <v>8301</v>
      </c>
    </row>
    <row r="2644" spans="1:3">
      <c r="A2644" s="24">
        <v>2643</v>
      </c>
      <c r="B2644" s="13">
        <v>41667</v>
      </c>
      <c r="C2644" s="7" t="s">
        <v>4446</v>
      </c>
    </row>
    <row r="2645" spans="1:3">
      <c r="A2645" s="24">
        <v>2644</v>
      </c>
      <c r="B2645" s="13">
        <v>41668</v>
      </c>
      <c r="C2645" s="7" t="s">
        <v>4447</v>
      </c>
    </row>
    <row r="2646" spans="1:3">
      <c r="A2646" s="24">
        <v>2645</v>
      </c>
      <c r="B2646" s="13">
        <v>41669</v>
      </c>
      <c r="C2646" s="7" t="s">
        <v>4448</v>
      </c>
    </row>
    <row r="2647" spans="1:3">
      <c r="A2647" s="24">
        <v>2646</v>
      </c>
      <c r="B2647" s="13">
        <v>41670</v>
      </c>
      <c r="C2647" s="7" t="s">
        <v>4449</v>
      </c>
    </row>
    <row r="2648" spans="1:3">
      <c r="A2648" s="24">
        <v>2647</v>
      </c>
      <c r="B2648" s="13">
        <v>41671</v>
      </c>
      <c r="C2648" s="7" t="s">
        <v>4450</v>
      </c>
    </row>
    <row r="2649" spans="1:3">
      <c r="A2649" s="24">
        <v>2648</v>
      </c>
      <c r="B2649" s="13">
        <v>41683</v>
      </c>
      <c r="C2649" s="7" t="s">
        <v>4456</v>
      </c>
    </row>
    <row r="2650" spans="1:3">
      <c r="A2650" s="24">
        <v>2649</v>
      </c>
      <c r="B2650" s="13">
        <v>41684</v>
      </c>
      <c r="C2650" s="7" t="s">
        <v>4457</v>
      </c>
    </row>
    <row r="2651" spans="1:3" ht="15.75">
      <c r="A2651" s="24">
        <v>2650</v>
      </c>
      <c r="B2651" s="32">
        <v>41714</v>
      </c>
      <c r="C2651" s="7" t="s">
        <v>4463</v>
      </c>
    </row>
    <row r="2652" spans="1:3" ht="15.75">
      <c r="A2652" s="24">
        <v>2651</v>
      </c>
      <c r="B2652" s="32">
        <v>41715</v>
      </c>
      <c r="C2652" s="7" t="s">
        <v>4464</v>
      </c>
    </row>
    <row r="2653" spans="1:3" ht="15.75">
      <c r="A2653" s="24">
        <v>2652</v>
      </c>
      <c r="B2653" s="32">
        <v>41716</v>
      </c>
      <c r="C2653" s="7" t="s">
        <v>8302</v>
      </c>
    </row>
    <row r="2654" spans="1:3">
      <c r="A2654" s="24">
        <v>2653</v>
      </c>
      <c r="B2654" s="13">
        <v>41717</v>
      </c>
      <c r="C2654" s="7" t="s">
        <v>4465</v>
      </c>
    </row>
    <row r="2655" spans="1:3">
      <c r="A2655" s="24">
        <v>2654</v>
      </c>
      <c r="B2655" s="13">
        <v>41797</v>
      </c>
      <c r="C2655" s="7" t="s">
        <v>4466</v>
      </c>
    </row>
    <row r="2656" spans="1:3">
      <c r="A2656" s="24">
        <v>2655</v>
      </c>
      <c r="B2656" s="13">
        <v>41813</v>
      </c>
      <c r="C2656" s="7" t="s">
        <v>4467</v>
      </c>
    </row>
    <row r="2657" spans="1:3">
      <c r="A2657" s="24">
        <v>2656</v>
      </c>
      <c r="B2657" s="13">
        <v>41814</v>
      </c>
      <c r="C2657" s="7" t="s">
        <v>4468</v>
      </c>
    </row>
    <row r="2658" spans="1:3">
      <c r="A2658" s="24">
        <v>2657</v>
      </c>
      <c r="B2658" s="13">
        <v>41829</v>
      </c>
      <c r="C2658" s="7" t="s">
        <v>4469</v>
      </c>
    </row>
    <row r="2659" spans="1:3">
      <c r="A2659" s="24">
        <v>2658</v>
      </c>
      <c r="B2659" s="13">
        <v>41830</v>
      </c>
      <c r="C2659" s="7" t="s">
        <v>4470</v>
      </c>
    </row>
    <row r="2660" spans="1:3">
      <c r="A2660" s="24">
        <v>2659</v>
      </c>
      <c r="B2660" s="13">
        <v>41853</v>
      </c>
      <c r="C2660" s="7" t="s">
        <v>4471</v>
      </c>
    </row>
    <row r="2661" spans="1:3">
      <c r="A2661" s="24">
        <v>2660</v>
      </c>
      <c r="B2661" s="13">
        <v>41878</v>
      </c>
      <c r="C2661" s="7" t="s">
        <v>4472</v>
      </c>
    </row>
    <row r="2662" spans="1:3">
      <c r="A2662" s="24">
        <v>2661</v>
      </c>
      <c r="B2662" s="13">
        <v>41880</v>
      </c>
      <c r="C2662" s="7" t="s">
        <v>4473</v>
      </c>
    </row>
    <row r="2663" spans="1:3">
      <c r="A2663" s="24">
        <v>2662</v>
      </c>
      <c r="B2663" s="13">
        <v>41881</v>
      </c>
      <c r="C2663" s="7" t="s">
        <v>4474</v>
      </c>
    </row>
    <row r="2664" spans="1:3">
      <c r="A2664" s="24">
        <v>2663</v>
      </c>
      <c r="B2664" s="13">
        <v>41883</v>
      </c>
      <c r="C2664" s="7" t="s">
        <v>4475</v>
      </c>
    </row>
    <row r="2665" spans="1:3">
      <c r="A2665" s="24">
        <v>2664</v>
      </c>
      <c r="B2665" s="13">
        <v>41884</v>
      </c>
      <c r="C2665" s="7" t="s">
        <v>4476</v>
      </c>
    </row>
    <row r="2666" spans="1:3">
      <c r="A2666" s="24">
        <v>2665</v>
      </c>
      <c r="B2666" s="13">
        <v>41886</v>
      </c>
      <c r="C2666" s="7" t="s">
        <v>4477</v>
      </c>
    </row>
    <row r="2667" spans="1:3">
      <c r="A2667" s="24">
        <v>2666</v>
      </c>
      <c r="B2667" s="13">
        <v>41887</v>
      </c>
      <c r="C2667" s="7" t="s">
        <v>4478</v>
      </c>
    </row>
    <row r="2668" spans="1:3">
      <c r="A2668" s="24">
        <v>2667</v>
      </c>
      <c r="B2668" s="13">
        <v>41889</v>
      </c>
      <c r="C2668" s="7" t="s">
        <v>4479</v>
      </c>
    </row>
    <row r="2669" spans="1:3">
      <c r="A2669" s="24">
        <v>2668</v>
      </c>
      <c r="B2669" s="9">
        <v>41890</v>
      </c>
      <c r="C2669" s="7" t="s">
        <v>8477</v>
      </c>
    </row>
    <row r="2670" spans="1:3">
      <c r="A2670" s="24">
        <v>2669</v>
      </c>
      <c r="B2670" s="13">
        <v>41892</v>
      </c>
      <c r="C2670" s="7" t="s">
        <v>10704</v>
      </c>
    </row>
    <row r="2671" spans="1:3">
      <c r="A2671" s="24">
        <v>2670</v>
      </c>
      <c r="B2671" s="9">
        <v>41893</v>
      </c>
      <c r="C2671" s="7" t="s">
        <v>8478</v>
      </c>
    </row>
    <row r="2672" spans="1:3">
      <c r="A2672" s="24">
        <v>2671</v>
      </c>
      <c r="B2672" s="13">
        <v>41894</v>
      </c>
      <c r="C2672" s="7" t="s">
        <v>10705</v>
      </c>
    </row>
    <row r="2673" spans="1:3">
      <c r="A2673" s="24">
        <v>2672</v>
      </c>
      <c r="B2673" s="13">
        <v>41895</v>
      </c>
      <c r="C2673" s="7" t="s">
        <v>10706</v>
      </c>
    </row>
    <row r="2674" spans="1:3">
      <c r="A2674" s="24">
        <v>2673</v>
      </c>
      <c r="B2674" s="9">
        <v>41903</v>
      </c>
      <c r="C2674" s="7" t="s">
        <v>10707</v>
      </c>
    </row>
    <row r="2675" spans="1:3">
      <c r="A2675" s="24">
        <v>2674</v>
      </c>
      <c r="B2675" s="9">
        <v>41905</v>
      </c>
      <c r="C2675" s="7" t="s">
        <v>10708</v>
      </c>
    </row>
    <row r="2676" spans="1:3">
      <c r="A2676" s="24">
        <v>2675</v>
      </c>
      <c r="B2676" s="9">
        <v>41911</v>
      </c>
      <c r="C2676" s="7" t="s">
        <v>4485</v>
      </c>
    </row>
    <row r="2677" spans="1:3">
      <c r="A2677" s="24">
        <v>2676</v>
      </c>
      <c r="B2677" s="9">
        <v>41939</v>
      </c>
      <c r="C2677" s="7" t="s">
        <v>4486</v>
      </c>
    </row>
    <row r="2678" spans="1:3">
      <c r="A2678" s="24">
        <v>2677</v>
      </c>
      <c r="B2678" s="9">
        <v>41941</v>
      </c>
      <c r="C2678" s="7" t="s">
        <v>4487</v>
      </c>
    </row>
    <row r="2679" spans="1:3" ht="15.75">
      <c r="A2679" s="24">
        <v>2678</v>
      </c>
      <c r="B2679" s="32">
        <v>41986</v>
      </c>
      <c r="C2679" s="7" t="s">
        <v>8303</v>
      </c>
    </row>
    <row r="2680" spans="1:3" ht="15.75">
      <c r="A2680" s="24">
        <v>2679</v>
      </c>
      <c r="B2680" s="32">
        <v>41987</v>
      </c>
      <c r="C2680" s="7" t="s">
        <v>8304</v>
      </c>
    </row>
    <row r="2681" spans="1:3" ht="15.75">
      <c r="A2681" s="24">
        <v>2680</v>
      </c>
      <c r="B2681" s="32">
        <v>41988</v>
      </c>
      <c r="C2681" s="7" t="s">
        <v>8305</v>
      </c>
    </row>
    <row r="2682" spans="1:3">
      <c r="A2682" s="24">
        <v>2681</v>
      </c>
      <c r="B2682" s="13">
        <v>41989</v>
      </c>
      <c r="C2682" s="7" t="s">
        <v>4491</v>
      </c>
    </row>
    <row r="2683" spans="1:3">
      <c r="A2683" s="24">
        <v>2682</v>
      </c>
      <c r="B2683" s="13">
        <v>41990</v>
      </c>
      <c r="C2683" s="7" t="s">
        <v>4492</v>
      </c>
    </row>
    <row r="2684" spans="1:3">
      <c r="A2684" s="24">
        <v>2683</v>
      </c>
      <c r="B2684" s="13">
        <v>41991</v>
      </c>
      <c r="C2684" s="7" t="s">
        <v>4493</v>
      </c>
    </row>
    <row r="2685" spans="1:3">
      <c r="A2685" s="24">
        <v>2684</v>
      </c>
      <c r="B2685" s="13">
        <v>41992</v>
      </c>
      <c r="C2685" s="7" t="s">
        <v>4494</v>
      </c>
    </row>
    <row r="2686" spans="1:3">
      <c r="A2686" s="24">
        <v>2685</v>
      </c>
      <c r="B2686" s="13">
        <v>41993</v>
      </c>
      <c r="C2686" s="7" t="s">
        <v>4495</v>
      </c>
    </row>
    <row r="2687" spans="1:3">
      <c r="A2687" s="24">
        <v>2686</v>
      </c>
      <c r="B2687" s="13">
        <v>41994</v>
      </c>
      <c r="C2687" s="7" t="s">
        <v>4496</v>
      </c>
    </row>
    <row r="2688" spans="1:3">
      <c r="A2688" s="24">
        <v>2687</v>
      </c>
      <c r="B2688" s="13">
        <v>41995</v>
      </c>
      <c r="C2688" s="7" t="s">
        <v>4497</v>
      </c>
    </row>
    <row r="2689" spans="1:3">
      <c r="A2689" s="24">
        <v>2688</v>
      </c>
      <c r="B2689" s="13">
        <v>41996</v>
      </c>
      <c r="C2689" s="7" t="s">
        <v>4498</v>
      </c>
    </row>
    <row r="2690" spans="1:3">
      <c r="A2690" s="24">
        <v>2689</v>
      </c>
      <c r="B2690" s="13">
        <v>41997</v>
      </c>
      <c r="C2690" s="7" t="s">
        <v>4499</v>
      </c>
    </row>
    <row r="2691" spans="1:3">
      <c r="A2691" s="24">
        <v>2690</v>
      </c>
      <c r="B2691" s="13">
        <v>41998</v>
      </c>
      <c r="C2691" s="7" t="s">
        <v>4500</v>
      </c>
    </row>
    <row r="2692" spans="1:3">
      <c r="A2692" s="24">
        <v>2691</v>
      </c>
      <c r="B2692" s="13">
        <v>41999</v>
      </c>
      <c r="C2692" s="7" t="s">
        <v>4501</v>
      </c>
    </row>
    <row r="2693" spans="1:3">
      <c r="A2693" s="24">
        <v>2692</v>
      </c>
      <c r="B2693" s="13">
        <v>42005</v>
      </c>
      <c r="C2693" s="7" t="s">
        <v>4502</v>
      </c>
    </row>
    <row r="2694" spans="1:3">
      <c r="A2694" s="24">
        <v>2693</v>
      </c>
      <c r="B2694" s="13">
        <v>42006</v>
      </c>
      <c r="C2694" s="7" t="s">
        <v>4503</v>
      </c>
    </row>
    <row r="2695" spans="1:3" ht="15.75">
      <c r="A2695" s="24">
        <v>2694</v>
      </c>
      <c r="B2695" s="32">
        <v>42007</v>
      </c>
      <c r="C2695" s="7" t="s">
        <v>8306</v>
      </c>
    </row>
    <row r="2696" spans="1:3" ht="15.75">
      <c r="A2696" s="24">
        <v>2695</v>
      </c>
      <c r="B2696" s="32">
        <v>42008</v>
      </c>
      <c r="C2696" s="7" t="s">
        <v>8307</v>
      </c>
    </row>
    <row r="2697" spans="1:3">
      <c r="A2697" s="24">
        <v>2696</v>
      </c>
      <c r="B2697" s="13">
        <v>42009</v>
      </c>
      <c r="C2697" s="7" t="s">
        <v>4504</v>
      </c>
    </row>
    <row r="2698" spans="1:3">
      <c r="A2698" s="24">
        <v>2697</v>
      </c>
      <c r="B2698" s="13">
        <v>42010</v>
      </c>
      <c r="C2698" s="7" t="s">
        <v>4505</v>
      </c>
    </row>
    <row r="2699" spans="1:3">
      <c r="A2699" s="24">
        <v>2698</v>
      </c>
      <c r="B2699" s="13">
        <v>42015</v>
      </c>
      <c r="C2699" s="7" t="s">
        <v>4506</v>
      </c>
    </row>
    <row r="2700" spans="1:3" ht="15.75">
      <c r="A2700" s="24">
        <v>2699</v>
      </c>
      <c r="B2700" s="32">
        <v>42016</v>
      </c>
      <c r="C2700" s="7" t="s">
        <v>4507</v>
      </c>
    </row>
    <row r="2701" spans="1:3" ht="15.75">
      <c r="A2701" s="24">
        <v>2700</v>
      </c>
      <c r="B2701" s="32">
        <v>42017</v>
      </c>
      <c r="C2701" s="7" t="s">
        <v>4508</v>
      </c>
    </row>
    <row r="2702" spans="1:3">
      <c r="A2702" s="24">
        <v>2701</v>
      </c>
      <c r="B2702" s="13">
        <v>42018</v>
      </c>
      <c r="C2702" s="7" t="s">
        <v>4509</v>
      </c>
    </row>
    <row r="2703" spans="1:3">
      <c r="A2703" s="24">
        <v>2702</v>
      </c>
      <c r="B2703" s="13">
        <v>42019</v>
      </c>
      <c r="C2703" s="7" t="s">
        <v>4510</v>
      </c>
    </row>
    <row r="2704" spans="1:3">
      <c r="A2704" s="24">
        <v>2703</v>
      </c>
      <c r="B2704" s="13">
        <v>42022</v>
      </c>
      <c r="C2704" s="7" t="s">
        <v>4511</v>
      </c>
    </row>
    <row r="2705" spans="1:3">
      <c r="A2705" s="24">
        <v>2704</v>
      </c>
      <c r="B2705" s="13">
        <v>42024</v>
      </c>
      <c r="C2705" s="7" t="s">
        <v>4512</v>
      </c>
    </row>
    <row r="2706" spans="1:3">
      <c r="A2706" s="24">
        <v>2705</v>
      </c>
      <c r="B2706" s="13">
        <v>42025</v>
      </c>
      <c r="C2706" s="7" t="s">
        <v>4513</v>
      </c>
    </row>
    <row r="2707" spans="1:3">
      <c r="A2707" s="24">
        <v>2706</v>
      </c>
      <c r="B2707" s="13">
        <v>42026</v>
      </c>
      <c r="C2707" s="7" t="s">
        <v>4514</v>
      </c>
    </row>
    <row r="2708" spans="1:3">
      <c r="A2708" s="24">
        <v>2707</v>
      </c>
      <c r="B2708" s="13">
        <v>42027</v>
      </c>
      <c r="C2708" s="7" t="s">
        <v>4515</v>
      </c>
    </row>
    <row r="2709" spans="1:3" ht="15.75">
      <c r="A2709" s="24">
        <v>2708</v>
      </c>
      <c r="B2709" s="32">
        <v>42029</v>
      </c>
      <c r="C2709" s="7" t="s">
        <v>4516</v>
      </c>
    </row>
    <row r="2710" spans="1:3">
      <c r="A2710" s="24">
        <v>2709</v>
      </c>
      <c r="B2710" s="13">
        <v>42030</v>
      </c>
      <c r="C2710" s="7" t="s">
        <v>4517</v>
      </c>
    </row>
    <row r="2711" spans="1:3">
      <c r="A2711" s="24">
        <v>2710</v>
      </c>
      <c r="B2711" s="13">
        <v>42031</v>
      </c>
      <c r="C2711" s="7" t="s">
        <v>4518</v>
      </c>
    </row>
    <row r="2712" spans="1:3">
      <c r="A2712" s="24">
        <v>2711</v>
      </c>
      <c r="B2712" s="13">
        <v>42032</v>
      </c>
      <c r="C2712" s="7" t="s">
        <v>4519</v>
      </c>
    </row>
    <row r="2713" spans="1:3">
      <c r="A2713" s="24">
        <v>2712</v>
      </c>
      <c r="B2713" s="13">
        <v>42035</v>
      </c>
      <c r="C2713" s="7" t="s">
        <v>4520</v>
      </c>
    </row>
    <row r="2714" spans="1:3">
      <c r="A2714" s="24">
        <v>2713</v>
      </c>
      <c r="B2714" s="13">
        <v>42036</v>
      </c>
      <c r="C2714" s="7" t="s">
        <v>4521</v>
      </c>
    </row>
    <row r="2715" spans="1:3">
      <c r="A2715" s="24">
        <v>2714</v>
      </c>
      <c r="B2715" s="13">
        <v>42065</v>
      </c>
      <c r="C2715" s="7" t="s">
        <v>4531</v>
      </c>
    </row>
    <row r="2716" spans="1:3">
      <c r="A2716" s="24">
        <v>2715</v>
      </c>
      <c r="B2716" s="13">
        <v>42066</v>
      </c>
      <c r="C2716" s="7" t="s">
        <v>4532</v>
      </c>
    </row>
    <row r="2717" spans="1:3">
      <c r="A2717" s="24">
        <v>2716</v>
      </c>
      <c r="B2717" s="13">
        <v>42070</v>
      </c>
      <c r="C2717" s="7" t="s">
        <v>4533</v>
      </c>
    </row>
    <row r="2718" spans="1:3">
      <c r="A2718" s="24">
        <v>2717</v>
      </c>
      <c r="B2718" s="13">
        <v>42076</v>
      </c>
      <c r="C2718" s="7" t="s">
        <v>4534</v>
      </c>
    </row>
    <row r="2719" spans="1:3">
      <c r="A2719" s="24">
        <v>2718</v>
      </c>
      <c r="B2719" s="9">
        <v>42083</v>
      </c>
      <c r="C2719" s="7" t="s">
        <v>4535</v>
      </c>
    </row>
    <row r="2720" spans="1:3">
      <c r="A2720" s="24">
        <v>2719</v>
      </c>
      <c r="B2720" s="9">
        <v>42084</v>
      </c>
      <c r="C2720" s="7" t="s">
        <v>4536</v>
      </c>
    </row>
    <row r="2721" spans="1:3">
      <c r="A2721" s="24">
        <v>2720</v>
      </c>
      <c r="B2721" s="13">
        <v>42089</v>
      </c>
      <c r="C2721" s="7" t="s">
        <v>4537</v>
      </c>
    </row>
    <row r="2722" spans="1:3">
      <c r="A2722" s="24">
        <v>2721</v>
      </c>
      <c r="B2722" s="13">
        <v>42090</v>
      </c>
      <c r="C2722" s="7" t="s">
        <v>4538</v>
      </c>
    </row>
    <row r="2723" spans="1:3">
      <c r="A2723" s="24">
        <v>2722</v>
      </c>
      <c r="B2723" s="13">
        <v>42091</v>
      </c>
      <c r="C2723" s="7" t="s">
        <v>4539</v>
      </c>
    </row>
    <row r="2724" spans="1:3">
      <c r="A2724" s="24">
        <v>2723</v>
      </c>
      <c r="B2724" s="13">
        <v>42092</v>
      </c>
      <c r="C2724" s="7" t="s">
        <v>4540</v>
      </c>
    </row>
    <row r="2725" spans="1:3">
      <c r="A2725" s="24">
        <v>2724</v>
      </c>
      <c r="B2725" s="13">
        <v>42093</v>
      </c>
      <c r="C2725" s="7" t="s">
        <v>4541</v>
      </c>
    </row>
    <row r="2726" spans="1:3">
      <c r="A2726" s="24">
        <v>2725</v>
      </c>
      <c r="B2726" s="13">
        <v>42094</v>
      </c>
      <c r="C2726" s="7" t="s">
        <v>4542</v>
      </c>
    </row>
    <row r="2727" spans="1:3">
      <c r="A2727" s="24">
        <v>2726</v>
      </c>
      <c r="B2727" s="13">
        <v>42095</v>
      </c>
      <c r="C2727" s="7" t="s">
        <v>4543</v>
      </c>
    </row>
    <row r="2728" spans="1:3">
      <c r="A2728" s="24">
        <v>2727</v>
      </c>
      <c r="B2728" s="13">
        <v>42096</v>
      </c>
      <c r="C2728" s="7" t="s">
        <v>4544</v>
      </c>
    </row>
    <row r="2729" spans="1:3" ht="15.75">
      <c r="A2729" s="24">
        <v>2728</v>
      </c>
      <c r="B2729" s="32">
        <v>42246</v>
      </c>
      <c r="C2729" s="7" t="s">
        <v>10709</v>
      </c>
    </row>
    <row r="2730" spans="1:3">
      <c r="A2730" s="24">
        <v>2729</v>
      </c>
      <c r="B2730" s="13">
        <v>42365</v>
      </c>
      <c r="C2730" s="7" t="s">
        <v>4545</v>
      </c>
    </row>
    <row r="2731" spans="1:3">
      <c r="A2731" s="24">
        <v>2730</v>
      </c>
      <c r="B2731" s="13">
        <v>42366</v>
      </c>
      <c r="C2731" s="7" t="s">
        <v>4546</v>
      </c>
    </row>
    <row r="2732" spans="1:3" ht="15.75">
      <c r="A2732" s="24">
        <v>2731</v>
      </c>
      <c r="B2732" s="32">
        <v>42369</v>
      </c>
      <c r="C2732" s="7" t="s">
        <v>8308</v>
      </c>
    </row>
    <row r="2733" spans="1:3">
      <c r="A2733" s="24">
        <v>2732</v>
      </c>
      <c r="B2733" s="13">
        <v>42370</v>
      </c>
      <c r="C2733" s="7" t="s">
        <v>4547</v>
      </c>
    </row>
    <row r="2734" spans="1:3" ht="15.75">
      <c r="A2734" s="24">
        <v>2733</v>
      </c>
      <c r="B2734" s="32">
        <v>42371</v>
      </c>
      <c r="C2734" s="7" t="s">
        <v>8309</v>
      </c>
    </row>
    <row r="2735" spans="1:3">
      <c r="A2735" s="24">
        <v>2734</v>
      </c>
      <c r="B2735" s="13">
        <v>42372</v>
      </c>
      <c r="C2735" s="7" t="s">
        <v>4548</v>
      </c>
    </row>
    <row r="2736" spans="1:3">
      <c r="A2736" s="24">
        <v>2735</v>
      </c>
      <c r="B2736" s="13">
        <v>42373</v>
      </c>
      <c r="C2736" s="7" t="s">
        <v>4549</v>
      </c>
    </row>
    <row r="2737" spans="1:3">
      <c r="A2737" s="24">
        <v>2736</v>
      </c>
      <c r="B2737" s="13">
        <v>42374</v>
      </c>
      <c r="C2737" s="7" t="s">
        <v>4550</v>
      </c>
    </row>
    <row r="2738" spans="1:3">
      <c r="A2738" s="24">
        <v>2737</v>
      </c>
      <c r="B2738" s="13">
        <v>42375</v>
      </c>
      <c r="C2738" s="7" t="s">
        <v>4551</v>
      </c>
    </row>
    <row r="2739" spans="1:3">
      <c r="A2739" s="24">
        <v>2738</v>
      </c>
      <c r="B2739" s="13">
        <v>42400</v>
      </c>
      <c r="C2739" s="7" t="s">
        <v>10710</v>
      </c>
    </row>
    <row r="2740" spans="1:3">
      <c r="A2740" s="24">
        <v>2739</v>
      </c>
      <c r="B2740" s="13">
        <v>42401</v>
      </c>
      <c r="C2740" s="7" t="s">
        <v>4552</v>
      </c>
    </row>
    <row r="2741" spans="1:3">
      <c r="A2741" s="24">
        <v>2740</v>
      </c>
      <c r="B2741" s="13">
        <v>42408</v>
      </c>
      <c r="C2741" s="7" t="s">
        <v>4553</v>
      </c>
    </row>
    <row r="2742" spans="1:3" ht="15.75">
      <c r="A2742" s="24">
        <v>2741</v>
      </c>
      <c r="B2742" s="32">
        <v>42409</v>
      </c>
      <c r="C2742" s="7" t="s">
        <v>8310</v>
      </c>
    </row>
    <row r="2743" spans="1:3">
      <c r="A2743" s="24">
        <v>2742</v>
      </c>
      <c r="B2743" s="13">
        <v>42410</v>
      </c>
      <c r="C2743" s="7" t="s">
        <v>4554</v>
      </c>
    </row>
    <row r="2744" spans="1:3">
      <c r="A2744" s="24">
        <v>2743</v>
      </c>
      <c r="B2744" s="13">
        <v>43016</v>
      </c>
      <c r="C2744" s="7" t="s">
        <v>4556</v>
      </c>
    </row>
    <row r="2745" spans="1:3">
      <c r="A2745" s="24">
        <v>2744</v>
      </c>
      <c r="B2745" s="13">
        <v>43019</v>
      </c>
      <c r="C2745" s="7" t="s">
        <v>4557</v>
      </c>
    </row>
    <row r="2746" spans="1:3">
      <c r="A2746" s="24">
        <v>2745</v>
      </c>
      <c r="B2746" s="13">
        <v>43021</v>
      </c>
      <c r="C2746" s="7" t="s">
        <v>4558</v>
      </c>
    </row>
    <row r="2747" spans="1:3">
      <c r="A2747" s="24">
        <v>2746</v>
      </c>
      <c r="B2747" s="13">
        <v>43022</v>
      </c>
      <c r="C2747" s="7" t="s">
        <v>4559</v>
      </c>
    </row>
    <row r="2748" spans="1:3">
      <c r="A2748" s="24">
        <v>2747</v>
      </c>
      <c r="B2748" s="13">
        <v>43023</v>
      </c>
      <c r="C2748" s="7" t="s">
        <v>4560</v>
      </c>
    </row>
    <row r="2749" spans="1:3">
      <c r="A2749" s="24">
        <v>2748</v>
      </c>
      <c r="B2749" s="13">
        <v>43024</v>
      </c>
      <c r="C2749" s="7" t="s">
        <v>4561</v>
      </c>
    </row>
    <row r="2750" spans="1:3">
      <c r="A2750" s="24">
        <v>2749</v>
      </c>
      <c r="B2750" s="13">
        <v>43025</v>
      </c>
      <c r="C2750" s="7" t="s">
        <v>4562</v>
      </c>
    </row>
    <row r="2751" spans="1:3">
      <c r="A2751" s="24">
        <v>2750</v>
      </c>
      <c r="B2751" s="13">
        <v>43026</v>
      </c>
      <c r="C2751" s="7" t="s">
        <v>4563</v>
      </c>
    </row>
    <row r="2752" spans="1:3">
      <c r="A2752" s="24">
        <v>2751</v>
      </c>
      <c r="B2752" s="13">
        <v>43063</v>
      </c>
      <c r="C2752" s="7" t="s">
        <v>4564</v>
      </c>
    </row>
    <row r="2753" spans="1:3">
      <c r="A2753" s="24">
        <v>2752</v>
      </c>
      <c r="B2753" s="13">
        <v>43083</v>
      </c>
      <c r="C2753" s="7" t="s">
        <v>4565</v>
      </c>
    </row>
    <row r="2754" spans="1:3">
      <c r="A2754" s="24">
        <v>2753</v>
      </c>
      <c r="B2754" s="13">
        <v>43084</v>
      </c>
      <c r="C2754" s="7" t="s">
        <v>4566</v>
      </c>
    </row>
    <row r="2755" spans="1:3">
      <c r="A2755" s="24">
        <v>2754</v>
      </c>
      <c r="B2755" s="13">
        <v>43094</v>
      </c>
      <c r="C2755" s="7" t="s">
        <v>4567</v>
      </c>
    </row>
    <row r="2756" spans="1:3">
      <c r="A2756" s="24">
        <v>2755</v>
      </c>
      <c r="B2756" s="13">
        <v>43095</v>
      </c>
      <c r="C2756" s="7" t="s">
        <v>4568</v>
      </c>
    </row>
    <row r="2757" spans="1:3" ht="15.75">
      <c r="A2757" s="24">
        <v>2756</v>
      </c>
      <c r="B2757" s="32">
        <v>43097</v>
      </c>
      <c r="C2757" s="7" t="s">
        <v>8311</v>
      </c>
    </row>
    <row r="2758" spans="1:3" ht="15.75">
      <c r="A2758" s="24">
        <v>2757</v>
      </c>
      <c r="B2758" s="32">
        <v>43098</v>
      </c>
      <c r="C2758" s="7" t="s">
        <v>8312</v>
      </c>
    </row>
    <row r="2759" spans="1:3" ht="15.75">
      <c r="A2759" s="24">
        <v>2758</v>
      </c>
      <c r="B2759" s="32">
        <v>43099</v>
      </c>
      <c r="C2759" s="7" t="s">
        <v>8313</v>
      </c>
    </row>
    <row r="2760" spans="1:3">
      <c r="A2760" s="24">
        <v>2759</v>
      </c>
      <c r="B2760" s="13">
        <v>43100</v>
      </c>
      <c r="C2760" s="7" t="s">
        <v>4569</v>
      </c>
    </row>
    <row r="2761" spans="1:3">
      <c r="A2761" s="24">
        <v>2760</v>
      </c>
      <c r="B2761" s="13">
        <v>43101</v>
      </c>
      <c r="C2761" s="7" t="s">
        <v>4570</v>
      </c>
    </row>
    <row r="2762" spans="1:3">
      <c r="A2762" s="24">
        <v>2761</v>
      </c>
      <c r="B2762" s="13">
        <v>43102</v>
      </c>
      <c r="C2762" s="7" t="s">
        <v>4571</v>
      </c>
    </row>
    <row r="2763" spans="1:3">
      <c r="A2763" s="24">
        <v>2762</v>
      </c>
      <c r="B2763" s="13">
        <v>43109</v>
      </c>
      <c r="C2763" s="7" t="s">
        <v>4575</v>
      </c>
    </row>
    <row r="2764" spans="1:3">
      <c r="A2764" s="24">
        <v>2763</v>
      </c>
      <c r="B2764" s="13">
        <v>43110</v>
      </c>
      <c r="C2764" s="7" t="s">
        <v>10711</v>
      </c>
    </row>
    <row r="2765" spans="1:3">
      <c r="A2765" s="24">
        <v>2764</v>
      </c>
      <c r="B2765" s="13">
        <v>43111</v>
      </c>
      <c r="C2765" s="7" t="s">
        <v>4576</v>
      </c>
    </row>
    <row r="2766" spans="1:3">
      <c r="A2766" s="24">
        <v>2765</v>
      </c>
      <c r="B2766" s="13">
        <v>43112</v>
      </c>
      <c r="C2766" s="7" t="s">
        <v>4577</v>
      </c>
    </row>
    <row r="2767" spans="1:3" ht="15.75">
      <c r="A2767" s="24">
        <v>2766</v>
      </c>
      <c r="B2767" s="32">
        <v>43120</v>
      </c>
      <c r="C2767" s="7" t="s">
        <v>8317</v>
      </c>
    </row>
    <row r="2768" spans="1:3">
      <c r="A2768" s="24">
        <v>2767</v>
      </c>
      <c r="B2768" s="13">
        <v>43121</v>
      </c>
      <c r="C2768" s="7" t="s">
        <v>4578</v>
      </c>
    </row>
    <row r="2769" spans="1:3">
      <c r="A2769" s="24">
        <v>2768</v>
      </c>
      <c r="B2769" s="13">
        <v>43122</v>
      </c>
      <c r="C2769" s="7" t="s">
        <v>4579</v>
      </c>
    </row>
    <row r="2770" spans="1:3">
      <c r="A2770" s="24">
        <v>2769</v>
      </c>
      <c r="B2770" s="13">
        <v>43123</v>
      </c>
      <c r="C2770" s="7" t="s">
        <v>4580</v>
      </c>
    </row>
    <row r="2771" spans="1:3">
      <c r="A2771" s="24">
        <v>2770</v>
      </c>
      <c r="B2771" s="13">
        <v>43124</v>
      </c>
      <c r="C2771" s="7" t="s">
        <v>4581</v>
      </c>
    </row>
    <row r="2772" spans="1:3">
      <c r="A2772" s="24">
        <v>2771</v>
      </c>
      <c r="B2772" s="13">
        <v>43125</v>
      </c>
      <c r="C2772" s="7" t="s">
        <v>4582</v>
      </c>
    </row>
    <row r="2773" spans="1:3" ht="15.75">
      <c r="A2773" s="24">
        <v>2772</v>
      </c>
      <c r="B2773" s="32">
        <v>43126</v>
      </c>
      <c r="C2773" s="7" t="s">
        <v>8318</v>
      </c>
    </row>
    <row r="2774" spans="1:3">
      <c r="A2774" s="24">
        <v>2773</v>
      </c>
      <c r="B2774" s="13">
        <v>43127</v>
      </c>
      <c r="C2774" s="7" t="s">
        <v>4583</v>
      </c>
    </row>
    <row r="2775" spans="1:3">
      <c r="A2775" s="24">
        <v>2774</v>
      </c>
      <c r="B2775" s="13">
        <v>43128</v>
      </c>
      <c r="C2775" s="7" t="s">
        <v>4584</v>
      </c>
    </row>
    <row r="2776" spans="1:3">
      <c r="A2776" s="24">
        <v>2775</v>
      </c>
      <c r="B2776" s="9">
        <v>43129</v>
      </c>
      <c r="C2776" s="11" t="s">
        <v>4585</v>
      </c>
    </row>
    <row r="2777" spans="1:3">
      <c r="A2777" s="24">
        <v>2776</v>
      </c>
      <c r="B2777" s="13">
        <v>43130</v>
      </c>
      <c r="C2777" s="7" t="s">
        <v>4586</v>
      </c>
    </row>
    <row r="2778" spans="1:3">
      <c r="A2778" s="24">
        <v>2777</v>
      </c>
      <c r="B2778" s="9">
        <v>43131</v>
      </c>
      <c r="C2778" s="11" t="s">
        <v>4587</v>
      </c>
    </row>
    <row r="2779" spans="1:3">
      <c r="A2779" s="24">
        <v>2778</v>
      </c>
      <c r="B2779" s="13">
        <v>43132</v>
      </c>
      <c r="C2779" s="7" t="s">
        <v>4588</v>
      </c>
    </row>
    <row r="2780" spans="1:3" ht="15.75">
      <c r="A2780" s="24">
        <v>2779</v>
      </c>
      <c r="B2780" s="32">
        <v>43133</v>
      </c>
      <c r="C2780" s="7" t="s">
        <v>8319</v>
      </c>
    </row>
    <row r="2781" spans="1:3">
      <c r="A2781" s="24">
        <v>2780</v>
      </c>
      <c r="B2781" s="13">
        <v>43134</v>
      </c>
      <c r="C2781" s="7" t="s">
        <v>4589</v>
      </c>
    </row>
    <row r="2782" spans="1:3">
      <c r="A2782" s="24">
        <v>2781</v>
      </c>
      <c r="B2782" s="13">
        <v>43138</v>
      </c>
      <c r="C2782" s="7" t="s">
        <v>4590</v>
      </c>
    </row>
    <row r="2783" spans="1:3">
      <c r="A2783" s="24">
        <v>2782</v>
      </c>
      <c r="B2783" s="13">
        <v>43139</v>
      </c>
      <c r="C2783" s="7" t="s">
        <v>4591</v>
      </c>
    </row>
    <row r="2784" spans="1:3">
      <c r="A2784" s="24">
        <v>2783</v>
      </c>
      <c r="B2784" s="13">
        <v>43140</v>
      </c>
      <c r="C2784" s="7" t="s">
        <v>4592</v>
      </c>
    </row>
    <row r="2785" spans="1:3">
      <c r="A2785" s="24">
        <v>2784</v>
      </c>
      <c r="B2785" s="13">
        <v>43141</v>
      </c>
      <c r="C2785" s="7" t="s">
        <v>4593</v>
      </c>
    </row>
    <row r="2786" spans="1:3">
      <c r="A2786" s="24">
        <v>2785</v>
      </c>
      <c r="B2786" s="13">
        <v>43142</v>
      </c>
      <c r="C2786" s="7" t="s">
        <v>4594</v>
      </c>
    </row>
    <row r="2787" spans="1:3">
      <c r="A2787" s="24">
        <v>2786</v>
      </c>
      <c r="B2787" s="13">
        <v>43143</v>
      </c>
      <c r="C2787" s="7" t="s">
        <v>4595</v>
      </c>
    </row>
    <row r="2788" spans="1:3">
      <c r="A2788" s="24">
        <v>2787</v>
      </c>
      <c r="B2788" s="13">
        <v>43144</v>
      </c>
      <c r="C2788" s="7" t="s">
        <v>4596</v>
      </c>
    </row>
    <row r="2789" spans="1:3">
      <c r="A2789" s="24">
        <v>2788</v>
      </c>
      <c r="B2789" s="13">
        <v>43148</v>
      </c>
      <c r="C2789" s="7" t="s">
        <v>4597</v>
      </c>
    </row>
    <row r="2790" spans="1:3">
      <c r="A2790" s="24">
        <v>2789</v>
      </c>
      <c r="B2790" s="13">
        <v>43149</v>
      </c>
      <c r="C2790" s="7" t="s">
        <v>4598</v>
      </c>
    </row>
    <row r="2791" spans="1:3">
      <c r="A2791" s="24">
        <v>2790</v>
      </c>
      <c r="B2791" s="13">
        <v>43150</v>
      </c>
      <c r="C2791" s="7" t="s">
        <v>4599</v>
      </c>
    </row>
    <row r="2792" spans="1:3">
      <c r="A2792" s="24">
        <v>2791</v>
      </c>
      <c r="B2792" s="13">
        <v>43151</v>
      </c>
      <c r="C2792" s="7" t="s">
        <v>4600</v>
      </c>
    </row>
    <row r="2793" spans="1:3">
      <c r="A2793" s="24">
        <v>2792</v>
      </c>
      <c r="B2793" s="13">
        <v>43152</v>
      </c>
      <c r="C2793" s="7" t="s">
        <v>4601</v>
      </c>
    </row>
    <row r="2794" spans="1:3">
      <c r="A2794" s="24">
        <v>2793</v>
      </c>
      <c r="B2794" s="13">
        <v>43153</v>
      </c>
      <c r="C2794" s="7" t="s">
        <v>10712</v>
      </c>
    </row>
    <row r="2795" spans="1:3">
      <c r="A2795" s="24">
        <v>2794</v>
      </c>
      <c r="B2795" s="13">
        <v>43154</v>
      </c>
      <c r="C2795" s="7" t="s">
        <v>10713</v>
      </c>
    </row>
    <row r="2796" spans="1:3">
      <c r="A2796" s="24">
        <v>2795</v>
      </c>
      <c r="B2796" s="13">
        <v>43155</v>
      </c>
      <c r="C2796" s="7" t="s">
        <v>4602</v>
      </c>
    </row>
    <row r="2797" spans="1:3">
      <c r="A2797" s="24">
        <v>2796</v>
      </c>
      <c r="B2797" s="13">
        <v>43156</v>
      </c>
      <c r="C2797" s="7" t="s">
        <v>4603</v>
      </c>
    </row>
    <row r="2798" spans="1:3">
      <c r="A2798" s="24">
        <v>2797</v>
      </c>
      <c r="B2798" s="13">
        <v>43157</v>
      </c>
      <c r="C2798" s="7" t="s">
        <v>4604</v>
      </c>
    </row>
    <row r="2799" spans="1:3" ht="15.75">
      <c r="A2799" s="24">
        <v>2798</v>
      </c>
      <c r="B2799" s="32">
        <v>43175</v>
      </c>
      <c r="C2799" s="7" t="s">
        <v>8320</v>
      </c>
    </row>
    <row r="2800" spans="1:3" ht="15.75">
      <c r="A2800" s="24">
        <v>2799</v>
      </c>
      <c r="B2800" s="32">
        <v>43178</v>
      </c>
      <c r="C2800" s="7" t="s">
        <v>8321</v>
      </c>
    </row>
    <row r="2801" spans="1:3" ht="15.75">
      <c r="A2801" s="24">
        <v>2800</v>
      </c>
      <c r="B2801" s="32">
        <v>43179</v>
      </c>
      <c r="C2801" s="7" t="s">
        <v>8322</v>
      </c>
    </row>
    <row r="2802" spans="1:3" ht="15.75">
      <c r="A2802" s="24">
        <v>2801</v>
      </c>
      <c r="B2802" s="32">
        <v>43180</v>
      </c>
      <c r="C2802" s="7" t="s">
        <v>4605</v>
      </c>
    </row>
    <row r="2803" spans="1:3">
      <c r="A2803" s="24">
        <v>2802</v>
      </c>
      <c r="B2803" s="13">
        <v>43181</v>
      </c>
      <c r="C2803" s="7" t="s">
        <v>4606</v>
      </c>
    </row>
    <row r="2804" spans="1:3" ht="15.75">
      <c r="A2804" s="24">
        <v>2803</v>
      </c>
      <c r="B2804" s="32">
        <v>43182</v>
      </c>
      <c r="C2804" s="7" t="s">
        <v>4607</v>
      </c>
    </row>
    <row r="2805" spans="1:3">
      <c r="A2805" s="24">
        <v>2804</v>
      </c>
      <c r="B2805" s="13">
        <v>45031</v>
      </c>
      <c r="C2805" s="7" t="s">
        <v>4608</v>
      </c>
    </row>
    <row r="2806" spans="1:3">
      <c r="A2806" s="24">
        <v>2805</v>
      </c>
      <c r="B2806" s="13">
        <v>45032</v>
      </c>
      <c r="C2806" s="7" t="s">
        <v>4609</v>
      </c>
    </row>
    <row r="2807" spans="1:3">
      <c r="A2807" s="24">
        <v>2806</v>
      </c>
      <c r="B2807" s="13">
        <v>45033</v>
      </c>
      <c r="C2807" s="7" t="s">
        <v>4610</v>
      </c>
    </row>
    <row r="2808" spans="1:3">
      <c r="A2808" s="24">
        <v>2807</v>
      </c>
      <c r="B2808" s="13">
        <v>45034</v>
      </c>
      <c r="C2808" s="7" t="s">
        <v>4611</v>
      </c>
    </row>
    <row r="2809" spans="1:3">
      <c r="A2809" s="24">
        <v>2808</v>
      </c>
      <c r="B2809" s="13">
        <v>45035</v>
      </c>
      <c r="C2809" s="7" t="s">
        <v>4612</v>
      </c>
    </row>
    <row r="2810" spans="1:3">
      <c r="A2810" s="24">
        <v>2809</v>
      </c>
      <c r="B2810" s="13">
        <v>45036</v>
      </c>
      <c r="C2810" s="7" t="s">
        <v>4613</v>
      </c>
    </row>
    <row r="2811" spans="1:3">
      <c r="A2811" s="24">
        <v>2810</v>
      </c>
      <c r="B2811" s="13">
        <v>45040</v>
      </c>
      <c r="C2811" s="7" t="s">
        <v>4614</v>
      </c>
    </row>
    <row r="2812" spans="1:3">
      <c r="A2812" s="24">
        <v>2811</v>
      </c>
      <c r="B2812" s="13">
        <v>45042</v>
      </c>
      <c r="C2812" s="7" t="s">
        <v>4615</v>
      </c>
    </row>
    <row r="2813" spans="1:3">
      <c r="A2813" s="24">
        <v>2812</v>
      </c>
      <c r="B2813" s="13">
        <v>45044</v>
      </c>
      <c r="C2813" s="7" t="s">
        <v>4616</v>
      </c>
    </row>
    <row r="2814" spans="1:3">
      <c r="A2814" s="24">
        <v>2813</v>
      </c>
      <c r="B2814" s="13">
        <v>45045</v>
      </c>
      <c r="C2814" s="7" t="s">
        <v>4617</v>
      </c>
    </row>
    <row r="2815" spans="1:3" ht="15.75">
      <c r="A2815" s="24">
        <v>2814</v>
      </c>
      <c r="B2815" s="32">
        <v>45046</v>
      </c>
      <c r="C2815" s="7" t="s">
        <v>8323</v>
      </c>
    </row>
    <row r="2816" spans="1:3">
      <c r="A2816" s="24">
        <v>2815</v>
      </c>
      <c r="B2816" s="13">
        <v>45047</v>
      </c>
      <c r="C2816" s="7" t="s">
        <v>4618</v>
      </c>
    </row>
    <row r="2817" spans="1:3">
      <c r="A2817" s="24">
        <v>2816</v>
      </c>
      <c r="B2817" s="13">
        <v>45048</v>
      </c>
      <c r="C2817" s="7" t="s">
        <v>4619</v>
      </c>
    </row>
    <row r="2818" spans="1:3">
      <c r="A2818" s="24">
        <v>2817</v>
      </c>
      <c r="B2818" s="13">
        <v>45049</v>
      </c>
      <c r="C2818" s="7" t="s">
        <v>4620</v>
      </c>
    </row>
    <row r="2819" spans="1:3">
      <c r="A2819" s="24">
        <v>2818</v>
      </c>
      <c r="B2819" s="13">
        <v>45050</v>
      </c>
      <c r="C2819" s="7" t="s">
        <v>4621</v>
      </c>
    </row>
    <row r="2820" spans="1:3">
      <c r="A2820" s="24">
        <v>2819</v>
      </c>
      <c r="B2820" s="13">
        <v>45051</v>
      </c>
      <c r="C2820" s="7" t="s">
        <v>4622</v>
      </c>
    </row>
    <row r="2821" spans="1:3">
      <c r="A2821" s="24">
        <v>2820</v>
      </c>
      <c r="B2821" s="13">
        <v>45052</v>
      </c>
      <c r="C2821" s="7" t="s">
        <v>4623</v>
      </c>
    </row>
    <row r="2822" spans="1:3">
      <c r="A2822" s="24">
        <v>2821</v>
      </c>
      <c r="B2822" s="13">
        <v>45053</v>
      </c>
      <c r="C2822" s="7" t="s">
        <v>4624</v>
      </c>
    </row>
    <row r="2823" spans="1:3">
      <c r="A2823" s="24">
        <v>2822</v>
      </c>
      <c r="B2823" s="13">
        <v>45054</v>
      </c>
      <c r="C2823" s="7" t="s">
        <v>4625</v>
      </c>
    </row>
    <row r="2824" spans="1:3">
      <c r="A2824" s="24">
        <v>2823</v>
      </c>
      <c r="B2824" s="13">
        <v>45055</v>
      </c>
      <c r="C2824" s="7" t="s">
        <v>4626</v>
      </c>
    </row>
    <row r="2825" spans="1:3">
      <c r="A2825" s="24">
        <v>2824</v>
      </c>
      <c r="B2825" s="13">
        <v>45060</v>
      </c>
      <c r="C2825" s="7" t="s">
        <v>4631</v>
      </c>
    </row>
    <row r="2826" spans="1:3">
      <c r="A2826" s="24">
        <v>2825</v>
      </c>
      <c r="B2826" s="13">
        <v>45061</v>
      </c>
      <c r="C2826" s="7" t="s">
        <v>4632</v>
      </c>
    </row>
    <row r="2827" spans="1:3">
      <c r="A2827" s="24">
        <v>2826</v>
      </c>
      <c r="B2827" s="13">
        <v>45062</v>
      </c>
      <c r="C2827" s="7" t="s">
        <v>4633</v>
      </c>
    </row>
    <row r="2828" spans="1:3">
      <c r="A2828" s="24">
        <v>2827</v>
      </c>
      <c r="B2828" s="13">
        <v>45063</v>
      </c>
      <c r="C2828" s="7" t="s">
        <v>4634</v>
      </c>
    </row>
    <row r="2829" spans="1:3">
      <c r="A2829" s="24">
        <v>2828</v>
      </c>
      <c r="B2829" s="13">
        <v>45064</v>
      </c>
      <c r="C2829" s="7" t="s">
        <v>4635</v>
      </c>
    </row>
    <row r="2830" spans="1:3">
      <c r="A2830" s="24">
        <v>2829</v>
      </c>
      <c r="B2830" s="13">
        <v>45065</v>
      </c>
      <c r="C2830" s="7" t="s">
        <v>4636</v>
      </c>
    </row>
    <row r="2831" spans="1:3">
      <c r="A2831" s="24">
        <v>2830</v>
      </c>
      <c r="B2831" s="13">
        <v>45066</v>
      </c>
      <c r="C2831" s="7" t="s">
        <v>4637</v>
      </c>
    </row>
    <row r="2832" spans="1:3">
      <c r="A2832" s="24">
        <v>2831</v>
      </c>
      <c r="B2832" s="13">
        <v>45067</v>
      </c>
      <c r="C2832" s="7" t="s">
        <v>4638</v>
      </c>
    </row>
    <row r="2833" spans="1:3">
      <c r="A2833" s="24">
        <v>2832</v>
      </c>
      <c r="B2833" s="13">
        <v>45093</v>
      </c>
      <c r="C2833" s="7" t="s">
        <v>4639</v>
      </c>
    </row>
    <row r="2834" spans="1:3">
      <c r="A2834" s="24">
        <v>2833</v>
      </c>
      <c r="B2834" s="13">
        <v>45094</v>
      </c>
      <c r="C2834" s="7" t="s">
        <v>4640</v>
      </c>
    </row>
    <row r="2835" spans="1:3">
      <c r="A2835" s="24">
        <v>2834</v>
      </c>
      <c r="B2835" s="13">
        <v>45102</v>
      </c>
      <c r="C2835" s="7" t="s">
        <v>4641</v>
      </c>
    </row>
    <row r="2836" spans="1:3">
      <c r="A2836" s="24">
        <v>2835</v>
      </c>
      <c r="B2836" s="13">
        <v>45103</v>
      </c>
      <c r="C2836" s="7" t="s">
        <v>4642</v>
      </c>
    </row>
    <row r="2837" spans="1:3">
      <c r="A2837" s="24">
        <v>2836</v>
      </c>
      <c r="B2837" s="13">
        <v>45104</v>
      </c>
      <c r="C2837" s="7" t="s">
        <v>4643</v>
      </c>
    </row>
    <row r="2838" spans="1:3">
      <c r="A2838" s="24">
        <v>2837</v>
      </c>
      <c r="B2838" s="13">
        <v>45105</v>
      </c>
      <c r="C2838" s="7" t="s">
        <v>4644</v>
      </c>
    </row>
    <row r="2839" spans="1:3">
      <c r="A2839" s="24">
        <v>2838</v>
      </c>
      <c r="B2839" s="13">
        <v>45106</v>
      </c>
      <c r="C2839" s="7" t="s">
        <v>4645</v>
      </c>
    </row>
    <row r="2840" spans="1:3">
      <c r="A2840" s="24">
        <v>2839</v>
      </c>
      <c r="B2840" s="13">
        <v>45107</v>
      </c>
      <c r="C2840" s="7" t="s">
        <v>4646</v>
      </c>
    </row>
    <row r="2841" spans="1:3">
      <c r="A2841" s="24">
        <v>2840</v>
      </c>
      <c r="B2841" s="13">
        <v>45109</v>
      </c>
      <c r="C2841" s="7" t="s">
        <v>4648</v>
      </c>
    </row>
    <row r="2842" spans="1:3">
      <c r="A2842" s="24">
        <v>2841</v>
      </c>
      <c r="B2842" s="13">
        <v>45110</v>
      </c>
      <c r="C2842" s="7" t="s">
        <v>4649</v>
      </c>
    </row>
    <row r="2843" spans="1:3">
      <c r="A2843" s="24">
        <v>2842</v>
      </c>
      <c r="B2843" s="13">
        <v>45193</v>
      </c>
      <c r="C2843" s="7" t="s">
        <v>4653</v>
      </c>
    </row>
    <row r="2844" spans="1:3">
      <c r="A2844" s="24">
        <v>2843</v>
      </c>
      <c r="B2844" s="13">
        <v>45194</v>
      </c>
      <c r="C2844" s="7" t="s">
        <v>4654</v>
      </c>
    </row>
    <row r="2845" spans="1:3">
      <c r="A2845" s="24">
        <v>2844</v>
      </c>
      <c r="B2845" s="13">
        <v>45200</v>
      </c>
      <c r="C2845" s="7" t="s">
        <v>4655</v>
      </c>
    </row>
    <row r="2846" spans="1:3">
      <c r="A2846" s="24">
        <v>2845</v>
      </c>
      <c r="B2846" s="13">
        <v>45222</v>
      </c>
      <c r="C2846" s="7" t="s">
        <v>4656</v>
      </c>
    </row>
    <row r="2847" spans="1:3" ht="15.75">
      <c r="A2847" s="24">
        <v>2846</v>
      </c>
      <c r="B2847" s="32">
        <v>45254</v>
      </c>
      <c r="C2847" s="7" t="s">
        <v>8325</v>
      </c>
    </row>
    <row r="2848" spans="1:3">
      <c r="A2848" s="24">
        <v>2847</v>
      </c>
      <c r="B2848" s="13">
        <v>45255</v>
      </c>
      <c r="C2848" s="7" t="s">
        <v>8326</v>
      </c>
    </row>
    <row r="2849" spans="1:3">
      <c r="A2849" s="24">
        <v>2848</v>
      </c>
      <c r="B2849" s="13">
        <v>45265</v>
      </c>
      <c r="C2849" s="7" t="s">
        <v>4670</v>
      </c>
    </row>
    <row r="2850" spans="1:3">
      <c r="A2850" s="24">
        <v>2849</v>
      </c>
      <c r="B2850" s="13">
        <v>45266</v>
      </c>
      <c r="C2850" s="7" t="s">
        <v>4671</v>
      </c>
    </row>
    <row r="2851" spans="1:3">
      <c r="A2851" s="24">
        <v>2850</v>
      </c>
      <c r="B2851" s="13">
        <v>45283</v>
      </c>
      <c r="C2851" s="7" t="s">
        <v>4672</v>
      </c>
    </row>
    <row r="2852" spans="1:3">
      <c r="A2852" s="24">
        <v>2851</v>
      </c>
      <c r="B2852" s="13">
        <v>45284</v>
      </c>
      <c r="C2852" s="7" t="s">
        <v>4673</v>
      </c>
    </row>
    <row r="2853" spans="1:3">
      <c r="A2853" s="24">
        <v>2852</v>
      </c>
      <c r="B2853" s="13">
        <v>45285</v>
      </c>
      <c r="C2853" s="7" t="s">
        <v>4674</v>
      </c>
    </row>
    <row r="2854" spans="1:3">
      <c r="A2854" s="24">
        <v>2853</v>
      </c>
      <c r="B2854" s="13">
        <v>45286</v>
      </c>
      <c r="C2854" s="7" t="s">
        <v>4675</v>
      </c>
    </row>
    <row r="2855" spans="1:3">
      <c r="A2855" s="24">
        <v>2854</v>
      </c>
      <c r="B2855" s="13">
        <v>45287</v>
      </c>
      <c r="C2855" s="7" t="s">
        <v>4676</v>
      </c>
    </row>
    <row r="2856" spans="1:3">
      <c r="A2856" s="24">
        <v>2855</v>
      </c>
      <c r="B2856" s="13">
        <v>45288</v>
      </c>
      <c r="C2856" s="7" t="s">
        <v>4677</v>
      </c>
    </row>
    <row r="2857" spans="1:3">
      <c r="A2857" s="24">
        <v>2856</v>
      </c>
      <c r="B2857" s="13">
        <v>45289</v>
      </c>
      <c r="C2857" s="7" t="s">
        <v>4678</v>
      </c>
    </row>
    <row r="2858" spans="1:3">
      <c r="A2858" s="24">
        <v>2857</v>
      </c>
      <c r="B2858" s="13">
        <v>45290</v>
      </c>
      <c r="C2858" s="7" t="s">
        <v>4679</v>
      </c>
    </row>
    <row r="2859" spans="1:3">
      <c r="A2859" s="24">
        <v>2858</v>
      </c>
      <c r="B2859" s="13">
        <v>45291</v>
      </c>
      <c r="C2859" s="7" t="s">
        <v>4680</v>
      </c>
    </row>
    <row r="2860" spans="1:3">
      <c r="A2860" s="24">
        <v>2859</v>
      </c>
      <c r="B2860" s="13">
        <v>45294</v>
      </c>
      <c r="C2860" s="7" t="s">
        <v>4683</v>
      </c>
    </row>
    <row r="2861" spans="1:3">
      <c r="A2861" s="24">
        <v>2860</v>
      </c>
      <c r="B2861" s="13">
        <v>45295</v>
      </c>
      <c r="C2861" s="7" t="s">
        <v>4684</v>
      </c>
    </row>
    <row r="2862" spans="1:3">
      <c r="A2862" s="24">
        <v>2861</v>
      </c>
      <c r="B2862" s="13">
        <v>45296</v>
      </c>
      <c r="C2862" s="7" t="s">
        <v>10715</v>
      </c>
    </row>
    <row r="2863" spans="1:3">
      <c r="A2863" s="24">
        <v>2862</v>
      </c>
      <c r="B2863" s="13">
        <v>45297</v>
      </c>
      <c r="C2863" s="7" t="s">
        <v>4685</v>
      </c>
    </row>
    <row r="2864" spans="1:3">
      <c r="A2864" s="24">
        <v>2863</v>
      </c>
      <c r="B2864" s="13">
        <v>45298</v>
      </c>
      <c r="C2864" s="7" t="s">
        <v>4686</v>
      </c>
    </row>
    <row r="2865" spans="1:3">
      <c r="A2865" s="24">
        <v>2864</v>
      </c>
      <c r="B2865" s="13">
        <v>45299</v>
      </c>
      <c r="C2865" s="7" t="s">
        <v>4687</v>
      </c>
    </row>
    <row r="2866" spans="1:3">
      <c r="A2866" s="24">
        <v>2865</v>
      </c>
      <c r="B2866" s="13">
        <v>45300</v>
      </c>
      <c r="C2866" s="7" t="s">
        <v>4688</v>
      </c>
    </row>
    <row r="2867" spans="1:3">
      <c r="A2867" s="24">
        <v>2866</v>
      </c>
      <c r="B2867" s="13">
        <v>45301</v>
      </c>
      <c r="C2867" s="7" t="s">
        <v>4689</v>
      </c>
    </row>
    <row r="2868" spans="1:3">
      <c r="A2868" s="24">
        <v>2867</v>
      </c>
      <c r="B2868" s="13">
        <v>45361</v>
      </c>
      <c r="C2868" s="7" t="s">
        <v>4695</v>
      </c>
    </row>
    <row r="2869" spans="1:3">
      <c r="A2869" s="24">
        <v>2868</v>
      </c>
      <c r="B2869" s="13">
        <v>45363</v>
      </c>
      <c r="C2869" s="7" t="s">
        <v>4696</v>
      </c>
    </row>
    <row r="2870" spans="1:3">
      <c r="A2870" s="24">
        <v>2869</v>
      </c>
      <c r="B2870" s="13">
        <v>45364</v>
      </c>
      <c r="C2870" s="7" t="s">
        <v>4697</v>
      </c>
    </row>
    <row r="2871" spans="1:3">
      <c r="A2871" s="24">
        <v>2870</v>
      </c>
      <c r="B2871" s="13">
        <v>45365</v>
      </c>
      <c r="C2871" s="7" t="s">
        <v>4698</v>
      </c>
    </row>
    <row r="2872" spans="1:3">
      <c r="A2872" s="24">
        <v>2871</v>
      </c>
      <c r="B2872" s="13">
        <v>45366</v>
      </c>
      <c r="C2872" s="7" t="s">
        <v>4699</v>
      </c>
    </row>
    <row r="2873" spans="1:3">
      <c r="A2873" s="24">
        <v>2872</v>
      </c>
      <c r="B2873" s="13">
        <v>45367</v>
      </c>
      <c r="C2873" s="7" t="s">
        <v>4700</v>
      </c>
    </row>
    <row r="2874" spans="1:3" ht="15.75">
      <c r="A2874" s="24">
        <v>2873</v>
      </c>
      <c r="B2874" s="32">
        <v>45368</v>
      </c>
      <c r="C2874" s="7" t="s">
        <v>8327</v>
      </c>
    </row>
    <row r="2875" spans="1:3">
      <c r="A2875" s="24">
        <v>2874</v>
      </c>
      <c r="B2875" s="13">
        <v>45369</v>
      </c>
      <c r="C2875" s="7" t="s">
        <v>4701</v>
      </c>
    </row>
    <row r="2876" spans="1:3">
      <c r="A2876" s="24">
        <v>2875</v>
      </c>
      <c r="B2876" s="13">
        <v>45370</v>
      </c>
      <c r="C2876" s="7" t="s">
        <v>4702</v>
      </c>
    </row>
    <row r="2877" spans="1:3">
      <c r="A2877" s="24">
        <v>2876</v>
      </c>
      <c r="B2877" s="13">
        <v>45371</v>
      </c>
      <c r="C2877" s="7" t="s">
        <v>4703</v>
      </c>
    </row>
    <row r="2878" spans="1:3" ht="15.75">
      <c r="A2878" s="24">
        <v>2877</v>
      </c>
      <c r="B2878" s="32">
        <v>45372</v>
      </c>
      <c r="C2878" s="7" t="s">
        <v>8328</v>
      </c>
    </row>
    <row r="2879" spans="1:3">
      <c r="A2879" s="24">
        <v>2878</v>
      </c>
      <c r="B2879" s="13">
        <v>45373</v>
      </c>
      <c r="C2879" s="7" t="s">
        <v>4704</v>
      </c>
    </row>
    <row r="2880" spans="1:3">
      <c r="A2880" s="24">
        <v>2879</v>
      </c>
      <c r="B2880" s="13">
        <v>45374</v>
      </c>
      <c r="C2880" s="7" t="s">
        <v>4705</v>
      </c>
    </row>
    <row r="2881" spans="1:3">
      <c r="A2881" s="24">
        <v>2880</v>
      </c>
      <c r="B2881" s="13">
        <v>45375</v>
      </c>
      <c r="C2881" s="7" t="s">
        <v>4706</v>
      </c>
    </row>
    <row r="2882" spans="1:3">
      <c r="A2882" s="24">
        <v>2881</v>
      </c>
      <c r="B2882" s="13">
        <v>45376</v>
      </c>
      <c r="C2882" s="7" t="s">
        <v>4707</v>
      </c>
    </row>
    <row r="2883" spans="1:3">
      <c r="A2883" s="24">
        <v>2882</v>
      </c>
      <c r="B2883" s="13">
        <v>45377</v>
      </c>
      <c r="C2883" s="7" t="s">
        <v>4708</v>
      </c>
    </row>
    <row r="2884" spans="1:3">
      <c r="A2884" s="24">
        <v>2883</v>
      </c>
      <c r="B2884" s="13">
        <v>45381</v>
      </c>
      <c r="C2884" s="7" t="s">
        <v>4709</v>
      </c>
    </row>
    <row r="2885" spans="1:3">
      <c r="A2885" s="24">
        <v>2884</v>
      </c>
      <c r="B2885" s="13">
        <v>45387</v>
      </c>
      <c r="C2885" s="7" t="s">
        <v>4710</v>
      </c>
    </row>
    <row r="2886" spans="1:3" ht="15.75">
      <c r="A2886" s="24">
        <v>2885</v>
      </c>
      <c r="B2886" s="32">
        <v>45388</v>
      </c>
      <c r="C2886" s="7" t="s">
        <v>8329</v>
      </c>
    </row>
    <row r="2887" spans="1:3">
      <c r="A2887" s="24">
        <v>2886</v>
      </c>
      <c r="B2887" s="13">
        <v>45389</v>
      </c>
      <c r="C2887" s="7" t="s">
        <v>4711</v>
      </c>
    </row>
    <row r="2888" spans="1:3">
      <c r="A2888" s="24">
        <v>2887</v>
      </c>
      <c r="B2888" s="13">
        <v>45390</v>
      </c>
      <c r="C2888" s="7" t="s">
        <v>4712</v>
      </c>
    </row>
    <row r="2889" spans="1:3">
      <c r="A2889" s="24">
        <v>2888</v>
      </c>
      <c r="B2889" s="13">
        <v>45391</v>
      </c>
      <c r="C2889" s="7" t="s">
        <v>4713</v>
      </c>
    </row>
    <row r="2890" spans="1:3">
      <c r="A2890" s="24">
        <v>2889</v>
      </c>
      <c r="B2890" s="13">
        <v>45392</v>
      </c>
      <c r="C2890" s="7" t="s">
        <v>4714</v>
      </c>
    </row>
    <row r="2891" spans="1:3">
      <c r="A2891" s="24">
        <v>2890</v>
      </c>
      <c r="B2891" s="13">
        <v>45393</v>
      </c>
      <c r="C2891" s="7" t="s">
        <v>4715</v>
      </c>
    </row>
    <row r="2892" spans="1:3">
      <c r="A2892" s="24">
        <v>2891</v>
      </c>
      <c r="B2892" s="13">
        <v>45395</v>
      </c>
      <c r="C2892" s="7" t="s">
        <v>4716</v>
      </c>
    </row>
    <row r="2893" spans="1:3" ht="15.75">
      <c r="A2893" s="24">
        <v>2892</v>
      </c>
      <c r="B2893" s="32">
        <v>45402</v>
      </c>
      <c r="C2893" s="7" t="s">
        <v>8330</v>
      </c>
    </row>
    <row r="2894" spans="1:3" ht="15.75">
      <c r="A2894" s="24">
        <v>2893</v>
      </c>
      <c r="B2894" s="32">
        <v>45403</v>
      </c>
      <c r="C2894" s="7" t="s">
        <v>8331</v>
      </c>
    </row>
    <row r="2895" spans="1:3">
      <c r="A2895" s="24">
        <v>2894</v>
      </c>
      <c r="B2895" s="13">
        <v>45404</v>
      </c>
      <c r="C2895" s="7" t="s">
        <v>4717</v>
      </c>
    </row>
    <row r="2896" spans="1:3" ht="15.75">
      <c r="A2896" s="24">
        <v>2895</v>
      </c>
      <c r="B2896" s="32">
        <v>45405</v>
      </c>
      <c r="C2896" s="7" t="s">
        <v>8332</v>
      </c>
    </row>
    <row r="2897" spans="1:3" ht="15.75">
      <c r="A2897" s="24">
        <v>2896</v>
      </c>
      <c r="B2897" s="32">
        <v>45406</v>
      </c>
      <c r="C2897" s="7" t="s">
        <v>4718</v>
      </c>
    </row>
    <row r="2898" spans="1:3" ht="15.75">
      <c r="A2898" s="24">
        <v>2897</v>
      </c>
      <c r="B2898" s="32">
        <v>45407</v>
      </c>
      <c r="C2898" s="7" t="s">
        <v>4719</v>
      </c>
    </row>
    <row r="2899" spans="1:3" ht="15.75">
      <c r="A2899" s="24">
        <v>2898</v>
      </c>
      <c r="B2899" s="32">
        <v>45408</v>
      </c>
      <c r="C2899" s="7" t="s">
        <v>8333</v>
      </c>
    </row>
    <row r="2900" spans="1:3" ht="15.75">
      <c r="A2900" s="24">
        <v>2899</v>
      </c>
      <c r="B2900" s="32">
        <v>45409</v>
      </c>
      <c r="C2900" s="7" t="s">
        <v>4720</v>
      </c>
    </row>
    <row r="2901" spans="1:3" ht="15.75">
      <c r="A2901" s="24">
        <v>2900</v>
      </c>
      <c r="B2901" s="32">
        <v>45410</v>
      </c>
      <c r="C2901" s="7" t="s">
        <v>8334</v>
      </c>
    </row>
    <row r="2902" spans="1:3" ht="15.75">
      <c r="A2902" s="24">
        <v>2901</v>
      </c>
      <c r="B2902" s="32">
        <v>45411</v>
      </c>
      <c r="C2902" s="7" t="s">
        <v>8335</v>
      </c>
    </row>
    <row r="2903" spans="1:3" ht="15.75">
      <c r="A2903" s="24">
        <v>2902</v>
      </c>
      <c r="B2903" s="32">
        <v>45412</v>
      </c>
      <c r="C2903" s="7" t="s">
        <v>8336</v>
      </c>
    </row>
    <row r="2904" spans="1:3" ht="15.75">
      <c r="A2904" s="24">
        <v>2903</v>
      </c>
      <c r="B2904" s="32">
        <v>45413</v>
      </c>
      <c r="C2904" s="7" t="s">
        <v>8337</v>
      </c>
    </row>
    <row r="2905" spans="1:3" ht="15.75">
      <c r="A2905" s="24">
        <v>2904</v>
      </c>
      <c r="B2905" s="32">
        <v>45414</v>
      </c>
      <c r="C2905" s="7" t="s">
        <v>10716</v>
      </c>
    </row>
    <row r="2906" spans="1:3" ht="15.75">
      <c r="A2906" s="24">
        <v>2905</v>
      </c>
      <c r="B2906" s="32">
        <v>45415</v>
      </c>
      <c r="C2906" s="7" t="s">
        <v>8338</v>
      </c>
    </row>
    <row r="2907" spans="1:3" ht="15.75">
      <c r="A2907" s="24">
        <v>2906</v>
      </c>
      <c r="B2907" s="32">
        <v>45416</v>
      </c>
      <c r="C2907" s="7" t="s">
        <v>4721</v>
      </c>
    </row>
    <row r="2908" spans="1:3">
      <c r="A2908" s="24">
        <v>2907</v>
      </c>
      <c r="B2908" s="13">
        <v>45417</v>
      </c>
      <c r="C2908" s="7" t="s">
        <v>4722</v>
      </c>
    </row>
    <row r="2909" spans="1:3" ht="15.75">
      <c r="A2909" s="24">
        <v>2908</v>
      </c>
      <c r="B2909" s="32">
        <v>45418</v>
      </c>
      <c r="C2909" s="7" t="s">
        <v>4723</v>
      </c>
    </row>
    <row r="2910" spans="1:3">
      <c r="A2910" s="24">
        <v>2909</v>
      </c>
      <c r="B2910" s="13">
        <v>45420</v>
      </c>
      <c r="C2910" s="7" t="s">
        <v>4724</v>
      </c>
    </row>
    <row r="2911" spans="1:3" ht="15.75">
      <c r="A2911" s="24">
        <v>2910</v>
      </c>
      <c r="B2911" s="32">
        <v>45421</v>
      </c>
      <c r="C2911" s="7" t="s">
        <v>4725</v>
      </c>
    </row>
    <row r="2912" spans="1:3">
      <c r="A2912" s="24">
        <v>2911</v>
      </c>
      <c r="B2912" s="13">
        <v>45422</v>
      </c>
      <c r="C2912" s="7" t="s">
        <v>4726</v>
      </c>
    </row>
    <row r="2913" spans="1:3" ht="15.75">
      <c r="A2913" s="24">
        <v>2912</v>
      </c>
      <c r="B2913" s="32">
        <v>45423</v>
      </c>
      <c r="C2913" s="7" t="s">
        <v>8339</v>
      </c>
    </row>
    <row r="2914" spans="1:3">
      <c r="A2914" s="24">
        <v>2913</v>
      </c>
      <c r="B2914" s="13">
        <v>45424</v>
      </c>
      <c r="C2914" s="7" t="s">
        <v>4727</v>
      </c>
    </row>
    <row r="2915" spans="1:3">
      <c r="A2915" s="24">
        <v>2914</v>
      </c>
      <c r="B2915" s="13">
        <v>45426</v>
      </c>
      <c r="C2915" s="7" t="s">
        <v>4728</v>
      </c>
    </row>
    <row r="2916" spans="1:3" ht="15.75">
      <c r="A2916" s="24">
        <v>2915</v>
      </c>
      <c r="B2916" s="32">
        <v>45427</v>
      </c>
      <c r="C2916" s="7" t="s">
        <v>4729</v>
      </c>
    </row>
    <row r="2917" spans="1:3">
      <c r="A2917" s="24">
        <v>2916</v>
      </c>
      <c r="B2917" s="13">
        <v>45428</v>
      </c>
      <c r="C2917" s="7" t="s">
        <v>4730</v>
      </c>
    </row>
    <row r="2918" spans="1:3">
      <c r="A2918" s="24">
        <v>2917</v>
      </c>
      <c r="B2918" s="13">
        <v>45432</v>
      </c>
      <c r="C2918" s="7" t="s">
        <v>4732</v>
      </c>
    </row>
    <row r="2919" spans="1:3">
      <c r="A2919" s="24">
        <v>2918</v>
      </c>
      <c r="B2919" s="13">
        <v>45433</v>
      </c>
      <c r="C2919" s="7" t="s">
        <v>4733</v>
      </c>
    </row>
    <row r="2920" spans="1:3">
      <c r="A2920" s="24">
        <v>2919</v>
      </c>
      <c r="B2920" s="13">
        <v>45434</v>
      </c>
      <c r="C2920" s="7" t="s">
        <v>4734</v>
      </c>
    </row>
    <row r="2921" spans="1:3">
      <c r="A2921" s="24">
        <v>2920</v>
      </c>
      <c r="B2921" s="13">
        <v>45435</v>
      </c>
      <c r="C2921" s="7" t="s">
        <v>4735</v>
      </c>
    </row>
    <row r="2922" spans="1:3">
      <c r="A2922" s="24">
        <v>2921</v>
      </c>
      <c r="B2922" s="13">
        <v>45436</v>
      </c>
      <c r="C2922" s="7" t="s">
        <v>4736</v>
      </c>
    </row>
    <row r="2923" spans="1:3">
      <c r="A2923" s="24">
        <v>2922</v>
      </c>
      <c r="B2923" s="13">
        <v>45437</v>
      </c>
      <c r="C2923" s="7" t="s">
        <v>4737</v>
      </c>
    </row>
    <row r="2924" spans="1:3">
      <c r="A2924" s="24">
        <v>2923</v>
      </c>
      <c r="B2924" s="13">
        <v>45438</v>
      </c>
      <c r="C2924" s="7" t="s">
        <v>4738</v>
      </c>
    </row>
    <row r="2925" spans="1:3">
      <c r="A2925" s="24">
        <v>2924</v>
      </c>
      <c r="B2925" s="13">
        <v>45439</v>
      </c>
      <c r="C2925" s="7" t="s">
        <v>4739</v>
      </c>
    </row>
    <row r="2926" spans="1:3" ht="15.75">
      <c r="A2926" s="24">
        <v>2925</v>
      </c>
      <c r="B2926" s="32">
        <v>45440</v>
      </c>
      <c r="C2926" s="7" t="s">
        <v>8340</v>
      </c>
    </row>
    <row r="2927" spans="1:3" ht="15.75">
      <c r="A2927" s="24">
        <v>2926</v>
      </c>
      <c r="B2927" s="32">
        <v>45447</v>
      </c>
      <c r="C2927" s="7" t="s">
        <v>4740</v>
      </c>
    </row>
    <row r="2928" spans="1:3">
      <c r="A2928" s="24">
        <v>2927</v>
      </c>
      <c r="B2928" s="13">
        <v>45448</v>
      </c>
      <c r="C2928" s="7" t="s">
        <v>4741</v>
      </c>
    </row>
    <row r="2929" spans="1:3" ht="15.75">
      <c r="A2929" s="24">
        <v>2928</v>
      </c>
      <c r="B2929" s="32">
        <v>45449</v>
      </c>
      <c r="C2929" s="7" t="s">
        <v>4742</v>
      </c>
    </row>
    <row r="2930" spans="1:3" ht="15.75">
      <c r="A2930" s="24">
        <v>2929</v>
      </c>
      <c r="B2930" s="32">
        <v>45450</v>
      </c>
      <c r="C2930" s="7" t="s">
        <v>8341</v>
      </c>
    </row>
    <row r="2931" spans="1:3" ht="15.75">
      <c r="A2931" s="24">
        <v>2930</v>
      </c>
      <c r="B2931" s="32">
        <v>45451</v>
      </c>
      <c r="C2931" s="7" t="s">
        <v>4743</v>
      </c>
    </row>
    <row r="2932" spans="1:3">
      <c r="A2932" s="24">
        <v>2931</v>
      </c>
      <c r="B2932" s="13">
        <v>45456</v>
      </c>
      <c r="C2932" s="7" t="s">
        <v>8342</v>
      </c>
    </row>
    <row r="2933" spans="1:3">
      <c r="A2933" s="24">
        <v>2932</v>
      </c>
      <c r="B2933" s="13">
        <v>45461</v>
      </c>
      <c r="C2933" s="7" t="s">
        <v>4744</v>
      </c>
    </row>
    <row r="2934" spans="1:3" ht="15.75">
      <c r="A2934" s="24">
        <v>2933</v>
      </c>
      <c r="B2934" s="32">
        <v>45487</v>
      </c>
      <c r="C2934" s="7" t="s">
        <v>8343</v>
      </c>
    </row>
    <row r="2935" spans="1:3" ht="15.75">
      <c r="A2935" s="24">
        <v>2934</v>
      </c>
      <c r="B2935" s="32">
        <v>45488</v>
      </c>
      <c r="C2935" s="7" t="s">
        <v>8344</v>
      </c>
    </row>
    <row r="2936" spans="1:3">
      <c r="A2936" s="24">
        <v>2935</v>
      </c>
      <c r="B2936" s="13">
        <v>45504</v>
      </c>
      <c r="C2936" s="7" t="s">
        <v>4745</v>
      </c>
    </row>
    <row r="2937" spans="1:3">
      <c r="A2937" s="24">
        <v>2936</v>
      </c>
      <c r="B2937" s="13">
        <v>45505</v>
      </c>
      <c r="C2937" s="7" t="s">
        <v>4746</v>
      </c>
    </row>
    <row r="2938" spans="1:3">
      <c r="A2938" s="24">
        <v>2937</v>
      </c>
      <c r="B2938" s="13">
        <v>45506</v>
      </c>
      <c r="C2938" s="7" t="s">
        <v>4747</v>
      </c>
    </row>
    <row r="2939" spans="1:3">
      <c r="A2939" s="24">
        <v>2938</v>
      </c>
      <c r="B2939" s="13">
        <v>45507</v>
      </c>
      <c r="C2939" s="7" t="s">
        <v>4748</v>
      </c>
    </row>
    <row r="2940" spans="1:3">
      <c r="A2940" s="24">
        <v>2939</v>
      </c>
      <c r="B2940" s="13">
        <v>45518</v>
      </c>
      <c r="C2940" s="7" t="s">
        <v>4749</v>
      </c>
    </row>
    <row r="2941" spans="1:3">
      <c r="A2941" s="24">
        <v>2940</v>
      </c>
      <c r="B2941" s="13">
        <v>45521</v>
      </c>
      <c r="C2941" s="7" t="s">
        <v>4750</v>
      </c>
    </row>
    <row r="2942" spans="1:3">
      <c r="A2942" s="24">
        <v>2941</v>
      </c>
      <c r="B2942" s="9">
        <v>45523</v>
      </c>
      <c r="C2942" s="11" t="s">
        <v>4751</v>
      </c>
    </row>
    <row r="2943" spans="1:3">
      <c r="A2943" s="24">
        <v>2942</v>
      </c>
      <c r="B2943" s="13">
        <v>45527</v>
      </c>
      <c r="C2943" s="7" t="s">
        <v>4752</v>
      </c>
    </row>
    <row r="2944" spans="1:3">
      <c r="A2944" s="24">
        <v>2943</v>
      </c>
      <c r="B2944" s="9">
        <v>45528</v>
      </c>
      <c r="C2944" s="11" t="s">
        <v>4753</v>
      </c>
    </row>
    <row r="2945" spans="1:3">
      <c r="A2945" s="24">
        <v>2944</v>
      </c>
      <c r="B2945" s="13">
        <v>45529</v>
      </c>
      <c r="C2945" s="7" t="s">
        <v>4754</v>
      </c>
    </row>
    <row r="2946" spans="1:3">
      <c r="A2946" s="24">
        <v>2945</v>
      </c>
      <c r="B2946" s="9">
        <v>45530</v>
      </c>
      <c r="C2946" s="7" t="s">
        <v>4755</v>
      </c>
    </row>
    <row r="2947" spans="1:3">
      <c r="A2947" s="24">
        <v>2946</v>
      </c>
      <c r="B2947" s="13">
        <v>45541</v>
      </c>
      <c r="C2947" s="7" t="s">
        <v>4756</v>
      </c>
    </row>
    <row r="2948" spans="1:3">
      <c r="A2948" s="24">
        <v>2947</v>
      </c>
      <c r="B2948" s="9">
        <v>45542</v>
      </c>
      <c r="C2948" s="11" t="s">
        <v>4757</v>
      </c>
    </row>
    <row r="2949" spans="1:3">
      <c r="A2949" s="24">
        <v>2948</v>
      </c>
      <c r="B2949" s="13">
        <v>45543</v>
      </c>
      <c r="C2949" s="7" t="s">
        <v>4758</v>
      </c>
    </row>
    <row r="2950" spans="1:3">
      <c r="A2950" s="24">
        <v>2949</v>
      </c>
      <c r="B2950" s="9">
        <v>45544</v>
      </c>
      <c r="C2950" s="11" t="s">
        <v>4759</v>
      </c>
    </row>
    <row r="2951" spans="1:3">
      <c r="A2951" s="24">
        <v>2950</v>
      </c>
      <c r="B2951" s="13">
        <v>45545</v>
      </c>
      <c r="C2951" s="7" t="s">
        <v>4760</v>
      </c>
    </row>
    <row r="2952" spans="1:3">
      <c r="A2952" s="24">
        <v>2951</v>
      </c>
      <c r="B2952" s="9">
        <v>45546</v>
      </c>
      <c r="C2952" s="11" t="s">
        <v>8345</v>
      </c>
    </row>
    <row r="2953" spans="1:3">
      <c r="A2953" s="24">
        <v>2952</v>
      </c>
      <c r="B2953" s="13">
        <v>45547</v>
      </c>
      <c r="C2953" s="7" t="s">
        <v>4761</v>
      </c>
    </row>
    <row r="2954" spans="1:3">
      <c r="A2954" s="24">
        <v>2953</v>
      </c>
      <c r="B2954" s="9">
        <v>45553</v>
      </c>
      <c r="C2954" s="11" t="s">
        <v>4762</v>
      </c>
    </row>
    <row r="2955" spans="1:3">
      <c r="A2955" s="24">
        <v>2954</v>
      </c>
      <c r="B2955" s="13">
        <v>45554</v>
      </c>
      <c r="C2955" s="7" t="s">
        <v>4763</v>
      </c>
    </row>
    <row r="2956" spans="1:3">
      <c r="A2956" s="24">
        <v>2955</v>
      </c>
      <c r="B2956" s="9">
        <v>45555</v>
      </c>
      <c r="C2956" s="11" t="s">
        <v>4764</v>
      </c>
    </row>
    <row r="2957" spans="1:3">
      <c r="A2957" s="24">
        <v>2956</v>
      </c>
      <c r="B2957" s="13">
        <v>45556</v>
      </c>
      <c r="C2957" s="7" t="s">
        <v>4765</v>
      </c>
    </row>
    <row r="2958" spans="1:3">
      <c r="A2958" s="24">
        <v>2957</v>
      </c>
      <c r="B2958" s="9">
        <v>45557</v>
      </c>
      <c r="C2958" s="11" t="s">
        <v>10717</v>
      </c>
    </row>
    <row r="2959" spans="1:3">
      <c r="A2959" s="24">
        <v>2958</v>
      </c>
      <c r="B2959" s="13">
        <v>45558</v>
      </c>
      <c r="C2959" s="7" t="s">
        <v>10718</v>
      </c>
    </row>
    <row r="2960" spans="1:3">
      <c r="A2960" s="24">
        <v>2959</v>
      </c>
      <c r="B2960" s="9">
        <v>45559</v>
      </c>
      <c r="C2960" s="11" t="s">
        <v>4766</v>
      </c>
    </row>
    <row r="2961" spans="1:3">
      <c r="A2961" s="24">
        <v>2960</v>
      </c>
      <c r="B2961" s="13">
        <v>45560</v>
      </c>
      <c r="C2961" s="7" t="s">
        <v>4767</v>
      </c>
    </row>
    <row r="2962" spans="1:3">
      <c r="A2962" s="24">
        <v>2961</v>
      </c>
      <c r="B2962" s="9">
        <v>45561</v>
      </c>
      <c r="C2962" s="11" t="s">
        <v>4768</v>
      </c>
    </row>
    <row r="2963" spans="1:3">
      <c r="A2963" s="24">
        <v>2962</v>
      </c>
      <c r="B2963" s="13">
        <v>45562</v>
      </c>
      <c r="C2963" s="7" t="s">
        <v>4769</v>
      </c>
    </row>
    <row r="2964" spans="1:3">
      <c r="A2964" s="24">
        <v>2963</v>
      </c>
      <c r="B2964" s="9">
        <v>45563</v>
      </c>
      <c r="C2964" s="11" t="s">
        <v>4770</v>
      </c>
    </row>
    <row r="2965" spans="1:3">
      <c r="A2965" s="24">
        <v>2964</v>
      </c>
      <c r="B2965" s="13">
        <v>45564</v>
      </c>
      <c r="C2965" s="7" t="s">
        <v>4771</v>
      </c>
    </row>
    <row r="2966" spans="1:3">
      <c r="A2966" s="24">
        <v>2965</v>
      </c>
      <c r="B2966" s="9">
        <v>45565</v>
      </c>
      <c r="C2966" s="11" t="s">
        <v>4772</v>
      </c>
    </row>
    <row r="2967" spans="1:3">
      <c r="A2967" s="24">
        <v>2966</v>
      </c>
      <c r="B2967" s="13">
        <v>45566</v>
      </c>
      <c r="C2967" s="7" t="s">
        <v>4773</v>
      </c>
    </row>
    <row r="2968" spans="1:3">
      <c r="A2968" s="24">
        <v>2967</v>
      </c>
      <c r="B2968" s="9">
        <v>45567</v>
      </c>
      <c r="C2968" s="11" t="s">
        <v>4774</v>
      </c>
    </row>
    <row r="2969" spans="1:3">
      <c r="A2969" s="24">
        <v>2968</v>
      </c>
      <c r="B2969" s="13">
        <v>45568</v>
      </c>
      <c r="C2969" s="7" t="s">
        <v>4775</v>
      </c>
    </row>
    <row r="2970" spans="1:3">
      <c r="A2970" s="24">
        <v>2969</v>
      </c>
      <c r="B2970" s="9">
        <v>45569</v>
      </c>
      <c r="C2970" s="11" t="s">
        <v>8346</v>
      </c>
    </row>
    <row r="2971" spans="1:3">
      <c r="A2971" s="24">
        <v>2970</v>
      </c>
      <c r="B2971" s="13">
        <v>45575</v>
      </c>
      <c r="C2971" s="7" t="s">
        <v>4776</v>
      </c>
    </row>
    <row r="2972" spans="1:3">
      <c r="A2972" s="24">
        <v>2971</v>
      </c>
      <c r="B2972" s="13">
        <v>45576</v>
      </c>
      <c r="C2972" s="7" t="s">
        <v>4777</v>
      </c>
    </row>
    <row r="2973" spans="1:3">
      <c r="A2973" s="24">
        <v>2972</v>
      </c>
      <c r="B2973" s="13">
        <v>45577</v>
      </c>
      <c r="C2973" s="7" t="s">
        <v>4778</v>
      </c>
    </row>
    <row r="2974" spans="1:3">
      <c r="A2974" s="24">
        <v>2973</v>
      </c>
      <c r="B2974" s="13">
        <v>45579</v>
      </c>
      <c r="C2974" s="7" t="s">
        <v>4779</v>
      </c>
    </row>
    <row r="2975" spans="1:3">
      <c r="A2975" s="24">
        <v>2974</v>
      </c>
      <c r="B2975" s="13">
        <v>45644</v>
      </c>
      <c r="C2975" s="7" t="s">
        <v>4780</v>
      </c>
    </row>
    <row r="2976" spans="1:3">
      <c r="A2976" s="24">
        <v>2975</v>
      </c>
      <c r="B2976" s="13">
        <v>45652</v>
      </c>
      <c r="C2976" s="7" t="s">
        <v>4781</v>
      </c>
    </row>
    <row r="2977" spans="1:3">
      <c r="A2977" s="24">
        <v>2976</v>
      </c>
      <c r="B2977" s="13">
        <v>45654</v>
      </c>
      <c r="C2977" s="7" t="s">
        <v>4782</v>
      </c>
    </row>
    <row r="2978" spans="1:3">
      <c r="A2978" s="24">
        <v>2977</v>
      </c>
      <c r="B2978" s="13">
        <v>45655</v>
      </c>
      <c r="C2978" s="7" t="s">
        <v>4783</v>
      </c>
    </row>
    <row r="2979" spans="1:3">
      <c r="A2979" s="24">
        <v>2978</v>
      </c>
      <c r="B2979" s="13">
        <v>45656</v>
      </c>
      <c r="C2979" s="7" t="s">
        <v>4784</v>
      </c>
    </row>
    <row r="2980" spans="1:3" ht="15.75">
      <c r="A2980" s="24">
        <v>2979</v>
      </c>
      <c r="B2980" s="32">
        <v>45706</v>
      </c>
      <c r="C2980" s="7" t="s">
        <v>4785</v>
      </c>
    </row>
    <row r="2981" spans="1:3">
      <c r="A2981" s="24">
        <v>2980</v>
      </c>
      <c r="B2981" s="13">
        <v>45708</v>
      </c>
      <c r="C2981" s="7" t="s">
        <v>4786</v>
      </c>
    </row>
    <row r="2982" spans="1:3">
      <c r="A2982" s="24">
        <v>2981</v>
      </c>
      <c r="B2982" s="13">
        <v>45709</v>
      </c>
      <c r="C2982" s="7" t="s">
        <v>4787</v>
      </c>
    </row>
    <row r="2983" spans="1:3">
      <c r="A2983" s="24">
        <v>2982</v>
      </c>
      <c r="B2983" s="13">
        <v>45710</v>
      </c>
      <c r="C2983" s="7" t="s">
        <v>4788</v>
      </c>
    </row>
    <row r="2984" spans="1:3">
      <c r="A2984" s="24">
        <v>2983</v>
      </c>
      <c r="B2984" s="13">
        <v>45711</v>
      </c>
      <c r="C2984" s="7" t="s">
        <v>4789</v>
      </c>
    </row>
    <row r="2985" spans="1:3">
      <c r="A2985" s="24">
        <v>2984</v>
      </c>
      <c r="B2985" s="13">
        <v>45712</v>
      </c>
      <c r="C2985" s="7" t="s">
        <v>4790</v>
      </c>
    </row>
    <row r="2986" spans="1:3">
      <c r="A2986" s="24">
        <v>2985</v>
      </c>
      <c r="B2986" s="13">
        <v>45713</v>
      </c>
      <c r="C2986" s="7" t="s">
        <v>4791</v>
      </c>
    </row>
    <row r="2987" spans="1:3">
      <c r="A2987" s="24">
        <v>2986</v>
      </c>
      <c r="B2987" s="13">
        <v>45714</v>
      </c>
      <c r="C2987" s="7" t="s">
        <v>4792</v>
      </c>
    </row>
    <row r="2988" spans="1:3">
      <c r="A2988" s="24">
        <v>2987</v>
      </c>
      <c r="B2988" s="13">
        <v>45736</v>
      </c>
      <c r="C2988" s="7" t="s">
        <v>4793</v>
      </c>
    </row>
    <row r="2989" spans="1:3">
      <c r="A2989" s="24">
        <v>2988</v>
      </c>
      <c r="B2989" s="13">
        <v>45737</v>
      </c>
      <c r="C2989" s="7" t="s">
        <v>4794</v>
      </c>
    </row>
    <row r="2990" spans="1:3">
      <c r="A2990" s="24">
        <v>2989</v>
      </c>
      <c r="B2990" s="13">
        <v>45760</v>
      </c>
      <c r="C2990" s="7" t="s">
        <v>4795</v>
      </c>
    </row>
    <row r="2991" spans="1:3">
      <c r="A2991" s="24">
        <v>2990</v>
      </c>
      <c r="B2991" s="13">
        <v>45761</v>
      </c>
      <c r="C2991" s="7" t="s">
        <v>10719</v>
      </c>
    </row>
    <row r="2992" spans="1:3">
      <c r="A2992" s="24">
        <v>2991</v>
      </c>
      <c r="B2992" s="13">
        <v>45762</v>
      </c>
      <c r="C2992" s="7" t="s">
        <v>4796</v>
      </c>
    </row>
    <row r="2993" spans="1:3" ht="15.75">
      <c r="A2993" s="24">
        <v>2992</v>
      </c>
      <c r="B2993" s="32">
        <v>45763</v>
      </c>
      <c r="C2993" s="7" t="s">
        <v>4797</v>
      </c>
    </row>
    <row r="2994" spans="1:3" ht="15.75">
      <c r="A2994" s="24">
        <v>2993</v>
      </c>
      <c r="B2994" s="32">
        <v>45764</v>
      </c>
      <c r="C2994" s="7" t="s">
        <v>4798</v>
      </c>
    </row>
    <row r="2995" spans="1:3" ht="15.75">
      <c r="A2995" s="24">
        <v>2994</v>
      </c>
      <c r="B2995" s="32">
        <v>45765</v>
      </c>
      <c r="C2995" s="7" t="s">
        <v>4799</v>
      </c>
    </row>
    <row r="2996" spans="1:3" ht="15.75">
      <c r="A2996" s="24">
        <v>2995</v>
      </c>
      <c r="B2996" s="32">
        <v>45766</v>
      </c>
      <c r="C2996" s="7" t="s">
        <v>4800</v>
      </c>
    </row>
    <row r="2997" spans="1:3">
      <c r="A2997" s="24">
        <v>2996</v>
      </c>
      <c r="B2997" s="13">
        <v>45767</v>
      </c>
      <c r="C2997" s="7" t="s">
        <v>4801</v>
      </c>
    </row>
    <row r="2998" spans="1:3">
      <c r="A2998" s="24">
        <v>2997</v>
      </c>
      <c r="B2998" s="13">
        <v>45768</v>
      </c>
      <c r="C2998" s="7" t="s">
        <v>4802</v>
      </c>
    </row>
    <row r="2999" spans="1:3">
      <c r="A2999" s="24">
        <v>2998</v>
      </c>
      <c r="B2999" s="13">
        <v>45769</v>
      </c>
      <c r="C2999" s="7" t="s">
        <v>4803</v>
      </c>
    </row>
    <row r="3000" spans="1:3">
      <c r="A3000" s="24">
        <v>2999</v>
      </c>
      <c r="B3000" s="13">
        <v>45770</v>
      </c>
      <c r="C3000" s="7" t="s">
        <v>4804</v>
      </c>
    </row>
    <row r="3001" spans="1:3">
      <c r="A3001" s="24">
        <v>3000</v>
      </c>
      <c r="B3001" s="13">
        <v>45771</v>
      </c>
      <c r="C3001" s="7" t="s">
        <v>4805</v>
      </c>
    </row>
    <row r="3002" spans="1:3">
      <c r="A3002" s="24">
        <v>3001</v>
      </c>
      <c r="B3002" s="13">
        <v>45772</v>
      </c>
      <c r="C3002" s="7" t="s">
        <v>4806</v>
      </c>
    </row>
    <row r="3003" spans="1:3">
      <c r="A3003" s="24">
        <v>3002</v>
      </c>
      <c r="B3003" s="13">
        <v>45773</v>
      </c>
      <c r="C3003" s="7" t="s">
        <v>4807</v>
      </c>
    </row>
    <row r="3004" spans="1:3">
      <c r="A3004" s="24">
        <v>3003</v>
      </c>
      <c r="B3004" s="13">
        <v>45774</v>
      </c>
      <c r="C3004" s="7" t="s">
        <v>4808</v>
      </c>
    </row>
    <row r="3005" spans="1:3">
      <c r="A3005" s="24">
        <v>3004</v>
      </c>
      <c r="B3005" s="13">
        <v>45797</v>
      </c>
      <c r="C3005" s="7" t="s">
        <v>4822</v>
      </c>
    </row>
    <row r="3006" spans="1:3">
      <c r="A3006" s="24">
        <v>3005</v>
      </c>
      <c r="B3006" s="13">
        <v>45798</v>
      </c>
      <c r="C3006" s="7" t="s">
        <v>4823</v>
      </c>
    </row>
    <row r="3007" spans="1:3">
      <c r="A3007" s="24">
        <v>3006</v>
      </c>
      <c r="B3007" s="13">
        <v>45799</v>
      </c>
      <c r="C3007" s="7" t="s">
        <v>4824</v>
      </c>
    </row>
    <row r="3008" spans="1:3">
      <c r="A3008" s="24">
        <v>3007</v>
      </c>
      <c r="B3008" s="13">
        <v>45810</v>
      </c>
      <c r="C3008" s="7" t="s">
        <v>4829</v>
      </c>
    </row>
    <row r="3009" spans="1:3">
      <c r="A3009" s="24">
        <v>3008</v>
      </c>
      <c r="B3009" s="13">
        <v>45817</v>
      </c>
      <c r="C3009" s="7" t="s">
        <v>4830</v>
      </c>
    </row>
    <row r="3010" spans="1:3">
      <c r="A3010" s="24">
        <v>3009</v>
      </c>
      <c r="B3010" s="13">
        <v>45818</v>
      </c>
      <c r="C3010" s="7" t="s">
        <v>4831</v>
      </c>
    </row>
    <row r="3011" spans="1:3">
      <c r="A3011" s="24">
        <v>3010</v>
      </c>
      <c r="B3011" s="13">
        <v>45870</v>
      </c>
      <c r="C3011" s="7" t="s">
        <v>4846</v>
      </c>
    </row>
    <row r="3012" spans="1:3" ht="15.75">
      <c r="A3012" s="24">
        <v>3011</v>
      </c>
      <c r="B3012" s="32">
        <v>45875</v>
      </c>
      <c r="C3012" s="7" t="s">
        <v>8354</v>
      </c>
    </row>
    <row r="3013" spans="1:3">
      <c r="A3013" s="24">
        <v>3012</v>
      </c>
      <c r="B3013" s="9">
        <v>45877</v>
      </c>
      <c r="C3013" s="7" t="s">
        <v>4847</v>
      </c>
    </row>
    <row r="3014" spans="1:3">
      <c r="A3014" s="24">
        <v>3013</v>
      </c>
      <c r="B3014" s="13">
        <v>45878</v>
      </c>
      <c r="C3014" s="7" t="s">
        <v>4848</v>
      </c>
    </row>
    <row r="3015" spans="1:3">
      <c r="A3015" s="24">
        <v>3014</v>
      </c>
      <c r="B3015" s="13">
        <v>45879</v>
      </c>
      <c r="C3015" s="7" t="s">
        <v>4849</v>
      </c>
    </row>
    <row r="3016" spans="1:3">
      <c r="A3016" s="24">
        <v>3015</v>
      </c>
      <c r="B3016" s="13">
        <v>45880</v>
      </c>
      <c r="C3016" s="7" t="s">
        <v>4850</v>
      </c>
    </row>
    <row r="3017" spans="1:3">
      <c r="A3017" s="24">
        <v>3016</v>
      </c>
      <c r="B3017" s="13">
        <v>45881</v>
      </c>
      <c r="C3017" s="7" t="s">
        <v>4851</v>
      </c>
    </row>
    <row r="3018" spans="1:3">
      <c r="A3018" s="24">
        <v>3017</v>
      </c>
      <c r="B3018" s="13">
        <v>45882</v>
      </c>
      <c r="C3018" s="7" t="s">
        <v>4852</v>
      </c>
    </row>
    <row r="3019" spans="1:3">
      <c r="A3019" s="24">
        <v>3018</v>
      </c>
      <c r="B3019" s="13">
        <v>45883</v>
      </c>
      <c r="C3019" s="7" t="s">
        <v>4853</v>
      </c>
    </row>
    <row r="3020" spans="1:3">
      <c r="A3020" s="24">
        <v>3019</v>
      </c>
      <c r="B3020" s="13">
        <v>45905</v>
      </c>
      <c r="C3020" s="7" t="s">
        <v>4854</v>
      </c>
    </row>
    <row r="3021" spans="1:3">
      <c r="A3021" s="24">
        <v>3020</v>
      </c>
      <c r="B3021" s="9">
        <v>45906</v>
      </c>
      <c r="C3021" s="7" t="s">
        <v>4855</v>
      </c>
    </row>
    <row r="3022" spans="1:3">
      <c r="A3022" s="24">
        <v>3021</v>
      </c>
      <c r="B3022" s="13">
        <v>45909</v>
      </c>
      <c r="C3022" s="7" t="s">
        <v>4856</v>
      </c>
    </row>
    <row r="3023" spans="1:3">
      <c r="A3023" s="24">
        <v>3022</v>
      </c>
      <c r="B3023" s="13">
        <v>45910</v>
      </c>
      <c r="C3023" s="7" t="s">
        <v>4857</v>
      </c>
    </row>
    <row r="3024" spans="1:3">
      <c r="A3024" s="24">
        <v>3023</v>
      </c>
      <c r="B3024" s="13">
        <v>45938</v>
      </c>
      <c r="C3024" s="7" t="s">
        <v>4858</v>
      </c>
    </row>
    <row r="3025" spans="1:3">
      <c r="A3025" s="24">
        <v>3024</v>
      </c>
      <c r="B3025" s="13">
        <v>45939</v>
      </c>
      <c r="C3025" s="7" t="s">
        <v>4859</v>
      </c>
    </row>
    <row r="3026" spans="1:3" ht="15.75">
      <c r="A3026" s="24">
        <v>3025</v>
      </c>
      <c r="B3026" s="32">
        <v>45940</v>
      </c>
      <c r="C3026" s="7" t="s">
        <v>8355</v>
      </c>
    </row>
    <row r="3027" spans="1:3">
      <c r="A3027" s="24">
        <v>3026</v>
      </c>
      <c r="B3027" s="13">
        <v>45941</v>
      </c>
      <c r="C3027" s="7" t="s">
        <v>4860</v>
      </c>
    </row>
    <row r="3028" spans="1:3">
      <c r="A3028" s="24">
        <v>3027</v>
      </c>
      <c r="B3028" s="13">
        <v>45942</v>
      </c>
      <c r="C3028" s="7" t="s">
        <v>4861</v>
      </c>
    </row>
    <row r="3029" spans="1:3">
      <c r="A3029" s="24">
        <v>3028</v>
      </c>
      <c r="B3029" s="13">
        <v>45943</v>
      </c>
      <c r="C3029" s="7" t="s">
        <v>4862</v>
      </c>
    </row>
    <row r="3030" spans="1:3">
      <c r="A3030" s="24">
        <v>3029</v>
      </c>
      <c r="B3030" s="13">
        <v>45944</v>
      </c>
      <c r="C3030" s="7" t="s">
        <v>4863</v>
      </c>
    </row>
    <row r="3031" spans="1:3" ht="15.75">
      <c r="A3031" s="24">
        <v>3030</v>
      </c>
      <c r="B3031" s="32">
        <v>45945</v>
      </c>
      <c r="C3031" s="7" t="s">
        <v>8356</v>
      </c>
    </row>
    <row r="3032" spans="1:3">
      <c r="A3032" s="24">
        <v>3031</v>
      </c>
      <c r="B3032" s="13">
        <v>45946</v>
      </c>
      <c r="C3032" s="7" t="s">
        <v>4864</v>
      </c>
    </row>
    <row r="3033" spans="1:3">
      <c r="A3033" s="24">
        <v>3032</v>
      </c>
      <c r="B3033" s="13">
        <v>45947</v>
      </c>
      <c r="C3033" s="7" t="s">
        <v>4865</v>
      </c>
    </row>
    <row r="3034" spans="1:3" ht="15.75">
      <c r="A3034" s="24">
        <v>3033</v>
      </c>
      <c r="B3034" s="32">
        <v>45948</v>
      </c>
      <c r="C3034" s="7" t="s">
        <v>8357</v>
      </c>
    </row>
    <row r="3035" spans="1:3">
      <c r="A3035" s="24">
        <v>3034</v>
      </c>
      <c r="B3035" s="13">
        <v>45949</v>
      </c>
      <c r="C3035" s="7" t="s">
        <v>4866</v>
      </c>
    </row>
    <row r="3036" spans="1:3">
      <c r="A3036" s="24">
        <v>3035</v>
      </c>
      <c r="B3036" s="13">
        <v>45950</v>
      </c>
      <c r="C3036" s="7" t="s">
        <v>4867</v>
      </c>
    </row>
    <row r="3037" spans="1:3">
      <c r="A3037" s="24">
        <v>3036</v>
      </c>
      <c r="B3037" s="13">
        <v>45953</v>
      </c>
      <c r="C3037" s="7" t="s">
        <v>4868</v>
      </c>
    </row>
    <row r="3038" spans="1:3">
      <c r="A3038" s="24">
        <v>3037</v>
      </c>
      <c r="B3038" s="13">
        <v>45954</v>
      </c>
      <c r="C3038" s="7" t="s">
        <v>4869</v>
      </c>
    </row>
    <row r="3039" spans="1:3" ht="15.75">
      <c r="A3039" s="24">
        <v>3038</v>
      </c>
      <c r="B3039" s="32">
        <v>45955</v>
      </c>
      <c r="C3039" s="7" t="s">
        <v>4870</v>
      </c>
    </row>
    <row r="3040" spans="1:3" ht="15.75">
      <c r="A3040" s="24">
        <v>3039</v>
      </c>
      <c r="B3040" s="32">
        <v>45956</v>
      </c>
      <c r="C3040" s="7" t="s">
        <v>4871</v>
      </c>
    </row>
    <row r="3041" spans="1:3">
      <c r="A3041" s="24">
        <v>3040</v>
      </c>
      <c r="B3041" s="9">
        <v>45957</v>
      </c>
      <c r="C3041" s="11" t="s">
        <v>4872</v>
      </c>
    </row>
    <row r="3042" spans="1:3">
      <c r="A3042" s="24">
        <v>3041</v>
      </c>
      <c r="B3042" s="13">
        <v>45961</v>
      </c>
      <c r="C3042" s="7" t="s">
        <v>4873</v>
      </c>
    </row>
    <row r="3043" spans="1:3">
      <c r="A3043" s="24">
        <v>3042</v>
      </c>
      <c r="B3043" s="9">
        <v>45962</v>
      </c>
      <c r="C3043" s="7" t="s">
        <v>7977</v>
      </c>
    </row>
    <row r="3044" spans="1:3">
      <c r="A3044" s="24">
        <v>3043</v>
      </c>
      <c r="B3044" s="9">
        <v>45963</v>
      </c>
      <c r="C3044" s="7" t="s">
        <v>7980</v>
      </c>
    </row>
    <row r="3045" spans="1:3">
      <c r="A3045" s="24">
        <v>3044</v>
      </c>
      <c r="B3045" s="9">
        <v>45964</v>
      </c>
      <c r="C3045" s="7" t="s">
        <v>9926</v>
      </c>
    </row>
    <row r="3046" spans="1:3">
      <c r="A3046" s="24">
        <v>3045</v>
      </c>
      <c r="B3046" s="9">
        <v>45965</v>
      </c>
      <c r="C3046" s="7" t="s">
        <v>9927</v>
      </c>
    </row>
    <row r="3047" spans="1:3">
      <c r="A3047" s="24">
        <v>3046</v>
      </c>
      <c r="B3047" s="9">
        <v>45966</v>
      </c>
      <c r="C3047" s="7" t="s">
        <v>9928</v>
      </c>
    </row>
    <row r="3048" spans="1:3">
      <c r="A3048" s="24">
        <v>3047</v>
      </c>
      <c r="B3048" s="9">
        <v>45967</v>
      </c>
      <c r="C3048" s="7" t="s">
        <v>9929</v>
      </c>
    </row>
    <row r="3049" spans="1:3">
      <c r="A3049" s="24">
        <v>3048</v>
      </c>
      <c r="B3049" s="9">
        <v>45968</v>
      </c>
      <c r="C3049" s="7" t="s">
        <v>7981</v>
      </c>
    </row>
    <row r="3050" spans="1:3">
      <c r="A3050" s="24">
        <v>3049</v>
      </c>
      <c r="B3050" s="9">
        <v>45969</v>
      </c>
      <c r="C3050" s="7" t="s">
        <v>9930</v>
      </c>
    </row>
    <row r="3051" spans="1:3">
      <c r="A3051" s="24">
        <v>3050</v>
      </c>
      <c r="B3051" s="9">
        <v>45970</v>
      </c>
      <c r="C3051" s="7" t="s">
        <v>9931</v>
      </c>
    </row>
    <row r="3052" spans="1:3">
      <c r="A3052" s="24">
        <v>3051</v>
      </c>
      <c r="B3052" s="9">
        <v>45971</v>
      </c>
      <c r="C3052" s="7" t="s">
        <v>9932</v>
      </c>
    </row>
    <row r="3053" spans="1:3">
      <c r="A3053" s="24">
        <v>3052</v>
      </c>
      <c r="B3053" s="9">
        <v>45972</v>
      </c>
      <c r="C3053" s="7" t="s">
        <v>7982</v>
      </c>
    </row>
    <row r="3054" spans="1:3">
      <c r="A3054" s="24">
        <v>3053</v>
      </c>
      <c r="B3054" s="9">
        <v>45973</v>
      </c>
      <c r="C3054" s="7" t="s">
        <v>9933</v>
      </c>
    </row>
    <row r="3055" spans="1:3">
      <c r="A3055" s="24">
        <v>3054</v>
      </c>
      <c r="B3055" s="13">
        <v>48006</v>
      </c>
      <c r="C3055" s="7" t="s">
        <v>4874</v>
      </c>
    </row>
    <row r="3056" spans="1:3">
      <c r="A3056" s="24">
        <v>3055</v>
      </c>
      <c r="B3056" s="13">
        <v>48007</v>
      </c>
      <c r="C3056" s="7" t="s">
        <v>4875</v>
      </c>
    </row>
    <row r="3057" spans="1:3">
      <c r="A3057" s="24">
        <v>3056</v>
      </c>
      <c r="B3057" s="13">
        <v>48008</v>
      </c>
      <c r="C3057" s="7" t="s">
        <v>4876</v>
      </c>
    </row>
    <row r="3058" spans="1:3">
      <c r="A3058" s="24">
        <v>3057</v>
      </c>
      <c r="B3058" s="13">
        <v>50014</v>
      </c>
      <c r="C3058" s="7" t="s">
        <v>5328</v>
      </c>
    </row>
    <row r="3059" spans="1:3">
      <c r="A3059" s="24">
        <v>3058</v>
      </c>
      <c r="B3059" s="13">
        <v>50015</v>
      </c>
      <c r="C3059" s="7" t="s">
        <v>5329</v>
      </c>
    </row>
    <row r="3060" spans="1:3" ht="15.75">
      <c r="A3060" s="24">
        <v>3059</v>
      </c>
      <c r="B3060" s="32">
        <v>50022</v>
      </c>
      <c r="C3060" s="7" t="s">
        <v>8445</v>
      </c>
    </row>
    <row r="3061" spans="1:3">
      <c r="A3061" s="24">
        <v>3060</v>
      </c>
      <c r="B3061" s="13">
        <v>50023</v>
      </c>
      <c r="C3061" s="7" t="s">
        <v>5330</v>
      </c>
    </row>
    <row r="3062" spans="1:3">
      <c r="A3062" s="24">
        <v>3061</v>
      </c>
      <c r="B3062" s="13">
        <v>50026</v>
      </c>
      <c r="C3062" s="7" t="s">
        <v>5331</v>
      </c>
    </row>
    <row r="3063" spans="1:3">
      <c r="A3063" s="24">
        <v>3062</v>
      </c>
      <c r="B3063" s="13">
        <v>50027</v>
      </c>
      <c r="C3063" s="7" t="s">
        <v>5332</v>
      </c>
    </row>
    <row r="3064" spans="1:3">
      <c r="A3064" s="24">
        <v>3063</v>
      </c>
      <c r="B3064" s="13">
        <v>50028</v>
      </c>
      <c r="C3064" s="7" t="s">
        <v>5333</v>
      </c>
    </row>
    <row r="3065" spans="1:3" ht="15.75">
      <c r="A3065" s="24">
        <v>3064</v>
      </c>
      <c r="B3065" s="32">
        <v>50030</v>
      </c>
      <c r="C3065" s="7" t="s">
        <v>5334</v>
      </c>
    </row>
    <row r="3066" spans="1:3" ht="15.75">
      <c r="A3066" s="24">
        <v>3065</v>
      </c>
      <c r="B3066" s="32">
        <v>50031</v>
      </c>
      <c r="C3066" s="7" t="s">
        <v>8446</v>
      </c>
    </row>
    <row r="3067" spans="1:3">
      <c r="A3067" s="24">
        <v>3066</v>
      </c>
      <c r="B3067" s="13">
        <v>50034</v>
      </c>
      <c r="C3067" s="7" t="s">
        <v>5335</v>
      </c>
    </row>
    <row r="3068" spans="1:3">
      <c r="A3068" s="24">
        <v>3067</v>
      </c>
      <c r="B3068" s="13">
        <v>50045</v>
      </c>
      <c r="C3068" s="7" t="s">
        <v>5336</v>
      </c>
    </row>
    <row r="3069" spans="1:3">
      <c r="A3069" s="24">
        <v>3068</v>
      </c>
      <c r="B3069" s="13">
        <v>50057</v>
      </c>
      <c r="C3069" s="7" t="s">
        <v>5337</v>
      </c>
    </row>
    <row r="3070" spans="1:3">
      <c r="A3070" s="24">
        <v>3069</v>
      </c>
      <c r="B3070" s="13">
        <v>50060</v>
      </c>
      <c r="C3070" s="7" t="s">
        <v>5338</v>
      </c>
    </row>
    <row r="3071" spans="1:3">
      <c r="A3071" s="24">
        <v>3070</v>
      </c>
      <c r="B3071" s="13">
        <v>50061</v>
      </c>
      <c r="C3071" s="7" t="s">
        <v>5339</v>
      </c>
    </row>
    <row r="3072" spans="1:3">
      <c r="A3072" s="24">
        <v>3071</v>
      </c>
      <c r="B3072" s="13">
        <v>50062</v>
      </c>
      <c r="C3072" s="7" t="s">
        <v>5340</v>
      </c>
    </row>
    <row r="3073" spans="1:3">
      <c r="A3073" s="24">
        <v>3072</v>
      </c>
      <c r="B3073" s="13">
        <v>50064</v>
      </c>
      <c r="C3073" s="7" t="s">
        <v>5341</v>
      </c>
    </row>
    <row r="3074" spans="1:3">
      <c r="A3074" s="24">
        <v>3073</v>
      </c>
      <c r="B3074" s="13">
        <v>50171</v>
      </c>
      <c r="C3074" s="7" t="s">
        <v>5382</v>
      </c>
    </row>
    <row r="3075" spans="1:3">
      <c r="A3075" s="24">
        <v>3074</v>
      </c>
      <c r="B3075" s="13">
        <v>50172</v>
      </c>
      <c r="C3075" s="7" t="s">
        <v>5383</v>
      </c>
    </row>
    <row r="3076" spans="1:3">
      <c r="A3076" s="24">
        <v>3075</v>
      </c>
      <c r="B3076" s="13">
        <v>50173</v>
      </c>
      <c r="C3076" s="7" t="s">
        <v>5384</v>
      </c>
    </row>
    <row r="3077" spans="1:3" ht="15.75">
      <c r="A3077" s="24">
        <v>3076</v>
      </c>
      <c r="B3077" s="32">
        <v>50179</v>
      </c>
      <c r="C3077" s="7" t="s">
        <v>5385</v>
      </c>
    </row>
    <row r="3078" spans="1:3" ht="15.75">
      <c r="A3078" s="24">
        <v>3077</v>
      </c>
      <c r="B3078" s="32">
        <v>50180</v>
      </c>
      <c r="C3078" s="7" t="s">
        <v>8461</v>
      </c>
    </row>
    <row r="3079" spans="1:3" ht="15.75">
      <c r="A3079" s="24">
        <v>3078</v>
      </c>
      <c r="B3079" s="32">
        <v>50181</v>
      </c>
      <c r="C3079" s="7" t="s">
        <v>8462</v>
      </c>
    </row>
    <row r="3080" spans="1:3">
      <c r="A3080" s="24">
        <v>3079</v>
      </c>
      <c r="B3080" s="13">
        <v>50201</v>
      </c>
      <c r="C3080" s="7" t="s">
        <v>5386</v>
      </c>
    </row>
    <row r="3081" spans="1:3">
      <c r="A3081" s="24">
        <v>3080</v>
      </c>
      <c r="B3081" s="13">
        <v>50202</v>
      </c>
      <c r="C3081" s="7" t="s">
        <v>5387</v>
      </c>
    </row>
    <row r="3082" spans="1:3">
      <c r="A3082" s="24">
        <v>3081</v>
      </c>
      <c r="B3082" s="13">
        <v>50273</v>
      </c>
      <c r="C3082" s="7" t="s">
        <v>5389</v>
      </c>
    </row>
    <row r="3083" spans="1:3">
      <c r="A3083" s="24">
        <v>3082</v>
      </c>
      <c r="B3083" s="13">
        <v>50274</v>
      </c>
      <c r="C3083" s="7" t="s">
        <v>5390</v>
      </c>
    </row>
    <row r="3084" spans="1:3">
      <c r="A3084" s="24">
        <v>3083</v>
      </c>
      <c r="B3084" s="13">
        <v>50275</v>
      </c>
      <c r="C3084" s="7" t="s">
        <v>5391</v>
      </c>
    </row>
    <row r="3085" spans="1:3">
      <c r="A3085" s="24">
        <v>3084</v>
      </c>
      <c r="B3085" s="13">
        <v>50524</v>
      </c>
      <c r="C3085" s="7" t="s">
        <v>5400</v>
      </c>
    </row>
    <row r="3086" spans="1:3">
      <c r="A3086" s="24">
        <v>3085</v>
      </c>
      <c r="B3086" s="13">
        <v>50525</v>
      </c>
      <c r="C3086" s="7" t="s">
        <v>5401</v>
      </c>
    </row>
    <row r="3087" spans="1:3">
      <c r="A3087" s="24">
        <v>3086</v>
      </c>
      <c r="B3087" s="13">
        <v>50527</v>
      </c>
      <c r="C3087" s="7" t="s">
        <v>5402</v>
      </c>
    </row>
    <row r="3088" spans="1:3">
      <c r="A3088" s="24">
        <v>3087</v>
      </c>
      <c r="B3088" s="9">
        <v>50528</v>
      </c>
      <c r="C3088" s="11" t="s">
        <v>5403</v>
      </c>
    </row>
    <row r="3089" spans="1:3" ht="15.75">
      <c r="A3089" s="24">
        <v>3088</v>
      </c>
      <c r="B3089" s="32">
        <v>50529</v>
      </c>
      <c r="C3089" s="7" t="s">
        <v>8465</v>
      </c>
    </row>
    <row r="3090" spans="1:3">
      <c r="A3090" s="24">
        <v>3089</v>
      </c>
      <c r="B3090" s="13">
        <v>50530</v>
      </c>
      <c r="C3090" s="7" t="s">
        <v>5404</v>
      </c>
    </row>
    <row r="3091" spans="1:3">
      <c r="A3091" s="24">
        <v>3090</v>
      </c>
      <c r="B3091" s="9">
        <v>50532</v>
      </c>
      <c r="C3091" s="11" t="s">
        <v>5405</v>
      </c>
    </row>
    <row r="3092" spans="1:3">
      <c r="A3092" s="24">
        <v>3091</v>
      </c>
      <c r="B3092" s="13">
        <v>50533</v>
      </c>
      <c r="C3092" s="7" t="s">
        <v>5406</v>
      </c>
    </row>
    <row r="3093" spans="1:3">
      <c r="A3093" s="24">
        <v>3092</v>
      </c>
      <c r="B3093" s="13">
        <v>50534</v>
      </c>
      <c r="C3093" s="7" t="s">
        <v>5407</v>
      </c>
    </row>
    <row r="3094" spans="1:3">
      <c r="A3094" s="24">
        <v>3093</v>
      </c>
      <c r="B3094" s="13">
        <v>50535</v>
      </c>
      <c r="C3094" s="7" t="s">
        <v>5408</v>
      </c>
    </row>
    <row r="3095" spans="1:3">
      <c r="A3095" s="24">
        <v>3094</v>
      </c>
      <c r="B3095" s="9">
        <v>50536</v>
      </c>
      <c r="C3095" s="11" t="s">
        <v>5409</v>
      </c>
    </row>
    <row r="3096" spans="1:3">
      <c r="A3096" s="24">
        <v>3095</v>
      </c>
      <c r="B3096" s="13">
        <v>50537</v>
      </c>
      <c r="C3096" s="7" t="s">
        <v>5410</v>
      </c>
    </row>
    <row r="3097" spans="1:3">
      <c r="A3097" s="24">
        <v>3096</v>
      </c>
      <c r="B3097" s="13">
        <v>50538</v>
      </c>
      <c r="C3097" s="7" t="s">
        <v>5411</v>
      </c>
    </row>
    <row r="3098" spans="1:3">
      <c r="A3098" s="24">
        <v>3097</v>
      </c>
      <c r="B3098" s="9">
        <v>50539</v>
      </c>
      <c r="C3098" s="11" t="s">
        <v>5412</v>
      </c>
    </row>
    <row r="3099" spans="1:3" ht="15.75">
      <c r="A3099" s="24">
        <v>3098</v>
      </c>
      <c r="B3099" s="32">
        <v>50542</v>
      </c>
      <c r="C3099" s="7" t="s">
        <v>8466</v>
      </c>
    </row>
    <row r="3100" spans="1:3" ht="15.75">
      <c r="A3100" s="24">
        <v>3099</v>
      </c>
      <c r="B3100" s="32">
        <v>50543</v>
      </c>
      <c r="C3100" s="7" t="s">
        <v>8467</v>
      </c>
    </row>
    <row r="3101" spans="1:3" ht="15.75">
      <c r="A3101" s="24">
        <v>3100</v>
      </c>
      <c r="B3101" s="32">
        <v>50547</v>
      </c>
      <c r="C3101" s="7" t="s">
        <v>8468</v>
      </c>
    </row>
    <row r="3102" spans="1:3" ht="15.75">
      <c r="A3102" s="24">
        <v>3101</v>
      </c>
      <c r="B3102" s="32">
        <v>50548</v>
      </c>
      <c r="C3102" s="7" t="s">
        <v>8469</v>
      </c>
    </row>
    <row r="3103" spans="1:3" ht="15.75">
      <c r="A3103" s="24">
        <v>3102</v>
      </c>
      <c r="B3103" s="32">
        <v>50549</v>
      </c>
      <c r="C3103" s="7" t="s">
        <v>8470</v>
      </c>
    </row>
    <row r="3104" spans="1:3">
      <c r="A3104" s="24">
        <v>3103</v>
      </c>
      <c r="B3104" s="13">
        <v>50551</v>
      </c>
      <c r="C3104" s="7" t="s">
        <v>8471</v>
      </c>
    </row>
    <row r="3105" spans="1:3" ht="15.75">
      <c r="A3105" s="24">
        <v>3104</v>
      </c>
      <c r="B3105" s="32">
        <v>50552</v>
      </c>
      <c r="C3105" s="7" t="s">
        <v>5413</v>
      </c>
    </row>
    <row r="3106" spans="1:3" ht="15.75">
      <c r="A3106" s="24">
        <v>3105</v>
      </c>
      <c r="B3106" s="32">
        <v>50553</v>
      </c>
      <c r="C3106" s="7" t="s">
        <v>5414</v>
      </c>
    </row>
    <row r="3107" spans="1:3">
      <c r="A3107" s="24">
        <v>3106</v>
      </c>
      <c r="B3107" s="13">
        <v>50554</v>
      </c>
      <c r="C3107" s="7" t="s">
        <v>5415</v>
      </c>
    </row>
    <row r="3108" spans="1:3">
      <c r="A3108" s="24">
        <v>3107</v>
      </c>
      <c r="B3108" s="13">
        <v>50555</v>
      </c>
      <c r="C3108" s="7" t="s">
        <v>5416</v>
      </c>
    </row>
    <row r="3109" spans="1:3">
      <c r="A3109" s="24">
        <v>3108</v>
      </c>
      <c r="B3109" s="13">
        <v>50556</v>
      </c>
      <c r="C3109" s="7" t="s">
        <v>5417</v>
      </c>
    </row>
    <row r="3110" spans="1:3">
      <c r="A3110" s="24">
        <v>3109</v>
      </c>
      <c r="B3110" s="9">
        <v>50557</v>
      </c>
      <c r="C3110" s="11" t="s">
        <v>5418</v>
      </c>
    </row>
    <row r="3111" spans="1:3" ht="15.75">
      <c r="A3111" s="24">
        <v>3110</v>
      </c>
      <c r="B3111" s="32">
        <v>50558</v>
      </c>
      <c r="C3111" s="7" t="s">
        <v>5419</v>
      </c>
    </row>
    <row r="3112" spans="1:3">
      <c r="A3112" s="24">
        <v>3111</v>
      </c>
      <c r="B3112" s="13">
        <v>50559</v>
      </c>
      <c r="C3112" s="7" t="s">
        <v>5420</v>
      </c>
    </row>
    <row r="3113" spans="1:3">
      <c r="A3113" s="24">
        <v>3112</v>
      </c>
      <c r="B3113" s="13">
        <v>50560</v>
      </c>
      <c r="C3113" s="7" t="s">
        <v>5421</v>
      </c>
    </row>
    <row r="3114" spans="1:3">
      <c r="A3114" s="24">
        <v>3113</v>
      </c>
      <c r="B3114" s="13">
        <v>50561</v>
      </c>
      <c r="C3114" s="7" t="s">
        <v>5422</v>
      </c>
    </row>
    <row r="3115" spans="1:3">
      <c r="A3115" s="24">
        <v>3114</v>
      </c>
      <c r="B3115" s="9">
        <v>50562</v>
      </c>
      <c r="C3115" s="11" t="s">
        <v>5423</v>
      </c>
    </row>
    <row r="3116" spans="1:3">
      <c r="A3116" s="24">
        <v>3115</v>
      </c>
      <c r="B3116" s="9">
        <v>50564</v>
      </c>
      <c r="C3116" s="11" t="s">
        <v>5425</v>
      </c>
    </row>
    <row r="3117" spans="1:3">
      <c r="A3117" s="24">
        <v>3116</v>
      </c>
      <c r="B3117" s="13">
        <v>50565</v>
      </c>
      <c r="C3117" s="7" t="s">
        <v>5426</v>
      </c>
    </row>
    <row r="3118" spans="1:3">
      <c r="A3118" s="24">
        <v>3117</v>
      </c>
      <c r="B3118" s="13">
        <v>50566</v>
      </c>
      <c r="C3118" s="7" t="s">
        <v>5427</v>
      </c>
    </row>
    <row r="3119" spans="1:3">
      <c r="A3119" s="24">
        <v>3118</v>
      </c>
      <c r="B3119" s="13">
        <v>50571</v>
      </c>
      <c r="C3119" s="7" t="s">
        <v>5430</v>
      </c>
    </row>
    <row r="3120" spans="1:3">
      <c r="A3120" s="24">
        <v>3119</v>
      </c>
      <c r="B3120" s="9">
        <v>50572</v>
      </c>
      <c r="C3120" s="11" t="s">
        <v>5431</v>
      </c>
    </row>
    <row r="3121" spans="1:3">
      <c r="A3121" s="24">
        <v>3120</v>
      </c>
      <c r="B3121" s="13">
        <v>50573</v>
      </c>
      <c r="C3121" s="7" t="s">
        <v>5432</v>
      </c>
    </row>
    <row r="3122" spans="1:3">
      <c r="A3122" s="24">
        <v>3121</v>
      </c>
      <c r="B3122" s="9">
        <v>50574</v>
      </c>
      <c r="C3122" s="11" t="s">
        <v>5433</v>
      </c>
    </row>
    <row r="3123" spans="1:3">
      <c r="A3123" s="24">
        <v>3122</v>
      </c>
      <c r="B3123" s="13">
        <v>50575</v>
      </c>
      <c r="C3123" s="7" t="s">
        <v>5434</v>
      </c>
    </row>
    <row r="3124" spans="1:3">
      <c r="A3124" s="24">
        <v>3123</v>
      </c>
      <c r="B3124" s="9">
        <v>50576</v>
      </c>
      <c r="C3124" s="11" t="s">
        <v>5435</v>
      </c>
    </row>
    <row r="3125" spans="1:3">
      <c r="A3125" s="24">
        <v>3124</v>
      </c>
      <c r="B3125" s="13">
        <v>50577</v>
      </c>
      <c r="C3125" s="7" t="s">
        <v>5436</v>
      </c>
    </row>
    <row r="3126" spans="1:3">
      <c r="A3126" s="24">
        <v>3125</v>
      </c>
      <c r="B3126" s="9">
        <v>50578</v>
      </c>
      <c r="C3126" s="11" t="s">
        <v>5437</v>
      </c>
    </row>
    <row r="3127" spans="1:3">
      <c r="A3127" s="24">
        <v>3126</v>
      </c>
      <c r="B3127" s="13">
        <v>50579</v>
      </c>
      <c r="C3127" s="7" t="s">
        <v>5438</v>
      </c>
    </row>
    <row r="3128" spans="1:3">
      <c r="A3128" s="24">
        <v>3127</v>
      </c>
      <c r="B3128" s="9">
        <v>50580</v>
      </c>
      <c r="C3128" s="11" t="s">
        <v>5439</v>
      </c>
    </row>
    <row r="3129" spans="1:3">
      <c r="A3129" s="24">
        <v>3128</v>
      </c>
      <c r="B3129" s="13">
        <v>50581</v>
      </c>
      <c r="C3129" s="7" t="s">
        <v>5440</v>
      </c>
    </row>
    <row r="3130" spans="1:3">
      <c r="A3130" s="24">
        <v>3129</v>
      </c>
      <c r="B3130" s="9">
        <v>50582</v>
      </c>
      <c r="C3130" s="11" t="s">
        <v>5441</v>
      </c>
    </row>
    <row r="3131" spans="1:3">
      <c r="A3131" s="24">
        <v>3130</v>
      </c>
      <c r="B3131" s="13">
        <v>50583</v>
      </c>
      <c r="C3131" s="7" t="s">
        <v>5442</v>
      </c>
    </row>
    <row r="3132" spans="1:3">
      <c r="A3132" s="24">
        <v>3131</v>
      </c>
      <c r="B3132" s="9">
        <v>50584</v>
      </c>
      <c r="C3132" s="11" t="s">
        <v>5443</v>
      </c>
    </row>
    <row r="3133" spans="1:3">
      <c r="A3133" s="24">
        <v>3132</v>
      </c>
      <c r="B3133" s="13">
        <v>50585</v>
      </c>
      <c r="C3133" s="7" t="s">
        <v>5444</v>
      </c>
    </row>
    <row r="3134" spans="1:3">
      <c r="A3134" s="24">
        <v>3133</v>
      </c>
      <c r="B3134" s="9">
        <v>50586</v>
      </c>
      <c r="C3134" s="11" t="s">
        <v>5445</v>
      </c>
    </row>
    <row r="3135" spans="1:3">
      <c r="A3135" s="24">
        <v>3134</v>
      </c>
      <c r="B3135" s="13">
        <v>50587</v>
      </c>
      <c r="C3135" s="7" t="s">
        <v>5446</v>
      </c>
    </row>
    <row r="3136" spans="1:3">
      <c r="A3136" s="24">
        <v>3135</v>
      </c>
      <c r="B3136" s="9">
        <v>50588</v>
      </c>
      <c r="C3136" s="11" t="s">
        <v>5447</v>
      </c>
    </row>
    <row r="3137" spans="1:3">
      <c r="A3137" s="24">
        <v>3136</v>
      </c>
      <c r="B3137" s="13">
        <v>50589</v>
      </c>
      <c r="C3137" s="7" t="s">
        <v>5448</v>
      </c>
    </row>
    <row r="3138" spans="1:3">
      <c r="A3138" s="24">
        <v>3137</v>
      </c>
      <c r="B3138" s="9">
        <v>50590</v>
      </c>
      <c r="C3138" s="11" t="s">
        <v>5449</v>
      </c>
    </row>
    <row r="3139" spans="1:3">
      <c r="A3139" s="24">
        <v>3138</v>
      </c>
      <c r="B3139" s="9">
        <v>50591</v>
      </c>
      <c r="C3139" s="11" t="s">
        <v>5450</v>
      </c>
    </row>
    <row r="3140" spans="1:3">
      <c r="A3140" s="24">
        <v>3139</v>
      </c>
      <c r="B3140" s="9">
        <v>50592</v>
      </c>
      <c r="C3140" s="11" t="s">
        <v>5451</v>
      </c>
    </row>
    <row r="3141" spans="1:3">
      <c r="A3141" s="24">
        <v>3140</v>
      </c>
      <c r="B3141" s="9">
        <v>50593</v>
      </c>
      <c r="C3141" s="11" t="s">
        <v>5452</v>
      </c>
    </row>
    <row r="3142" spans="1:3">
      <c r="A3142" s="24">
        <v>3141</v>
      </c>
      <c r="B3142" s="13">
        <v>50599</v>
      </c>
      <c r="C3142" s="7" t="s">
        <v>5453</v>
      </c>
    </row>
    <row r="3143" spans="1:3">
      <c r="A3143" s="24">
        <v>3142</v>
      </c>
      <c r="B3143" s="9">
        <v>50600</v>
      </c>
      <c r="C3143" s="11" t="s">
        <v>5454</v>
      </c>
    </row>
    <row r="3144" spans="1:3">
      <c r="A3144" s="24">
        <v>3143</v>
      </c>
      <c r="B3144" s="13">
        <v>50601</v>
      </c>
      <c r="C3144" s="7" t="s">
        <v>5455</v>
      </c>
    </row>
    <row r="3145" spans="1:3">
      <c r="A3145" s="24">
        <v>3144</v>
      </c>
      <c r="B3145" s="9">
        <v>50602</v>
      </c>
      <c r="C3145" s="11" t="s">
        <v>5456</v>
      </c>
    </row>
    <row r="3146" spans="1:3">
      <c r="A3146" s="24">
        <v>3145</v>
      </c>
      <c r="B3146" s="13">
        <v>50603</v>
      </c>
      <c r="C3146" s="7" t="s">
        <v>5457</v>
      </c>
    </row>
    <row r="3147" spans="1:3">
      <c r="A3147" s="24">
        <v>3146</v>
      </c>
      <c r="B3147" s="9">
        <v>50604</v>
      </c>
      <c r="C3147" s="11" t="s">
        <v>5458</v>
      </c>
    </row>
    <row r="3148" spans="1:3">
      <c r="A3148" s="24">
        <v>3147</v>
      </c>
      <c r="B3148" s="13">
        <v>50605</v>
      </c>
      <c r="C3148" s="7" t="s">
        <v>5459</v>
      </c>
    </row>
    <row r="3149" spans="1:3">
      <c r="A3149" s="24">
        <v>3148</v>
      </c>
      <c r="B3149" s="9">
        <v>50606</v>
      </c>
      <c r="C3149" s="11" t="s">
        <v>5460</v>
      </c>
    </row>
    <row r="3150" spans="1:3">
      <c r="A3150" s="24">
        <v>3149</v>
      </c>
      <c r="B3150" s="13">
        <v>50607</v>
      </c>
      <c r="C3150" s="7" t="s">
        <v>5461</v>
      </c>
    </row>
    <row r="3151" spans="1:3">
      <c r="A3151" s="24">
        <v>3150</v>
      </c>
      <c r="B3151" s="9">
        <v>50608</v>
      </c>
      <c r="C3151" s="11" t="s">
        <v>5462</v>
      </c>
    </row>
    <row r="3152" spans="1:3">
      <c r="A3152" s="24">
        <v>3151</v>
      </c>
      <c r="B3152" s="13">
        <v>50609</v>
      </c>
      <c r="C3152" s="7" t="s">
        <v>5463</v>
      </c>
    </row>
    <row r="3153" spans="1:3">
      <c r="A3153" s="24">
        <v>3152</v>
      </c>
      <c r="B3153" s="9">
        <v>50610</v>
      </c>
      <c r="C3153" s="11" t="s">
        <v>5464</v>
      </c>
    </row>
    <row r="3154" spans="1:3">
      <c r="A3154" s="24">
        <v>3153</v>
      </c>
      <c r="B3154" s="13">
        <v>50611</v>
      </c>
      <c r="C3154" s="7" t="s">
        <v>5465</v>
      </c>
    </row>
    <row r="3155" spans="1:3">
      <c r="A3155" s="24">
        <v>3154</v>
      </c>
      <c r="B3155" s="9">
        <v>50612</v>
      </c>
      <c r="C3155" s="11" t="s">
        <v>5466</v>
      </c>
    </row>
    <row r="3156" spans="1:3">
      <c r="A3156" s="24">
        <v>3155</v>
      </c>
      <c r="B3156" s="13">
        <v>50613</v>
      </c>
      <c r="C3156" s="7" t="s">
        <v>5467</v>
      </c>
    </row>
    <row r="3157" spans="1:3">
      <c r="A3157" s="24">
        <v>3156</v>
      </c>
      <c r="B3157" s="9">
        <v>50614</v>
      </c>
      <c r="C3157" s="11" t="s">
        <v>5468</v>
      </c>
    </row>
    <row r="3158" spans="1:3">
      <c r="A3158" s="24">
        <v>3157</v>
      </c>
      <c r="B3158" s="9">
        <v>50615</v>
      </c>
      <c r="C3158" s="11" t="s">
        <v>5469</v>
      </c>
    </row>
    <row r="3159" spans="1:3">
      <c r="A3159" s="24">
        <v>3158</v>
      </c>
      <c r="B3159" s="9">
        <v>50616</v>
      </c>
      <c r="C3159" s="11" t="s">
        <v>5470</v>
      </c>
    </row>
    <row r="3160" spans="1:3">
      <c r="A3160" s="24">
        <v>3159</v>
      </c>
      <c r="B3160" s="9">
        <v>50617</v>
      </c>
      <c r="C3160" s="11" t="s">
        <v>5471</v>
      </c>
    </row>
    <row r="3161" spans="1:3">
      <c r="A3161" s="24">
        <v>3160</v>
      </c>
      <c r="B3161" s="9">
        <v>50618</v>
      </c>
      <c r="C3161" s="11" t="s">
        <v>5472</v>
      </c>
    </row>
    <row r="3162" spans="1:3">
      <c r="A3162" s="24">
        <v>3161</v>
      </c>
      <c r="B3162" s="13">
        <v>50619</v>
      </c>
      <c r="C3162" s="7" t="s">
        <v>5473</v>
      </c>
    </row>
    <row r="3163" spans="1:3">
      <c r="A3163" s="24">
        <v>3162</v>
      </c>
      <c r="B3163" s="9">
        <v>50620</v>
      </c>
      <c r="C3163" s="11" t="s">
        <v>5474</v>
      </c>
    </row>
    <row r="3164" spans="1:3">
      <c r="A3164" s="24">
        <v>3163</v>
      </c>
      <c r="B3164" s="13">
        <v>50621</v>
      </c>
      <c r="C3164" s="7" t="s">
        <v>5475</v>
      </c>
    </row>
    <row r="3165" spans="1:3">
      <c r="A3165" s="24">
        <v>3164</v>
      </c>
      <c r="B3165" s="9">
        <v>50622</v>
      </c>
      <c r="C3165" s="11" t="s">
        <v>5476</v>
      </c>
    </row>
    <row r="3166" spans="1:3">
      <c r="A3166" s="24">
        <v>3165</v>
      </c>
      <c r="B3166" s="13">
        <v>50623</v>
      </c>
      <c r="C3166" s="7" t="s">
        <v>5477</v>
      </c>
    </row>
    <row r="3167" spans="1:3">
      <c r="A3167" s="24">
        <v>3166</v>
      </c>
      <c r="B3167" s="9">
        <v>50624</v>
      </c>
      <c r="C3167" s="11" t="s">
        <v>5478</v>
      </c>
    </row>
    <row r="3168" spans="1:3">
      <c r="A3168" s="24">
        <v>3167</v>
      </c>
      <c r="B3168" s="9">
        <v>55056</v>
      </c>
      <c r="C3168" s="7" t="s">
        <v>5479</v>
      </c>
    </row>
    <row r="3169" spans="1:3">
      <c r="A3169" s="24">
        <v>3168</v>
      </c>
      <c r="B3169" s="13">
        <v>58910</v>
      </c>
      <c r="C3169" s="7" t="s">
        <v>5480</v>
      </c>
    </row>
    <row r="3170" spans="1:3">
      <c r="A3170" s="24">
        <v>3169</v>
      </c>
      <c r="B3170" s="9">
        <v>59042</v>
      </c>
      <c r="C3170" s="7" t="s">
        <v>5481</v>
      </c>
    </row>
    <row r="3171" spans="1:3" ht="15.75">
      <c r="A3171" s="24">
        <v>3170</v>
      </c>
      <c r="B3171" s="32">
        <v>63001</v>
      </c>
      <c r="C3171" s="7" t="s">
        <v>5482</v>
      </c>
    </row>
    <row r="3172" spans="1:3" ht="15.75">
      <c r="A3172" s="24">
        <v>3171</v>
      </c>
      <c r="B3172" s="32">
        <v>63002</v>
      </c>
      <c r="C3172" s="7" t="s">
        <v>5483</v>
      </c>
    </row>
    <row r="3173" spans="1:3" ht="15.75">
      <c r="A3173" s="24">
        <v>3172</v>
      </c>
      <c r="B3173" s="32">
        <v>63003</v>
      </c>
      <c r="C3173" s="7" t="s">
        <v>5484</v>
      </c>
    </row>
    <row r="3174" spans="1:3" ht="15.75">
      <c r="A3174" s="24">
        <v>3173</v>
      </c>
      <c r="B3174" s="32">
        <v>63004</v>
      </c>
      <c r="C3174" s="7" t="s">
        <v>5485</v>
      </c>
    </row>
    <row r="3175" spans="1:3" ht="15.75">
      <c r="A3175" s="24">
        <v>3174</v>
      </c>
      <c r="B3175" s="32">
        <v>63142</v>
      </c>
      <c r="C3175" s="7" t="s">
        <v>5486</v>
      </c>
    </row>
    <row r="3176" spans="1:3" ht="15.75">
      <c r="A3176" s="24">
        <v>3175</v>
      </c>
      <c r="B3176" s="32">
        <v>63154</v>
      </c>
      <c r="C3176" s="7" t="s">
        <v>8472</v>
      </c>
    </row>
    <row r="3177" spans="1:3" ht="15.75">
      <c r="A3177" s="24">
        <v>3176</v>
      </c>
      <c r="B3177" s="32">
        <v>63155</v>
      </c>
      <c r="C3177" s="7" t="s">
        <v>5487</v>
      </c>
    </row>
    <row r="3178" spans="1:3">
      <c r="A3178" s="24">
        <v>3177</v>
      </c>
      <c r="B3178" s="13">
        <v>63157</v>
      </c>
      <c r="C3178" s="7" t="s">
        <v>5488</v>
      </c>
    </row>
    <row r="3179" spans="1:3" ht="15.75">
      <c r="A3179" s="24">
        <v>3178</v>
      </c>
      <c r="B3179" s="32">
        <v>63161</v>
      </c>
      <c r="C3179" s="7" t="s">
        <v>5489</v>
      </c>
    </row>
    <row r="3180" spans="1:3" ht="15.75">
      <c r="A3180" s="24">
        <v>3179</v>
      </c>
      <c r="B3180" s="32">
        <v>63162</v>
      </c>
      <c r="C3180" s="7" t="s">
        <v>5490</v>
      </c>
    </row>
    <row r="3181" spans="1:3" ht="15.75">
      <c r="A3181" s="24">
        <v>3180</v>
      </c>
      <c r="B3181" s="32">
        <v>63163</v>
      </c>
      <c r="C3181" s="7" t="s">
        <v>5491</v>
      </c>
    </row>
    <row r="3182" spans="1:3" ht="15.75">
      <c r="A3182" s="24">
        <v>3181</v>
      </c>
      <c r="B3182" s="32">
        <v>63164</v>
      </c>
      <c r="C3182" s="7" t="s">
        <v>5492</v>
      </c>
    </row>
    <row r="3183" spans="1:3">
      <c r="A3183" s="24">
        <v>3182</v>
      </c>
      <c r="B3183" s="13">
        <v>63166</v>
      </c>
      <c r="C3183" s="7" t="s">
        <v>5493</v>
      </c>
    </row>
    <row r="3184" spans="1:3">
      <c r="A3184" s="24">
        <v>3183</v>
      </c>
      <c r="B3184" s="13">
        <v>63167</v>
      </c>
      <c r="C3184" s="7" t="s">
        <v>5494</v>
      </c>
    </row>
    <row r="3185" spans="1:3" ht="15.75">
      <c r="A3185" s="24">
        <v>3184</v>
      </c>
      <c r="B3185" s="32">
        <v>63168</v>
      </c>
      <c r="C3185" s="7" t="s">
        <v>8473</v>
      </c>
    </row>
    <row r="3186" spans="1:3" ht="15.75">
      <c r="A3186" s="24">
        <v>3185</v>
      </c>
      <c r="B3186" s="32">
        <v>63169</v>
      </c>
      <c r="C3186" s="7" t="s">
        <v>8474</v>
      </c>
    </row>
    <row r="3187" spans="1:3" ht="15.75">
      <c r="A3187" s="24">
        <v>3186</v>
      </c>
      <c r="B3187" s="32">
        <v>63170</v>
      </c>
      <c r="C3187" s="7" t="s">
        <v>5495</v>
      </c>
    </row>
    <row r="3188" spans="1:3" ht="15.75">
      <c r="A3188" s="24">
        <v>3187</v>
      </c>
      <c r="B3188" s="32">
        <v>63172</v>
      </c>
      <c r="C3188" s="7" t="s">
        <v>8475</v>
      </c>
    </row>
    <row r="3189" spans="1:3" ht="15.75">
      <c r="A3189" s="24">
        <v>3188</v>
      </c>
      <c r="B3189" s="32">
        <v>63173</v>
      </c>
      <c r="C3189" s="7" t="s">
        <v>5496</v>
      </c>
    </row>
    <row r="3190" spans="1:3">
      <c r="A3190" s="24">
        <v>3189</v>
      </c>
      <c r="B3190" s="13">
        <v>67380</v>
      </c>
      <c r="C3190" s="7" t="s">
        <v>5497</v>
      </c>
    </row>
    <row r="3191" spans="1:3">
      <c r="A3191" s="24">
        <v>3190</v>
      </c>
      <c r="B3191" s="9">
        <v>67381</v>
      </c>
      <c r="C3191" s="11" t="s">
        <v>5498</v>
      </c>
    </row>
    <row r="3192" spans="1:3">
      <c r="A3192" s="24">
        <v>3191</v>
      </c>
      <c r="B3192" s="13">
        <v>67382</v>
      </c>
      <c r="C3192" s="7" t="s">
        <v>5499</v>
      </c>
    </row>
    <row r="3193" spans="1:3">
      <c r="A3193" s="24">
        <v>3192</v>
      </c>
      <c r="B3193" s="9">
        <v>67383</v>
      </c>
      <c r="C3193" s="11" t="s">
        <v>5500</v>
      </c>
    </row>
    <row r="3194" spans="1:3">
      <c r="A3194" s="24">
        <v>3193</v>
      </c>
      <c r="B3194" s="1">
        <v>67496</v>
      </c>
      <c r="C3194" s="38" t="s">
        <v>3105</v>
      </c>
    </row>
    <row r="3195" spans="1:3">
      <c r="A3195" s="24">
        <v>3194</v>
      </c>
      <c r="B3195" s="17">
        <v>67529</v>
      </c>
      <c r="C3195" s="7" t="s">
        <v>3111</v>
      </c>
    </row>
    <row r="3196" spans="1:3">
      <c r="A3196" s="24">
        <v>3195</v>
      </c>
      <c r="B3196" s="9">
        <v>67531</v>
      </c>
      <c r="C3196" s="11" t="s">
        <v>3113</v>
      </c>
    </row>
    <row r="3197" spans="1:3">
      <c r="A3197" s="24">
        <v>3196</v>
      </c>
      <c r="B3197" s="1">
        <v>67532</v>
      </c>
      <c r="C3197" s="38" t="s">
        <v>3114</v>
      </c>
    </row>
    <row r="3198" spans="1:3">
      <c r="A3198" s="24">
        <v>3197</v>
      </c>
      <c r="B3198" s="1">
        <v>67533</v>
      </c>
      <c r="C3198" s="38" t="s">
        <v>3115</v>
      </c>
    </row>
    <row r="3199" spans="1:3">
      <c r="A3199" s="24">
        <v>3198</v>
      </c>
      <c r="B3199" s="1">
        <v>67534</v>
      </c>
      <c r="C3199" s="38" t="s">
        <v>3116</v>
      </c>
    </row>
    <row r="3200" spans="1:3">
      <c r="A3200" s="24">
        <v>3199</v>
      </c>
      <c r="B3200" s="9">
        <v>67535</v>
      </c>
      <c r="C3200" s="11" t="s">
        <v>3117</v>
      </c>
    </row>
    <row r="3201" spans="1:3">
      <c r="A3201" s="24">
        <v>3200</v>
      </c>
      <c r="B3201" s="13">
        <v>67538</v>
      </c>
      <c r="C3201" s="7" t="s">
        <v>5501</v>
      </c>
    </row>
    <row r="3202" spans="1:3">
      <c r="A3202" s="24">
        <v>3201</v>
      </c>
      <c r="B3202" s="9">
        <v>67539</v>
      </c>
      <c r="C3202" s="11" t="s">
        <v>5502</v>
      </c>
    </row>
    <row r="3203" spans="1:3">
      <c r="A3203" s="24">
        <v>3202</v>
      </c>
      <c r="B3203" s="13">
        <v>67540</v>
      </c>
      <c r="C3203" s="7" t="s">
        <v>5503</v>
      </c>
    </row>
    <row r="3204" spans="1:3">
      <c r="A3204" s="24">
        <v>3203</v>
      </c>
      <c r="B3204" s="9">
        <v>67541</v>
      </c>
      <c r="C3204" s="11" t="s">
        <v>5504</v>
      </c>
    </row>
    <row r="3205" spans="1:3">
      <c r="A3205" s="24">
        <v>3204</v>
      </c>
      <c r="B3205" s="13">
        <v>67542</v>
      </c>
      <c r="C3205" s="7" t="s">
        <v>5505</v>
      </c>
    </row>
    <row r="3206" spans="1:3">
      <c r="A3206" s="24">
        <v>3205</v>
      </c>
      <c r="B3206" s="9">
        <v>67543</v>
      </c>
      <c r="C3206" s="11" t="s">
        <v>5506</v>
      </c>
    </row>
    <row r="3207" spans="1:3">
      <c r="A3207" s="24">
        <v>3206</v>
      </c>
      <c r="B3207" s="13">
        <v>67544</v>
      </c>
      <c r="C3207" s="7" t="s">
        <v>5507</v>
      </c>
    </row>
    <row r="3208" spans="1:3">
      <c r="A3208" s="24">
        <v>3207</v>
      </c>
      <c r="B3208" s="9">
        <v>67545</v>
      </c>
      <c r="C3208" s="11" t="s">
        <v>5508</v>
      </c>
    </row>
    <row r="3209" spans="1:3">
      <c r="A3209" s="24">
        <v>3208</v>
      </c>
      <c r="B3209" s="13">
        <v>67546</v>
      </c>
      <c r="C3209" s="7" t="s">
        <v>5509</v>
      </c>
    </row>
    <row r="3210" spans="1:3">
      <c r="A3210" s="24">
        <v>3209</v>
      </c>
      <c r="B3210" s="9">
        <v>67547</v>
      </c>
      <c r="C3210" s="11" t="s">
        <v>5510</v>
      </c>
    </row>
    <row r="3211" spans="1:3">
      <c r="A3211" s="24">
        <v>3210</v>
      </c>
      <c r="B3211" s="13">
        <v>67548</v>
      </c>
      <c r="C3211" s="7" t="s">
        <v>5511</v>
      </c>
    </row>
    <row r="3212" spans="1:3">
      <c r="A3212" s="24">
        <v>3211</v>
      </c>
      <c r="B3212" s="9">
        <v>67549</v>
      </c>
      <c r="C3212" s="11" t="s">
        <v>5512</v>
      </c>
    </row>
    <row r="3213" spans="1:3">
      <c r="A3213" s="24">
        <v>3212</v>
      </c>
      <c r="B3213" s="13">
        <v>67550</v>
      </c>
      <c r="C3213" s="7" t="s">
        <v>5513</v>
      </c>
    </row>
    <row r="3214" spans="1:3">
      <c r="A3214" s="24">
        <v>3213</v>
      </c>
      <c r="B3214" s="9">
        <v>67551</v>
      </c>
      <c r="C3214" s="11" t="s">
        <v>5514</v>
      </c>
    </row>
    <row r="3215" spans="1:3">
      <c r="A3215" s="24">
        <v>3214</v>
      </c>
      <c r="B3215" s="13">
        <v>67552</v>
      </c>
      <c r="C3215" s="7" t="s">
        <v>5515</v>
      </c>
    </row>
    <row r="3216" spans="1:3">
      <c r="A3216" s="24">
        <v>3215</v>
      </c>
      <c r="B3216" s="9">
        <v>67553</v>
      </c>
      <c r="C3216" s="11" t="s">
        <v>11906</v>
      </c>
    </row>
    <row r="3217" spans="1:3">
      <c r="A3217" s="24">
        <v>3216</v>
      </c>
      <c r="B3217" s="13">
        <v>67555</v>
      </c>
      <c r="C3217" s="7" t="s">
        <v>5516</v>
      </c>
    </row>
    <row r="3218" spans="1:3">
      <c r="A3218" s="24">
        <v>3217</v>
      </c>
      <c r="B3218" s="1">
        <v>67569</v>
      </c>
      <c r="C3218" s="38" t="s">
        <v>3129</v>
      </c>
    </row>
    <row r="3219" spans="1:3">
      <c r="A3219" s="24">
        <v>3218</v>
      </c>
      <c r="B3219" s="1">
        <v>67570</v>
      </c>
      <c r="C3219" s="38" t="s">
        <v>3130</v>
      </c>
    </row>
    <row r="3220" spans="1:3">
      <c r="A3220" s="24">
        <v>3219</v>
      </c>
      <c r="B3220" s="1">
        <v>67571</v>
      </c>
      <c r="C3220" s="38" t="s">
        <v>3131</v>
      </c>
    </row>
    <row r="3221" spans="1:3">
      <c r="A3221" s="24">
        <v>3220</v>
      </c>
      <c r="B3221" s="1">
        <v>67572</v>
      </c>
      <c r="C3221" s="38" t="s">
        <v>3132</v>
      </c>
    </row>
    <row r="3222" spans="1:3">
      <c r="A3222" s="24">
        <v>3221</v>
      </c>
      <c r="B3222" s="1">
        <v>67573</v>
      </c>
      <c r="C3222" s="38" t="s">
        <v>3133</v>
      </c>
    </row>
    <row r="3223" spans="1:3">
      <c r="A3223" s="24">
        <v>3222</v>
      </c>
      <c r="B3223" s="1">
        <v>67574</v>
      </c>
      <c r="C3223" s="38" t="s">
        <v>3134</v>
      </c>
    </row>
    <row r="3224" spans="1:3">
      <c r="A3224" s="24">
        <v>3223</v>
      </c>
      <c r="B3224" s="13">
        <v>72025</v>
      </c>
      <c r="C3224" s="7" t="s">
        <v>5517</v>
      </c>
    </row>
    <row r="3225" spans="1:3">
      <c r="A3225" s="24">
        <v>3224</v>
      </c>
      <c r="B3225" s="9">
        <v>72026</v>
      </c>
      <c r="C3225" s="11" t="s">
        <v>8476</v>
      </c>
    </row>
    <row r="3226" spans="1:3">
      <c r="A3226" s="24">
        <v>3225</v>
      </c>
      <c r="B3226" s="13">
        <v>88203</v>
      </c>
      <c r="C3226" s="7" t="s">
        <v>7174</v>
      </c>
    </row>
    <row r="3227" spans="1:3">
      <c r="A3227" s="24">
        <v>3226</v>
      </c>
      <c r="B3227" s="13">
        <v>89011</v>
      </c>
      <c r="C3227" s="7" t="s">
        <v>5518</v>
      </c>
    </row>
    <row r="3228" spans="1:3">
      <c r="A3228" s="24">
        <v>3227</v>
      </c>
      <c r="B3228" s="13">
        <v>89184</v>
      </c>
      <c r="C3228" s="7" t="s">
        <v>5519</v>
      </c>
    </row>
    <row r="3229" spans="1:3">
      <c r="A3229" s="24">
        <v>3228</v>
      </c>
      <c r="B3229" s="13">
        <v>89185</v>
      </c>
      <c r="C3229" s="7" t="s">
        <v>5520</v>
      </c>
    </row>
    <row r="3230" spans="1:3">
      <c r="A3230" s="24">
        <v>3229</v>
      </c>
      <c r="B3230" s="1">
        <v>89353</v>
      </c>
      <c r="C3230" s="38" t="s">
        <v>3154</v>
      </c>
    </row>
    <row r="3231" spans="1:3">
      <c r="A3231" s="24">
        <v>3230</v>
      </c>
      <c r="B3231" s="1">
        <v>89354</v>
      </c>
      <c r="C3231" s="38" t="s">
        <v>3155</v>
      </c>
    </row>
    <row r="3232" spans="1:3">
      <c r="A3232" s="24">
        <v>3231</v>
      </c>
      <c r="B3232" s="13">
        <v>91239</v>
      </c>
      <c r="C3232" s="7" t="s">
        <v>7350</v>
      </c>
    </row>
    <row r="3233" spans="1:3">
      <c r="A3233" s="24">
        <v>3232</v>
      </c>
      <c r="B3233" s="13">
        <v>92153</v>
      </c>
      <c r="C3233" s="7" t="s">
        <v>7541</v>
      </c>
    </row>
    <row r="3234" spans="1:3">
      <c r="A3234" s="24">
        <v>3233</v>
      </c>
      <c r="B3234" s="17">
        <v>142240</v>
      </c>
      <c r="C3234" s="7" t="s">
        <v>3156</v>
      </c>
    </row>
    <row r="3235" spans="1:3">
      <c r="A3235" s="24">
        <v>3234</v>
      </c>
      <c r="B3235" s="17">
        <v>160027</v>
      </c>
      <c r="C3235" s="7" t="s">
        <v>3157</v>
      </c>
    </row>
    <row r="3236" spans="1:3">
      <c r="A3236" s="24">
        <v>3235</v>
      </c>
      <c r="B3236" s="17">
        <v>160470</v>
      </c>
      <c r="C3236" s="7" t="s">
        <v>3158</v>
      </c>
    </row>
    <row r="3237" spans="1:3">
      <c r="A3237" s="24">
        <v>3236</v>
      </c>
      <c r="B3237" s="17">
        <v>262060</v>
      </c>
      <c r="C3237" s="7" t="s">
        <v>3159</v>
      </c>
    </row>
    <row r="3238" spans="1:3">
      <c r="A3238" s="24">
        <v>3237</v>
      </c>
      <c r="B3238" s="17">
        <v>263510</v>
      </c>
      <c r="C3238" s="7" t="s">
        <v>3160</v>
      </c>
    </row>
    <row r="3239" spans="1:3">
      <c r="A3239" s="24">
        <v>3238</v>
      </c>
      <c r="B3239" s="13">
        <v>334415</v>
      </c>
      <c r="C3239" s="7" t="s">
        <v>5521</v>
      </c>
    </row>
    <row r="3240" spans="1:3">
      <c r="A3240" s="24">
        <v>3239</v>
      </c>
      <c r="B3240" s="13">
        <v>334423</v>
      </c>
      <c r="C3240" s="7" t="s">
        <v>5522</v>
      </c>
    </row>
    <row r="3241" spans="1:3">
      <c r="A3241" s="24">
        <v>3240</v>
      </c>
      <c r="B3241" s="17">
        <v>400490</v>
      </c>
      <c r="C3241" s="7" t="s">
        <v>3162</v>
      </c>
    </row>
    <row r="3242" spans="1:3">
      <c r="A3242" s="24">
        <v>3241</v>
      </c>
      <c r="B3242" s="17">
        <v>459100</v>
      </c>
      <c r="C3242" s="7" t="s">
        <v>3163</v>
      </c>
    </row>
  </sheetData>
  <autoFilter ref="A1:C3242">
    <sortState ref="A2:C3242">
      <sortCondition ref="B1:B3242"/>
    </sortState>
  </autoFilter>
  <conditionalFormatting sqref="B2">
    <cfRule type="duplicateValues" dxfId="485" priority="3097"/>
  </conditionalFormatting>
  <conditionalFormatting sqref="B2">
    <cfRule type="duplicateValues" dxfId="484" priority="3098"/>
  </conditionalFormatting>
  <conditionalFormatting sqref="B3">
    <cfRule type="duplicateValues" dxfId="483" priority="3101"/>
  </conditionalFormatting>
  <conditionalFormatting sqref="B3">
    <cfRule type="duplicateValues" dxfId="482" priority="3102"/>
  </conditionalFormatting>
  <conditionalFormatting sqref="B4:B5">
    <cfRule type="duplicateValues" dxfId="481" priority="3103"/>
  </conditionalFormatting>
  <conditionalFormatting sqref="B4:B5">
    <cfRule type="duplicateValues" dxfId="480" priority="3104"/>
  </conditionalFormatting>
  <conditionalFormatting sqref="B1196:B1197">
    <cfRule type="duplicateValues" dxfId="479" priority="3111"/>
  </conditionalFormatting>
  <conditionalFormatting sqref="B1198:B1209">
    <cfRule type="duplicateValues" dxfId="478" priority="3112"/>
  </conditionalFormatting>
  <conditionalFormatting sqref="B1286:B1349">
    <cfRule type="duplicateValues" dxfId="477" priority="3116"/>
  </conditionalFormatting>
  <conditionalFormatting sqref="B1292:B1302">
    <cfRule type="duplicateValues" dxfId="476" priority="3118"/>
  </conditionalFormatting>
  <conditionalFormatting sqref="B1292:B1375">
    <cfRule type="duplicateValues" dxfId="475" priority="3119"/>
  </conditionalFormatting>
  <conditionalFormatting sqref="B1347:B1369">
    <cfRule type="duplicateValues" dxfId="474" priority="3120"/>
  </conditionalFormatting>
  <conditionalFormatting sqref="B1364:B1375">
    <cfRule type="duplicateValues" dxfId="473" priority="3121"/>
  </conditionalFormatting>
  <conditionalFormatting sqref="B1370:B1375">
    <cfRule type="duplicateValues" dxfId="472" priority="3122"/>
  </conditionalFormatting>
  <conditionalFormatting sqref="B1376:B1502">
    <cfRule type="duplicateValues" dxfId="471" priority="3124"/>
  </conditionalFormatting>
  <conditionalFormatting sqref="B1382:B1492">
    <cfRule type="duplicateValues" dxfId="470" priority="3125"/>
  </conditionalFormatting>
  <conditionalFormatting sqref="B1376:B1492">
    <cfRule type="duplicateValues" dxfId="469" priority="3126"/>
  </conditionalFormatting>
  <conditionalFormatting sqref="B1376:B1492">
    <cfRule type="duplicateValues" dxfId="468" priority="3127"/>
  </conditionalFormatting>
  <conditionalFormatting sqref="B1391:B1492">
    <cfRule type="duplicateValues" dxfId="467" priority="3128"/>
  </conditionalFormatting>
  <conditionalFormatting sqref="B1391:B1492">
    <cfRule type="duplicateValues" dxfId="466" priority="3129"/>
  </conditionalFormatting>
  <conditionalFormatting sqref="B1388:B1492">
    <cfRule type="duplicateValues" dxfId="465" priority="3130"/>
  </conditionalFormatting>
  <conditionalFormatting sqref="B1396:B1492">
    <cfRule type="duplicateValues" dxfId="464" priority="3131"/>
  </conditionalFormatting>
  <conditionalFormatting sqref="B1396:B1492">
    <cfRule type="duplicateValues" dxfId="463" priority="3132"/>
  </conditionalFormatting>
  <conditionalFormatting sqref="B1400:B1492">
    <cfRule type="duplicateValues" dxfId="462" priority="3133"/>
  </conditionalFormatting>
  <conditionalFormatting sqref="B1400:B1405">
    <cfRule type="duplicateValues" dxfId="461" priority="3134"/>
  </conditionalFormatting>
  <conditionalFormatting sqref="B1400:B1492">
    <cfRule type="duplicateValues" dxfId="460" priority="3135"/>
  </conditionalFormatting>
  <conditionalFormatting sqref="B1400:B1451">
    <cfRule type="duplicateValues" dxfId="459" priority="3136"/>
  </conditionalFormatting>
  <conditionalFormatting sqref="B1399:B1492">
    <cfRule type="duplicateValues" dxfId="458" priority="3137"/>
  </conditionalFormatting>
  <conditionalFormatting sqref="B1401:B1411">
    <cfRule type="duplicateValues" dxfId="457" priority="3138"/>
  </conditionalFormatting>
  <conditionalFormatting sqref="B1406:B1451">
    <cfRule type="duplicateValues" dxfId="456" priority="3139"/>
  </conditionalFormatting>
  <conditionalFormatting sqref="B1419:B1451">
    <cfRule type="duplicateValues" dxfId="455" priority="3140"/>
  </conditionalFormatting>
  <conditionalFormatting sqref="B1435:B1451">
    <cfRule type="duplicateValues" dxfId="454" priority="3141"/>
  </conditionalFormatting>
  <conditionalFormatting sqref="B1437:B1492">
    <cfRule type="duplicateValues" dxfId="453" priority="3142"/>
  </conditionalFormatting>
  <conditionalFormatting sqref="B1439:B1451">
    <cfRule type="duplicateValues" dxfId="452" priority="3143"/>
  </conditionalFormatting>
  <conditionalFormatting sqref="B1439:B1451">
    <cfRule type="duplicateValues" dxfId="451" priority="3144"/>
  </conditionalFormatting>
  <conditionalFormatting sqref="B1449:B1451">
    <cfRule type="duplicateValues" dxfId="450" priority="3145"/>
  </conditionalFormatting>
  <conditionalFormatting sqref="B1473:B1492">
    <cfRule type="duplicateValues" dxfId="449" priority="3146"/>
  </conditionalFormatting>
  <conditionalFormatting sqref="B1458:B1492">
    <cfRule type="duplicateValues" dxfId="448" priority="3147"/>
  </conditionalFormatting>
  <conditionalFormatting sqref="B1452:B1492">
    <cfRule type="duplicateValues" dxfId="447" priority="3148"/>
  </conditionalFormatting>
  <conditionalFormatting sqref="B1452:B1492">
    <cfRule type="duplicateValues" dxfId="446" priority="3149"/>
  </conditionalFormatting>
  <conditionalFormatting sqref="B1476:B1492">
    <cfRule type="duplicateValues" dxfId="445" priority="3150"/>
  </conditionalFormatting>
  <conditionalFormatting sqref="B1476:B1492">
    <cfRule type="duplicateValues" dxfId="444" priority="3151"/>
  </conditionalFormatting>
  <conditionalFormatting sqref="B1480:B1492">
    <cfRule type="duplicateValues" dxfId="443" priority="3152"/>
  </conditionalFormatting>
  <conditionalFormatting sqref="B1481:B1492">
    <cfRule type="duplicateValues" dxfId="442" priority="3153"/>
  </conditionalFormatting>
  <conditionalFormatting sqref="B1481:B1492">
    <cfRule type="duplicateValues" dxfId="441" priority="3154"/>
  </conditionalFormatting>
  <conditionalFormatting sqref="B1482:B1492">
    <cfRule type="duplicateValues" dxfId="440" priority="3155"/>
  </conditionalFormatting>
  <conditionalFormatting sqref="B1482:B1492">
    <cfRule type="duplicateValues" dxfId="439" priority="3156"/>
  </conditionalFormatting>
  <conditionalFormatting sqref="B1490:B1492">
    <cfRule type="duplicateValues" dxfId="438" priority="3157"/>
  </conditionalFormatting>
  <conditionalFormatting sqref="B1493:B1513">
    <cfRule type="duplicateValues" dxfId="437" priority="3158"/>
  </conditionalFormatting>
  <conditionalFormatting sqref="B1493:B1513">
    <cfRule type="duplicateValues" dxfId="436" priority="3159"/>
  </conditionalFormatting>
  <conditionalFormatting sqref="B1502:B1513">
    <cfRule type="duplicateValues" dxfId="435" priority="3162"/>
  </conditionalFormatting>
  <conditionalFormatting sqref="B1502:B1513">
    <cfRule type="duplicateValues" dxfId="434" priority="3163"/>
  </conditionalFormatting>
  <conditionalFormatting sqref="B1511:B1513">
    <cfRule type="duplicateValues" dxfId="433" priority="3166"/>
  </conditionalFormatting>
  <conditionalFormatting sqref="B1619:B1626">
    <cfRule type="duplicateValues" dxfId="432" priority="3208"/>
  </conditionalFormatting>
  <conditionalFormatting sqref="B1619:B1626">
    <cfRule type="duplicateValues" dxfId="431" priority="3209"/>
  </conditionalFormatting>
  <conditionalFormatting sqref="B1638:B1652">
    <cfRule type="duplicateValues" dxfId="430" priority="3231"/>
  </conditionalFormatting>
  <conditionalFormatting sqref="B1643:B1652">
    <cfRule type="duplicateValues" dxfId="429" priority="3232"/>
  </conditionalFormatting>
  <conditionalFormatting sqref="B1638:B1652">
    <cfRule type="duplicateValues" dxfId="428" priority="3233"/>
  </conditionalFormatting>
  <conditionalFormatting sqref="B1640:B1652">
    <cfRule type="duplicateValues" dxfId="427" priority="3234"/>
  </conditionalFormatting>
  <conditionalFormatting sqref="B1640:B1652">
    <cfRule type="duplicateValues" dxfId="426" priority="3235"/>
  </conditionalFormatting>
  <conditionalFormatting sqref="B1644:B1652">
    <cfRule type="duplicateValues" dxfId="425" priority="3236"/>
  </conditionalFormatting>
  <conditionalFormatting sqref="B1644:B1652">
    <cfRule type="duplicateValues" dxfId="424" priority="3237"/>
  </conditionalFormatting>
  <conditionalFormatting sqref="B1645:B1652">
    <cfRule type="duplicateValues" dxfId="423" priority="3238"/>
  </conditionalFormatting>
  <conditionalFormatting sqref="B1644:B1652">
    <cfRule type="duplicateValues" dxfId="422" priority="3239"/>
    <cfRule type="duplicateValues" dxfId="421" priority="3240"/>
  </conditionalFormatting>
  <conditionalFormatting sqref="B1647:B1652">
    <cfRule type="duplicateValues" dxfId="420" priority="3241"/>
  </conditionalFormatting>
  <conditionalFormatting sqref="B1647:B1652">
    <cfRule type="duplicateValues" dxfId="419" priority="3242"/>
  </conditionalFormatting>
  <conditionalFormatting sqref="B1649:B1652">
    <cfRule type="duplicateValues" dxfId="418" priority="3243"/>
  </conditionalFormatting>
  <conditionalFormatting sqref="B1649:B1652">
    <cfRule type="duplicateValues" dxfId="417" priority="3244"/>
  </conditionalFormatting>
  <conditionalFormatting sqref="B1651:B1652">
    <cfRule type="duplicateValues" dxfId="416" priority="3245"/>
  </conditionalFormatting>
  <conditionalFormatting sqref="B1651:B1652">
    <cfRule type="duplicateValues" dxfId="415" priority="3246"/>
  </conditionalFormatting>
  <conditionalFormatting sqref="B1651:B1652">
    <cfRule type="duplicateValues" dxfId="414" priority="3247"/>
    <cfRule type="duplicateValues" dxfId="413" priority="3248"/>
  </conditionalFormatting>
  <conditionalFormatting sqref="B1653:B1654">
    <cfRule type="duplicateValues" dxfId="412" priority="3249"/>
  </conditionalFormatting>
  <conditionalFormatting sqref="B1653">
    <cfRule type="duplicateValues" dxfId="411" priority="3250"/>
  </conditionalFormatting>
  <conditionalFormatting sqref="B1653">
    <cfRule type="duplicateValues" dxfId="410" priority="3251"/>
  </conditionalFormatting>
  <conditionalFormatting sqref="B1654">
    <cfRule type="duplicateValues" dxfId="409" priority="3252"/>
  </conditionalFormatting>
  <conditionalFormatting sqref="B1654">
    <cfRule type="duplicateValues" dxfId="408" priority="3253"/>
  </conditionalFormatting>
  <conditionalFormatting sqref="B2812">
    <cfRule type="duplicateValues" dxfId="407" priority="3257"/>
  </conditionalFormatting>
  <conditionalFormatting sqref="B2957">
    <cfRule type="duplicateValues" dxfId="406" priority="3264"/>
  </conditionalFormatting>
  <conditionalFormatting sqref="B2958">
    <cfRule type="duplicateValues" dxfId="405" priority="3273"/>
  </conditionalFormatting>
  <conditionalFormatting sqref="B2963">
    <cfRule type="duplicateValues" dxfId="404" priority="3282"/>
  </conditionalFormatting>
  <conditionalFormatting sqref="B2969">
    <cfRule type="duplicateValues" dxfId="403" priority="3287"/>
  </conditionalFormatting>
  <conditionalFormatting sqref="B2969">
    <cfRule type="duplicateValues" dxfId="402" priority="3288"/>
  </conditionalFormatting>
  <conditionalFormatting sqref="B2977">
    <cfRule type="duplicateValues" dxfId="401" priority="3295"/>
  </conditionalFormatting>
  <conditionalFormatting sqref="B2977">
    <cfRule type="duplicateValues" dxfId="400" priority="3296"/>
  </conditionalFormatting>
  <conditionalFormatting sqref="B2978:B2998">
    <cfRule type="duplicateValues" dxfId="399" priority="3297"/>
  </conditionalFormatting>
  <conditionalFormatting sqref="B2978:B2981">
    <cfRule type="duplicateValues" dxfId="398" priority="3298"/>
  </conditionalFormatting>
  <conditionalFormatting sqref="B2978:B2981">
    <cfRule type="duplicateValues" dxfId="397" priority="3299"/>
  </conditionalFormatting>
  <conditionalFormatting sqref="B2982">
    <cfRule type="duplicateValues" dxfId="396" priority="3300"/>
  </conditionalFormatting>
  <conditionalFormatting sqref="B2982">
    <cfRule type="duplicateValues" dxfId="395" priority="3301"/>
  </conditionalFormatting>
  <conditionalFormatting sqref="B2978:B2982">
    <cfRule type="duplicateValues" dxfId="394" priority="3302"/>
  </conditionalFormatting>
  <conditionalFormatting sqref="B2978:B2982">
    <cfRule type="duplicateValues" dxfId="393" priority="3303"/>
  </conditionalFormatting>
  <conditionalFormatting sqref="B2983:B2997">
    <cfRule type="duplicateValues" dxfId="392" priority="3304"/>
  </conditionalFormatting>
  <conditionalFormatting sqref="B2983:B2997">
    <cfRule type="duplicateValues" dxfId="391" priority="3305"/>
  </conditionalFormatting>
  <conditionalFormatting sqref="B2978:B2998">
    <cfRule type="duplicateValues" dxfId="390" priority="3306"/>
  </conditionalFormatting>
  <conditionalFormatting sqref="B2983:B2998">
    <cfRule type="duplicateValues" dxfId="389" priority="3307"/>
  </conditionalFormatting>
  <conditionalFormatting sqref="B2983:B2998">
    <cfRule type="duplicateValues" dxfId="388" priority="3308"/>
  </conditionalFormatting>
  <conditionalFormatting sqref="B2986:B2997">
    <cfRule type="duplicateValues" dxfId="387" priority="3311"/>
  </conditionalFormatting>
  <conditionalFormatting sqref="B2986">
    <cfRule type="duplicateValues" dxfId="386" priority="3312"/>
  </conditionalFormatting>
  <conditionalFormatting sqref="B2986:B2987">
    <cfRule type="duplicateValues" dxfId="385" priority="3313"/>
  </conditionalFormatting>
  <conditionalFormatting sqref="B2987">
    <cfRule type="duplicateValues" dxfId="384" priority="3314"/>
  </conditionalFormatting>
  <conditionalFormatting sqref="B2986:B2989">
    <cfRule type="duplicateValues" dxfId="383" priority="3315"/>
  </conditionalFormatting>
  <conditionalFormatting sqref="B2986:B2997">
    <cfRule type="duplicateValues" dxfId="382" priority="3316"/>
  </conditionalFormatting>
  <conditionalFormatting sqref="B2988:B2989">
    <cfRule type="duplicateValues" dxfId="381" priority="3317"/>
  </conditionalFormatting>
  <conditionalFormatting sqref="B2998">
    <cfRule type="duplicateValues" dxfId="380" priority="3318"/>
  </conditionalFormatting>
  <conditionalFormatting sqref="B2998">
    <cfRule type="duplicateValues" dxfId="379" priority="3319"/>
  </conditionalFormatting>
  <conditionalFormatting sqref="B2999:B3006">
    <cfRule type="duplicateValues" dxfId="378" priority="3320"/>
  </conditionalFormatting>
  <conditionalFormatting sqref="B2999">
    <cfRule type="duplicateValues" dxfId="377" priority="3321"/>
  </conditionalFormatting>
  <conditionalFormatting sqref="B2999:B3006">
    <cfRule type="duplicateValues" dxfId="376" priority="3322"/>
  </conditionalFormatting>
  <conditionalFormatting sqref="B3007:B3033">
    <cfRule type="duplicateValues" dxfId="375" priority="3326"/>
  </conditionalFormatting>
  <conditionalFormatting sqref="B3007:B3016">
    <cfRule type="duplicateValues" dxfId="374" priority="3327"/>
  </conditionalFormatting>
  <conditionalFormatting sqref="B3007:B3008">
    <cfRule type="duplicateValues" dxfId="373" priority="3328"/>
  </conditionalFormatting>
  <conditionalFormatting sqref="B3007:B3016">
    <cfRule type="duplicateValues" dxfId="372" priority="3329"/>
  </conditionalFormatting>
  <conditionalFormatting sqref="B3017">
    <cfRule type="duplicateValues" dxfId="371" priority="3330"/>
  </conditionalFormatting>
  <conditionalFormatting sqref="B3017">
    <cfRule type="duplicateValues" dxfId="370" priority="3331"/>
  </conditionalFormatting>
  <conditionalFormatting sqref="B3007:B3017">
    <cfRule type="duplicateValues" dxfId="369" priority="3332"/>
  </conditionalFormatting>
  <conditionalFormatting sqref="B3007:B3017">
    <cfRule type="duplicateValues" dxfId="368" priority="3333"/>
  </conditionalFormatting>
  <conditionalFormatting sqref="B3018:B3032">
    <cfRule type="duplicateValues" dxfId="367" priority="3334"/>
  </conditionalFormatting>
  <conditionalFormatting sqref="B3018:B3032">
    <cfRule type="duplicateValues" dxfId="366" priority="3335"/>
  </conditionalFormatting>
  <conditionalFormatting sqref="B3007:B3033">
    <cfRule type="duplicateValues" dxfId="365" priority="3336"/>
  </conditionalFormatting>
  <conditionalFormatting sqref="B3018:B3033">
    <cfRule type="duplicateValues" dxfId="364" priority="3337"/>
  </conditionalFormatting>
  <conditionalFormatting sqref="B3018:B3033">
    <cfRule type="duplicateValues" dxfId="363" priority="3338"/>
  </conditionalFormatting>
  <conditionalFormatting sqref="B3023:B3032">
    <cfRule type="duplicateValues" dxfId="362" priority="3341"/>
  </conditionalFormatting>
  <conditionalFormatting sqref="B3023:B3024">
    <cfRule type="duplicateValues" dxfId="361" priority="3342"/>
  </conditionalFormatting>
  <conditionalFormatting sqref="B3023:B3032">
    <cfRule type="duplicateValues" dxfId="360" priority="3343"/>
  </conditionalFormatting>
  <conditionalFormatting sqref="B3033">
    <cfRule type="duplicateValues" dxfId="359" priority="3344"/>
  </conditionalFormatting>
  <conditionalFormatting sqref="B3033">
    <cfRule type="duplicateValues" dxfId="358" priority="3345"/>
  </conditionalFormatting>
  <conditionalFormatting sqref="B3034">
    <cfRule type="duplicateValues" dxfId="357" priority="3348"/>
  </conditionalFormatting>
  <conditionalFormatting sqref="B3041">
    <cfRule type="duplicateValues" dxfId="356" priority="3351"/>
  </conditionalFormatting>
  <conditionalFormatting sqref="B3041">
    <cfRule type="duplicateValues" dxfId="355" priority="3352"/>
  </conditionalFormatting>
  <conditionalFormatting sqref="B3042:B3076">
    <cfRule type="duplicateValues" dxfId="354" priority="3353"/>
  </conditionalFormatting>
  <conditionalFormatting sqref="B3042:B3066">
    <cfRule type="duplicateValues" dxfId="353" priority="3354"/>
  </conditionalFormatting>
  <conditionalFormatting sqref="B3042:B3045">
    <cfRule type="duplicateValues" dxfId="352" priority="3355"/>
  </conditionalFormatting>
  <conditionalFormatting sqref="B3042:B3045">
    <cfRule type="duplicateValues" dxfId="351" priority="3356"/>
  </conditionalFormatting>
  <conditionalFormatting sqref="B3046">
    <cfRule type="duplicateValues" dxfId="350" priority="3357"/>
  </conditionalFormatting>
  <conditionalFormatting sqref="B3046">
    <cfRule type="duplicateValues" dxfId="349" priority="3358"/>
  </conditionalFormatting>
  <conditionalFormatting sqref="B3042:B3046">
    <cfRule type="duplicateValues" dxfId="348" priority="3359"/>
  </conditionalFormatting>
  <conditionalFormatting sqref="B3042:B3046">
    <cfRule type="duplicateValues" dxfId="347" priority="3360"/>
  </conditionalFormatting>
  <conditionalFormatting sqref="B3052:B3065">
    <cfRule type="duplicateValues" dxfId="346" priority="3361"/>
  </conditionalFormatting>
  <conditionalFormatting sqref="B3052">
    <cfRule type="duplicateValues" dxfId="345" priority="3362"/>
  </conditionalFormatting>
  <conditionalFormatting sqref="B3052:B3053">
    <cfRule type="duplicateValues" dxfId="344" priority="3363"/>
  </conditionalFormatting>
  <conditionalFormatting sqref="B3053:B3054">
    <cfRule type="duplicateValues" dxfId="343" priority="3364"/>
  </conditionalFormatting>
  <conditionalFormatting sqref="B3052:B3054">
    <cfRule type="duplicateValues" dxfId="342" priority="3365"/>
  </conditionalFormatting>
  <conditionalFormatting sqref="B3052:B3057">
    <cfRule type="duplicateValues" dxfId="341" priority="3366"/>
  </conditionalFormatting>
  <conditionalFormatting sqref="B3056:B3057">
    <cfRule type="duplicateValues" dxfId="340" priority="3367"/>
  </conditionalFormatting>
  <conditionalFormatting sqref="B3052:B3065">
    <cfRule type="duplicateValues" dxfId="339" priority="3368"/>
  </conditionalFormatting>
  <conditionalFormatting sqref="B3047:B3065">
    <cfRule type="duplicateValues" dxfId="338" priority="3369"/>
  </conditionalFormatting>
  <conditionalFormatting sqref="B3047:B3065">
    <cfRule type="duplicateValues" dxfId="337" priority="3370"/>
  </conditionalFormatting>
  <conditionalFormatting sqref="B3042:B3066">
    <cfRule type="duplicateValues" dxfId="336" priority="3371"/>
  </conditionalFormatting>
  <conditionalFormatting sqref="B3047:B3066">
    <cfRule type="duplicateValues" dxfId="335" priority="3372"/>
  </conditionalFormatting>
  <conditionalFormatting sqref="B3066">
    <cfRule type="duplicateValues" dxfId="334" priority="3373"/>
  </conditionalFormatting>
  <conditionalFormatting sqref="B3066">
    <cfRule type="duplicateValues" dxfId="333" priority="3374"/>
  </conditionalFormatting>
  <conditionalFormatting sqref="B3047:B3066">
    <cfRule type="duplicateValues" dxfId="332" priority="3375"/>
  </conditionalFormatting>
  <conditionalFormatting sqref="B3067:B3076">
    <cfRule type="duplicateValues" dxfId="331" priority="3376"/>
  </conditionalFormatting>
  <conditionalFormatting sqref="B3067:B3075">
    <cfRule type="duplicateValues" dxfId="330" priority="3377"/>
  </conditionalFormatting>
  <conditionalFormatting sqref="B3067">
    <cfRule type="duplicateValues" dxfId="329" priority="3378"/>
  </conditionalFormatting>
  <conditionalFormatting sqref="B3067:B3075">
    <cfRule type="duplicateValues" dxfId="328" priority="3379"/>
  </conditionalFormatting>
  <conditionalFormatting sqref="B3067:B3076">
    <cfRule type="duplicateValues" dxfId="327" priority="3380"/>
  </conditionalFormatting>
  <conditionalFormatting sqref="B3076">
    <cfRule type="duplicateValues" dxfId="326" priority="3381"/>
  </conditionalFormatting>
  <conditionalFormatting sqref="B3076">
    <cfRule type="duplicateValues" dxfId="325" priority="3382"/>
  </conditionalFormatting>
  <conditionalFormatting sqref="B3042:B3076">
    <cfRule type="duplicateValues" dxfId="324" priority="3383"/>
  </conditionalFormatting>
  <conditionalFormatting sqref="B3098">
    <cfRule type="duplicateValues" dxfId="323" priority="3388"/>
  </conditionalFormatting>
  <conditionalFormatting sqref="B3099:B3100">
    <cfRule type="duplicateValues" dxfId="322" priority="3389"/>
  </conditionalFormatting>
  <conditionalFormatting sqref="B3099:B3101">
    <cfRule type="duplicateValues" dxfId="321" priority="3390"/>
  </conditionalFormatting>
  <conditionalFormatting sqref="B3102">
    <cfRule type="duplicateValues" dxfId="320" priority="3391"/>
    <cfRule type="duplicateValues" dxfId="319" priority="3392"/>
    <cfRule type="duplicateValues" dxfId="318" priority="3393"/>
    <cfRule type="duplicateValues" dxfId="317" priority="3394"/>
    <cfRule type="duplicateValues" dxfId="316" priority="3395"/>
  </conditionalFormatting>
  <conditionalFormatting sqref="B3102">
    <cfRule type="duplicateValues" dxfId="315" priority="3396"/>
  </conditionalFormatting>
  <conditionalFormatting sqref="B3121">
    <cfRule type="duplicateValues" dxfId="314" priority="3399"/>
  </conditionalFormatting>
  <conditionalFormatting sqref="B3121">
    <cfRule type="duplicateValues" dxfId="313" priority="3400"/>
  </conditionalFormatting>
  <conditionalFormatting sqref="B3124">
    <cfRule type="duplicateValues" dxfId="312" priority="3410"/>
  </conditionalFormatting>
  <conditionalFormatting sqref="B3124">
    <cfRule type="duplicateValues" dxfId="311" priority="3411"/>
  </conditionalFormatting>
  <conditionalFormatting sqref="B3138:B3139">
    <cfRule type="duplicateValues" dxfId="310" priority="3422"/>
  </conditionalFormatting>
  <conditionalFormatting sqref="B3138">
    <cfRule type="duplicateValues" dxfId="309" priority="3423"/>
  </conditionalFormatting>
  <conditionalFormatting sqref="B3138">
    <cfRule type="duplicateValues" dxfId="308" priority="3424"/>
  </conditionalFormatting>
  <conditionalFormatting sqref="B3138:B3139">
    <cfRule type="duplicateValues" dxfId="307" priority="3425"/>
  </conditionalFormatting>
  <conditionalFormatting sqref="B3139">
    <cfRule type="duplicateValues" dxfId="306" priority="3426"/>
  </conditionalFormatting>
  <conditionalFormatting sqref="B3139">
    <cfRule type="duplicateValues" dxfId="305" priority="3427"/>
  </conditionalFormatting>
  <conditionalFormatting sqref="B3140">
    <cfRule type="duplicateValues" dxfId="304" priority="3428"/>
  </conditionalFormatting>
  <conditionalFormatting sqref="B3140">
    <cfRule type="duplicateValues" dxfId="303" priority="3429"/>
  </conditionalFormatting>
  <conditionalFormatting sqref="B3141:B3142">
    <cfRule type="duplicateValues" dxfId="302" priority="3431"/>
  </conditionalFormatting>
  <conditionalFormatting sqref="B3147">
    <cfRule type="duplicateValues" dxfId="301" priority="3436"/>
  </conditionalFormatting>
  <conditionalFormatting sqref="B3151">
    <cfRule type="duplicateValues" dxfId="300" priority="3444"/>
  </conditionalFormatting>
  <conditionalFormatting sqref="B3151">
    <cfRule type="duplicateValues" dxfId="299" priority="3445"/>
  </conditionalFormatting>
  <conditionalFormatting sqref="B3152">
    <cfRule type="duplicateValues" dxfId="298" priority="3446"/>
  </conditionalFormatting>
  <conditionalFormatting sqref="B3152">
    <cfRule type="duplicateValues" dxfId="297" priority="3447"/>
  </conditionalFormatting>
  <conditionalFormatting sqref="B3156">
    <cfRule type="duplicateValues" dxfId="296" priority="3454"/>
  </conditionalFormatting>
  <conditionalFormatting sqref="B3156">
    <cfRule type="duplicateValues" dxfId="295" priority="3455"/>
  </conditionalFormatting>
  <conditionalFormatting sqref="B3171">
    <cfRule type="duplicateValues" dxfId="294" priority="3464"/>
  </conditionalFormatting>
  <conditionalFormatting sqref="B3171">
    <cfRule type="duplicateValues" dxfId="293" priority="3465"/>
  </conditionalFormatting>
  <conditionalFormatting sqref="B3172:B3175">
    <cfRule type="duplicateValues" dxfId="292" priority="3468"/>
  </conditionalFormatting>
  <conditionalFormatting sqref="B3172:B3175">
    <cfRule type="duplicateValues" dxfId="291" priority="3469"/>
  </conditionalFormatting>
  <conditionalFormatting sqref="B3176:B3188">
    <cfRule type="duplicateValues" dxfId="290" priority="3477"/>
  </conditionalFormatting>
  <conditionalFormatting sqref="B3176:B3188">
    <cfRule type="duplicateValues" dxfId="289" priority="3478"/>
  </conditionalFormatting>
  <conditionalFormatting sqref="B3176:B3186">
    <cfRule type="duplicateValues" dxfId="288" priority="3479"/>
  </conditionalFormatting>
  <conditionalFormatting sqref="B3176">
    <cfRule type="duplicateValues" dxfId="287" priority="3480"/>
  </conditionalFormatting>
  <conditionalFormatting sqref="B3176:B3177">
    <cfRule type="duplicateValues" dxfId="286" priority="3481"/>
  </conditionalFormatting>
  <conditionalFormatting sqref="B3177:B3178">
    <cfRule type="duplicateValues" dxfId="285" priority="3482"/>
  </conditionalFormatting>
  <conditionalFormatting sqref="B3176:B3178">
    <cfRule type="duplicateValues" dxfId="284" priority="3483"/>
  </conditionalFormatting>
  <conditionalFormatting sqref="B3176:B3181">
    <cfRule type="duplicateValues" dxfId="283" priority="3484"/>
  </conditionalFormatting>
  <conditionalFormatting sqref="B3180:B3181">
    <cfRule type="duplicateValues" dxfId="282" priority="3485"/>
  </conditionalFormatting>
  <conditionalFormatting sqref="B3176:B3186">
    <cfRule type="duplicateValues" dxfId="281" priority="3486"/>
  </conditionalFormatting>
  <conditionalFormatting sqref="B3187:B3188">
    <cfRule type="duplicateValues" dxfId="280" priority="3487"/>
  </conditionalFormatting>
  <conditionalFormatting sqref="B3187:B3188">
    <cfRule type="duplicateValues" dxfId="279" priority="3488"/>
  </conditionalFormatting>
  <conditionalFormatting sqref="B3242">
    <cfRule type="duplicateValues" dxfId="278" priority="3489"/>
  </conditionalFormatting>
  <conditionalFormatting sqref="B3242">
    <cfRule type="duplicateValues" dxfId="277" priority="3490"/>
  </conditionalFormatting>
  <conditionalFormatting sqref="B3242">
    <cfRule type="duplicateValues" dxfId="276" priority="3491"/>
    <cfRule type="duplicateValues" dxfId="275" priority="3492"/>
  </conditionalFormatting>
  <conditionalFormatting sqref="B889:B1197 B6:B887">
    <cfRule type="duplicateValues" dxfId="274" priority="3874"/>
  </conditionalFormatting>
  <conditionalFormatting sqref="B1256:B1264">
    <cfRule type="duplicateValues" dxfId="273" priority="3978"/>
  </conditionalFormatting>
  <conditionalFormatting sqref="B1265:B1349">
    <cfRule type="duplicateValues" dxfId="272" priority="4037"/>
  </conditionalFormatting>
  <conditionalFormatting sqref="B6:B1492">
    <cfRule type="duplicateValues" dxfId="271" priority="4043"/>
  </conditionalFormatting>
  <conditionalFormatting sqref="B1615:B1619">
    <cfRule type="duplicateValues" dxfId="270" priority="4374"/>
  </conditionalFormatting>
  <conditionalFormatting sqref="B1615:B1626">
    <cfRule type="duplicateValues" dxfId="269" priority="4376"/>
  </conditionalFormatting>
  <conditionalFormatting sqref="B1615:B1626">
    <cfRule type="duplicateValues" dxfId="268" priority="4378"/>
  </conditionalFormatting>
  <conditionalFormatting sqref="B1620:B1652">
    <cfRule type="duplicateValues" dxfId="267" priority="4452"/>
  </conditionalFormatting>
  <conditionalFormatting sqref="B1627:B1652">
    <cfRule type="duplicateValues" dxfId="266" priority="4454"/>
  </conditionalFormatting>
  <conditionalFormatting sqref="B1627:B1652">
    <cfRule type="duplicateValues" dxfId="265" priority="4456"/>
  </conditionalFormatting>
  <conditionalFormatting sqref="B1628:B1652">
    <cfRule type="duplicateValues" dxfId="264" priority="4458"/>
  </conditionalFormatting>
  <conditionalFormatting sqref="B1628:B1652">
    <cfRule type="duplicateValues" dxfId="263" priority="4460"/>
  </conditionalFormatting>
  <conditionalFormatting sqref="B1633:B1652">
    <cfRule type="duplicateValues" dxfId="262" priority="4462"/>
  </conditionalFormatting>
  <conditionalFormatting sqref="B1633:B1652">
    <cfRule type="duplicateValues" dxfId="261" priority="4464"/>
  </conditionalFormatting>
  <conditionalFormatting sqref="B1634:B1652">
    <cfRule type="duplicateValues" dxfId="260" priority="4466"/>
  </conditionalFormatting>
  <conditionalFormatting sqref="B1634:B1652">
    <cfRule type="duplicateValues" dxfId="259" priority="4468"/>
  </conditionalFormatting>
  <conditionalFormatting sqref="B1636:B1652">
    <cfRule type="duplicateValues" dxfId="258" priority="4470"/>
  </conditionalFormatting>
  <conditionalFormatting sqref="B1635:B1652">
    <cfRule type="duplicateValues" dxfId="257" priority="4471"/>
  </conditionalFormatting>
  <conditionalFormatting sqref="B1635:B1652">
    <cfRule type="duplicateValues" dxfId="256" priority="4473"/>
  </conditionalFormatting>
  <conditionalFormatting sqref="B1618:B1652">
    <cfRule type="duplicateValues" dxfId="255" priority="4481"/>
  </conditionalFormatting>
  <conditionalFormatting sqref="B1292:B1652 B889:B1197 B6:B887">
    <cfRule type="duplicateValues" dxfId="254" priority="4483"/>
  </conditionalFormatting>
  <conditionalFormatting sqref="B1286:B1652">
    <cfRule type="duplicateValues" dxfId="253" priority="4487"/>
  </conditionalFormatting>
  <conditionalFormatting sqref="B1350:B1652">
    <cfRule type="duplicateValues" dxfId="252" priority="4489"/>
  </conditionalFormatting>
  <conditionalFormatting sqref="B1493:B1652">
    <cfRule type="duplicateValues" dxfId="251" priority="4491"/>
  </conditionalFormatting>
  <conditionalFormatting sqref="B1493:B1652">
    <cfRule type="duplicateValues" dxfId="250" priority="4493"/>
  </conditionalFormatting>
  <conditionalFormatting sqref="B1503:B1652">
    <cfRule type="duplicateValues" dxfId="249" priority="4495"/>
  </conditionalFormatting>
  <conditionalFormatting sqref="B1499:B1652">
    <cfRule type="duplicateValues" dxfId="248" priority="4497"/>
  </conditionalFormatting>
  <conditionalFormatting sqref="B1527:B1652">
    <cfRule type="duplicateValues" dxfId="247" priority="4499"/>
  </conditionalFormatting>
  <conditionalFormatting sqref="B1520:B1652">
    <cfRule type="duplicateValues" dxfId="246" priority="4501"/>
  </conditionalFormatting>
  <conditionalFormatting sqref="B1514:B1652">
    <cfRule type="duplicateValues" dxfId="245" priority="4503"/>
  </conditionalFormatting>
  <conditionalFormatting sqref="B1514:B1652">
    <cfRule type="duplicateValues" dxfId="244" priority="4505"/>
  </conditionalFormatting>
  <conditionalFormatting sqref="B1533:B1652">
    <cfRule type="duplicateValues" dxfId="243" priority="4507"/>
  </conditionalFormatting>
  <conditionalFormatting sqref="B1535:B1652">
    <cfRule type="duplicateValues" dxfId="242" priority="4509"/>
  </conditionalFormatting>
  <conditionalFormatting sqref="B1535:B1652">
    <cfRule type="duplicateValues" dxfId="241" priority="4511"/>
  </conditionalFormatting>
  <conditionalFormatting sqref="B1546:B1652">
    <cfRule type="duplicateValues" dxfId="240" priority="4513"/>
  </conditionalFormatting>
  <conditionalFormatting sqref="B1549:B1652">
    <cfRule type="duplicateValues" dxfId="239" priority="4515"/>
  </conditionalFormatting>
  <conditionalFormatting sqref="B1549:B1652">
    <cfRule type="duplicateValues" dxfId="238" priority="4517"/>
  </conditionalFormatting>
  <conditionalFormatting sqref="B1552:B1652">
    <cfRule type="duplicateValues" dxfId="237" priority="4519"/>
  </conditionalFormatting>
  <conditionalFormatting sqref="B1555:B1652">
    <cfRule type="duplicateValues" dxfId="236" priority="4521"/>
  </conditionalFormatting>
  <conditionalFormatting sqref="B1555:B1652">
    <cfRule type="duplicateValues" dxfId="235" priority="4523"/>
  </conditionalFormatting>
  <conditionalFormatting sqref="B1564:B1652">
    <cfRule type="duplicateValues" dxfId="234" priority="4525"/>
  </conditionalFormatting>
  <conditionalFormatting sqref="B1564:B1652">
    <cfRule type="duplicateValues" dxfId="233" priority="4527"/>
  </conditionalFormatting>
  <conditionalFormatting sqref="B1561:B1652">
    <cfRule type="duplicateValues" dxfId="232" priority="4529"/>
  </conditionalFormatting>
  <conditionalFormatting sqref="B1565:B1652">
    <cfRule type="duplicateValues" dxfId="231" priority="4531"/>
  </conditionalFormatting>
  <conditionalFormatting sqref="B1565:B1652">
    <cfRule type="duplicateValues" dxfId="230" priority="4533"/>
  </conditionalFormatting>
  <conditionalFormatting sqref="B1569:B1652">
    <cfRule type="duplicateValues" dxfId="229" priority="4535"/>
  </conditionalFormatting>
  <conditionalFormatting sqref="B1569:B1652">
    <cfRule type="duplicateValues" dxfId="228" priority="4537"/>
  </conditionalFormatting>
  <conditionalFormatting sqref="B1566:B1652">
    <cfRule type="duplicateValues" dxfId="227" priority="4539"/>
  </conditionalFormatting>
  <conditionalFormatting sqref="B1582:B1652">
    <cfRule type="duplicateValues" dxfId="226" priority="4541"/>
  </conditionalFormatting>
  <conditionalFormatting sqref="B1590:B1652">
    <cfRule type="duplicateValues" dxfId="225" priority="4543"/>
  </conditionalFormatting>
  <conditionalFormatting sqref="B1590:B1652">
    <cfRule type="duplicateValues" dxfId="224" priority="4545"/>
  </conditionalFormatting>
  <conditionalFormatting sqref="B1591:B1652">
    <cfRule type="duplicateValues" dxfId="223" priority="4547"/>
  </conditionalFormatting>
  <conditionalFormatting sqref="B1591:B1652">
    <cfRule type="duplicateValues" dxfId="222" priority="4549"/>
  </conditionalFormatting>
  <conditionalFormatting sqref="B1582:B1652">
    <cfRule type="duplicateValues" dxfId="221" priority="4551"/>
  </conditionalFormatting>
  <conditionalFormatting sqref="B1587:B1652">
    <cfRule type="duplicateValues" dxfId="220" priority="4553"/>
  </conditionalFormatting>
  <conditionalFormatting sqref="B1582:B1652">
    <cfRule type="duplicateValues" dxfId="219" priority="4555"/>
    <cfRule type="duplicateValues" dxfId="218" priority="4556"/>
  </conditionalFormatting>
  <conditionalFormatting sqref="B1579:B1652">
    <cfRule type="duplicateValues" dxfId="217" priority="4559"/>
  </conditionalFormatting>
  <conditionalFormatting sqref="B1577:B1652">
    <cfRule type="duplicateValues" dxfId="216" priority="4561"/>
  </conditionalFormatting>
  <conditionalFormatting sqref="B1577:B1652">
    <cfRule type="duplicateValues" dxfId="215" priority="4563"/>
  </conditionalFormatting>
  <conditionalFormatting sqref="B1572:B1652">
    <cfRule type="duplicateValues" dxfId="214" priority="4565"/>
  </conditionalFormatting>
  <conditionalFormatting sqref="B1574:B1652">
    <cfRule type="duplicateValues" dxfId="213" priority="4567"/>
  </conditionalFormatting>
  <conditionalFormatting sqref="B1598:B1652">
    <cfRule type="duplicateValues" dxfId="212" priority="4569"/>
  </conditionalFormatting>
  <conditionalFormatting sqref="B1595:B1652">
    <cfRule type="duplicateValues" dxfId="211" priority="4571"/>
  </conditionalFormatting>
  <conditionalFormatting sqref="B1595:B1652">
    <cfRule type="duplicateValues" dxfId="210" priority="4573"/>
  </conditionalFormatting>
  <conditionalFormatting sqref="B1593:B1652">
    <cfRule type="duplicateValues" dxfId="209" priority="4575"/>
  </conditionalFormatting>
  <conditionalFormatting sqref="B1615:B1652">
    <cfRule type="duplicateValues" dxfId="208" priority="4580"/>
  </conditionalFormatting>
  <conditionalFormatting sqref="B1615:B1652">
    <cfRule type="duplicateValues" dxfId="207" priority="4582"/>
  </conditionalFormatting>
  <conditionalFormatting sqref="B1612:B1652">
    <cfRule type="duplicateValues" dxfId="206" priority="4584"/>
  </conditionalFormatting>
  <conditionalFormatting sqref="B1610:B1652">
    <cfRule type="duplicateValues" dxfId="205" priority="4586"/>
  </conditionalFormatting>
  <conditionalFormatting sqref="B1610:B1652">
    <cfRule type="duplicateValues" dxfId="204" priority="4588"/>
  </conditionalFormatting>
  <conditionalFormatting sqref="B1607:B1652">
    <cfRule type="duplicateValues" dxfId="203" priority="4590"/>
  </conditionalFormatting>
  <conditionalFormatting sqref="B1586:B1652">
    <cfRule type="duplicateValues" dxfId="202" priority="4592"/>
  </conditionalFormatting>
  <conditionalFormatting sqref="B1265:B1652">
    <cfRule type="duplicateValues" dxfId="201" priority="4594"/>
  </conditionalFormatting>
  <conditionalFormatting sqref="B1655:B2949">
    <cfRule type="duplicateValues" dxfId="200" priority="7818"/>
  </conditionalFormatting>
  <conditionalFormatting sqref="B2950">
    <cfRule type="duplicateValues" dxfId="199" priority="7901"/>
  </conditionalFormatting>
  <conditionalFormatting sqref="B2950:B2951">
    <cfRule type="duplicateValues" dxfId="198" priority="7902"/>
  </conditionalFormatting>
  <conditionalFormatting sqref="B2951">
    <cfRule type="duplicateValues" dxfId="197" priority="8066"/>
  </conditionalFormatting>
  <conditionalFormatting sqref="B2954:B2955">
    <cfRule type="duplicateValues" dxfId="196" priority="8235"/>
  </conditionalFormatting>
  <conditionalFormatting sqref="B2954:B2957">
    <cfRule type="duplicateValues" dxfId="195" priority="8237"/>
  </conditionalFormatting>
  <conditionalFormatting sqref="B2952:B2957">
    <cfRule type="duplicateValues" dxfId="194" priority="8493"/>
  </conditionalFormatting>
  <conditionalFormatting sqref="B2950:B2957">
    <cfRule type="duplicateValues" dxfId="193" priority="8497"/>
  </conditionalFormatting>
  <conditionalFormatting sqref="B2950:B2957">
    <cfRule type="duplicateValues" dxfId="192" priority="8499"/>
  </conditionalFormatting>
  <conditionalFormatting sqref="B2958:B2959">
    <cfRule type="duplicateValues" dxfId="191" priority="8853"/>
  </conditionalFormatting>
  <conditionalFormatting sqref="B2958:B2962">
    <cfRule type="duplicateValues" dxfId="190" priority="9031"/>
  </conditionalFormatting>
  <conditionalFormatting sqref="B2958:B2962">
    <cfRule type="duplicateValues" dxfId="189" priority="9034"/>
  </conditionalFormatting>
  <conditionalFormatting sqref="B2963:B2964">
    <cfRule type="duplicateValues" dxfId="188" priority="9126"/>
  </conditionalFormatting>
  <conditionalFormatting sqref="B2964">
    <cfRule type="duplicateValues" dxfId="187" priority="9128"/>
  </conditionalFormatting>
  <conditionalFormatting sqref="B2963:B2968">
    <cfRule type="duplicateValues" dxfId="186" priority="9594"/>
  </conditionalFormatting>
  <conditionalFormatting sqref="B2963:B2968">
    <cfRule type="duplicateValues" dxfId="185" priority="9596"/>
  </conditionalFormatting>
  <conditionalFormatting sqref="B2963:B2969">
    <cfRule type="duplicateValues" dxfId="184" priority="9598"/>
  </conditionalFormatting>
  <conditionalFormatting sqref="B2963:B2969">
    <cfRule type="duplicateValues" dxfId="183" priority="9600"/>
  </conditionalFormatting>
  <conditionalFormatting sqref="B2958:B2969">
    <cfRule type="duplicateValues" dxfId="182" priority="9602"/>
  </conditionalFormatting>
  <conditionalFormatting sqref="B2958:B2969">
    <cfRule type="duplicateValues" dxfId="181" priority="9604"/>
  </conditionalFormatting>
  <conditionalFormatting sqref="B2970:B2977">
    <cfRule type="duplicateValues" dxfId="180" priority="9694"/>
  </conditionalFormatting>
  <conditionalFormatting sqref="B2970:B2976">
    <cfRule type="duplicateValues" dxfId="179" priority="9695"/>
  </conditionalFormatting>
  <conditionalFormatting sqref="B2970:B2976">
    <cfRule type="duplicateValues" dxfId="178" priority="9696"/>
  </conditionalFormatting>
  <conditionalFormatting sqref="B2970:B2977">
    <cfRule type="duplicateValues" dxfId="177" priority="9697"/>
  </conditionalFormatting>
  <conditionalFormatting sqref="B1844:B2977 B1655:B1842">
    <cfRule type="duplicateValues" dxfId="176" priority="9795"/>
  </conditionalFormatting>
  <conditionalFormatting sqref="B2978:B3076">
    <cfRule type="duplicateValues" dxfId="175" priority="9897"/>
  </conditionalFormatting>
  <conditionalFormatting sqref="B2978:B3076">
    <cfRule type="duplicateValues" dxfId="174" priority="9899"/>
  </conditionalFormatting>
  <conditionalFormatting sqref="B2999:B3076">
    <cfRule type="duplicateValues" dxfId="173" priority="9913"/>
  </conditionalFormatting>
  <conditionalFormatting sqref="B2999:B3076">
    <cfRule type="duplicateValues" dxfId="172" priority="9915"/>
  </conditionalFormatting>
  <conditionalFormatting sqref="B3007:B3041">
    <cfRule type="duplicateValues" dxfId="171" priority="9917"/>
  </conditionalFormatting>
  <conditionalFormatting sqref="B3007:B3076">
    <cfRule type="duplicateValues" dxfId="170" priority="9932"/>
  </conditionalFormatting>
  <conditionalFormatting sqref="B3007:B3076">
    <cfRule type="duplicateValues" dxfId="169" priority="9934"/>
  </conditionalFormatting>
  <conditionalFormatting sqref="B3034:B3041">
    <cfRule type="duplicateValues" dxfId="168" priority="9941"/>
  </conditionalFormatting>
  <conditionalFormatting sqref="B3034:B3040">
    <cfRule type="duplicateValues" dxfId="167" priority="9943"/>
  </conditionalFormatting>
  <conditionalFormatting sqref="B3034:B3040">
    <cfRule type="duplicateValues" dxfId="166" priority="9945"/>
  </conditionalFormatting>
  <conditionalFormatting sqref="B3034:B3041">
    <cfRule type="duplicateValues" dxfId="165" priority="9946"/>
  </conditionalFormatting>
  <conditionalFormatting sqref="B3077:B3097">
    <cfRule type="duplicateValues" dxfId="164" priority="11733"/>
  </conditionalFormatting>
  <conditionalFormatting sqref="B3077:B3097">
    <cfRule type="duplicateValues" dxfId="163" priority="11734"/>
  </conditionalFormatting>
  <conditionalFormatting sqref="B3103:B3120">
    <cfRule type="duplicateValues" dxfId="162" priority="13483"/>
  </conditionalFormatting>
  <conditionalFormatting sqref="B3103:B3120">
    <cfRule type="duplicateValues" dxfId="161" priority="13485"/>
  </conditionalFormatting>
  <conditionalFormatting sqref="B3121:B3123">
    <cfRule type="duplicateValues" dxfId="160" priority="14075"/>
  </conditionalFormatting>
  <conditionalFormatting sqref="B3121:B3123">
    <cfRule type="duplicateValues" dxfId="159" priority="14076"/>
  </conditionalFormatting>
  <conditionalFormatting sqref="B3125">
    <cfRule type="duplicateValues" dxfId="158" priority="14253"/>
  </conditionalFormatting>
  <conditionalFormatting sqref="B3125">
    <cfRule type="duplicateValues" dxfId="157" priority="14254"/>
  </conditionalFormatting>
  <conditionalFormatting sqref="B3126">
    <cfRule type="duplicateValues" dxfId="156" priority="14255"/>
  </conditionalFormatting>
  <conditionalFormatting sqref="B3126">
    <cfRule type="duplicateValues" dxfId="155" priority="14256"/>
  </conditionalFormatting>
  <conditionalFormatting sqref="B3127:B3133">
    <cfRule type="duplicateValues" dxfId="154" priority="15591"/>
  </conditionalFormatting>
  <conditionalFormatting sqref="B3127:B3133">
    <cfRule type="duplicateValues" dxfId="153" priority="15592"/>
  </conditionalFormatting>
  <conditionalFormatting sqref="B3134:B3136">
    <cfRule type="duplicateValues" dxfId="152" priority="15893"/>
  </conditionalFormatting>
  <conditionalFormatting sqref="B3134:B3136">
    <cfRule type="duplicateValues" dxfId="151" priority="15895"/>
  </conditionalFormatting>
  <conditionalFormatting sqref="B3137">
    <cfRule type="duplicateValues" dxfId="150" priority="16075"/>
  </conditionalFormatting>
  <conditionalFormatting sqref="B3137">
    <cfRule type="duplicateValues" dxfId="149" priority="16076"/>
  </conditionalFormatting>
  <conditionalFormatting sqref="B3141:B3146">
    <cfRule type="duplicateValues" dxfId="148" priority="16845"/>
  </conditionalFormatting>
  <conditionalFormatting sqref="B3141:B3146">
    <cfRule type="duplicateValues" dxfId="147" priority="16847"/>
  </conditionalFormatting>
  <conditionalFormatting sqref="B3147:B3149">
    <cfRule type="duplicateValues" dxfId="146" priority="17494"/>
  </conditionalFormatting>
  <conditionalFormatting sqref="B3147:B3149">
    <cfRule type="duplicateValues" dxfId="145" priority="17496"/>
  </conditionalFormatting>
  <conditionalFormatting sqref="B3141:B3149">
    <cfRule type="duplicateValues" dxfId="144" priority="17498"/>
  </conditionalFormatting>
  <conditionalFormatting sqref="B3141:B3149">
    <cfRule type="duplicateValues" dxfId="143" priority="17500"/>
  </conditionalFormatting>
  <conditionalFormatting sqref="B3150:B3151">
    <cfRule type="duplicateValues" dxfId="142" priority="17688"/>
  </conditionalFormatting>
  <conditionalFormatting sqref="B3150">
    <cfRule type="duplicateValues" dxfId="141" priority="17690"/>
  </conditionalFormatting>
  <conditionalFormatting sqref="B3150">
    <cfRule type="duplicateValues" dxfId="140" priority="17691"/>
  </conditionalFormatting>
  <conditionalFormatting sqref="B3150:B3151">
    <cfRule type="duplicateValues" dxfId="139" priority="17692"/>
  </conditionalFormatting>
  <conditionalFormatting sqref="B3153:B3156">
    <cfRule type="duplicateValues" dxfId="138" priority="18496"/>
  </conditionalFormatting>
  <conditionalFormatting sqref="B3153:B3156">
    <cfRule type="duplicateValues" dxfId="137" priority="18498"/>
  </conditionalFormatting>
  <conditionalFormatting sqref="B3153:B3155">
    <cfRule type="duplicateValues" dxfId="136" priority="18504"/>
  </conditionalFormatting>
  <conditionalFormatting sqref="B3153:B3155">
    <cfRule type="duplicateValues" dxfId="135" priority="18506"/>
  </conditionalFormatting>
  <conditionalFormatting sqref="B3157:B3162">
    <cfRule type="duplicateValues" dxfId="134" priority="19190"/>
  </conditionalFormatting>
  <conditionalFormatting sqref="B3157:B3162">
    <cfRule type="duplicateValues" dxfId="133" priority="19191"/>
  </conditionalFormatting>
  <conditionalFormatting sqref="B3164">
    <cfRule type="duplicateValues" dxfId="132" priority="19396"/>
  </conditionalFormatting>
  <conditionalFormatting sqref="B3164:B3175">
    <cfRule type="duplicateValues" dxfId="131" priority="19901"/>
  </conditionalFormatting>
  <conditionalFormatting sqref="B3164:B3170">
    <cfRule type="duplicateValues" dxfId="130" priority="19903"/>
  </conditionalFormatting>
  <conditionalFormatting sqref="B3164:B3170">
    <cfRule type="duplicateValues" dxfId="129" priority="19906"/>
  </conditionalFormatting>
  <conditionalFormatting sqref="B3164:B3171">
    <cfRule type="duplicateValues" dxfId="128" priority="19908"/>
  </conditionalFormatting>
  <conditionalFormatting sqref="B3164:B3171">
    <cfRule type="duplicateValues" dxfId="127" priority="19910"/>
  </conditionalFormatting>
  <conditionalFormatting sqref="B3164:B3175">
    <cfRule type="duplicateValues" dxfId="126" priority="19912"/>
  </conditionalFormatting>
  <conditionalFormatting sqref="B3163:B3175">
    <cfRule type="duplicateValues" dxfId="125" priority="19914"/>
  </conditionalFormatting>
  <conditionalFormatting sqref="B3163:B3175">
    <cfRule type="duplicateValues" dxfId="124" priority="19916"/>
  </conditionalFormatting>
  <conditionalFormatting sqref="B3157:B3175">
    <cfRule type="duplicateValues" dxfId="123" priority="19918"/>
  </conditionalFormatting>
  <conditionalFormatting sqref="B3157:B3175">
    <cfRule type="duplicateValues" dxfId="122" priority="19920"/>
  </conditionalFormatting>
  <conditionalFormatting sqref="B3153:B3175">
    <cfRule type="duplicateValues" dxfId="121" priority="19922"/>
  </conditionalFormatting>
  <conditionalFormatting sqref="B3153:B3175">
    <cfRule type="duplicateValues" dxfId="120" priority="19924"/>
  </conditionalFormatting>
  <conditionalFormatting sqref="B2:B3242">
    <cfRule type="duplicateValues" dxfId="119" priority="25064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904"/>
  <sheetViews>
    <sheetView topLeftCell="A882" workbookViewId="0">
      <selection activeCell="C905" sqref="C905"/>
    </sheetView>
  </sheetViews>
  <sheetFormatPr defaultRowHeight="15"/>
  <cols>
    <col min="2" max="2" width="11.42578125" style="3" bestFit="1" customWidth="1"/>
    <col min="3" max="3" width="46.42578125" customWidth="1"/>
  </cols>
  <sheetData>
    <row r="1" spans="1:3">
      <c r="A1" s="23" t="s">
        <v>12811</v>
      </c>
      <c r="B1" s="23" t="s">
        <v>5524</v>
      </c>
      <c r="C1" s="23" t="s">
        <v>0</v>
      </c>
    </row>
    <row r="2" spans="1:3">
      <c r="A2" s="24">
        <v>1</v>
      </c>
      <c r="B2" s="13">
        <v>652</v>
      </c>
      <c r="C2" s="7" t="s">
        <v>3170</v>
      </c>
    </row>
    <row r="3" spans="1:3">
      <c r="A3" s="24">
        <v>2</v>
      </c>
      <c r="B3" s="9">
        <v>2093</v>
      </c>
      <c r="C3" s="7" t="s">
        <v>7979</v>
      </c>
    </row>
    <row r="4" spans="1:3" ht="15.75">
      <c r="A4" s="24">
        <v>3</v>
      </c>
      <c r="B4" s="32">
        <v>2094</v>
      </c>
      <c r="C4" s="7" t="s">
        <v>3172</v>
      </c>
    </row>
    <row r="5" spans="1:3">
      <c r="A5" s="24">
        <v>4</v>
      </c>
      <c r="B5" s="13">
        <v>2095</v>
      </c>
      <c r="C5" s="7" t="s">
        <v>3173</v>
      </c>
    </row>
    <row r="6" spans="1:3">
      <c r="A6" s="24">
        <v>5</v>
      </c>
      <c r="B6" s="13">
        <v>2098</v>
      </c>
      <c r="C6" s="7" t="s">
        <v>3174</v>
      </c>
    </row>
    <row r="7" spans="1:3">
      <c r="A7" s="24">
        <v>6</v>
      </c>
      <c r="B7" s="13">
        <v>21794</v>
      </c>
      <c r="C7" s="7" t="s">
        <v>9034</v>
      </c>
    </row>
    <row r="8" spans="1:3">
      <c r="A8" s="24">
        <v>7</v>
      </c>
      <c r="B8" s="13">
        <v>21795</v>
      </c>
      <c r="C8" s="7" t="s">
        <v>9035</v>
      </c>
    </row>
    <row r="9" spans="1:3">
      <c r="A9" s="24">
        <v>8</v>
      </c>
      <c r="B9" s="13">
        <v>34585</v>
      </c>
      <c r="C9" s="7" t="s">
        <v>3362</v>
      </c>
    </row>
    <row r="10" spans="1:3">
      <c r="A10" s="24">
        <v>9</v>
      </c>
      <c r="B10" s="13">
        <v>37877</v>
      </c>
      <c r="C10" s="7" t="s">
        <v>4036</v>
      </c>
    </row>
    <row r="11" spans="1:3">
      <c r="A11" s="24">
        <v>10</v>
      </c>
      <c r="B11" s="13">
        <v>37878</v>
      </c>
      <c r="C11" s="7" t="s">
        <v>4037</v>
      </c>
    </row>
    <row r="12" spans="1:3">
      <c r="A12" s="24">
        <v>11</v>
      </c>
      <c r="B12" s="13">
        <v>37886</v>
      </c>
      <c r="C12" s="7" t="s">
        <v>4038</v>
      </c>
    </row>
    <row r="13" spans="1:3">
      <c r="A13" s="24">
        <v>12</v>
      </c>
      <c r="B13" s="13">
        <v>37887</v>
      </c>
      <c r="C13" s="7" t="s">
        <v>4039</v>
      </c>
    </row>
    <row r="14" spans="1:3">
      <c r="A14" s="24">
        <v>13</v>
      </c>
      <c r="B14" s="13">
        <v>37888</v>
      </c>
      <c r="C14" s="7" t="s">
        <v>4040</v>
      </c>
    </row>
    <row r="15" spans="1:3">
      <c r="A15" s="24">
        <v>14</v>
      </c>
      <c r="B15" s="13">
        <v>37889</v>
      </c>
      <c r="C15" s="7" t="s">
        <v>4041</v>
      </c>
    </row>
    <row r="16" spans="1:3">
      <c r="A16" s="24">
        <v>15</v>
      </c>
      <c r="B16" s="13">
        <v>37890</v>
      </c>
      <c r="C16" s="7" t="s">
        <v>4042</v>
      </c>
    </row>
    <row r="17" spans="1:3">
      <c r="A17" s="24">
        <v>16</v>
      </c>
      <c r="B17" s="13">
        <v>37891</v>
      </c>
      <c r="C17" s="7" t="s">
        <v>4043</v>
      </c>
    </row>
    <row r="18" spans="1:3">
      <c r="A18" s="24">
        <v>17</v>
      </c>
      <c r="B18" s="13">
        <v>37892</v>
      </c>
      <c r="C18" s="7" t="s">
        <v>4044</v>
      </c>
    </row>
    <row r="19" spans="1:3">
      <c r="A19" s="24">
        <v>18</v>
      </c>
      <c r="B19" s="13">
        <v>37893</v>
      </c>
      <c r="C19" s="7" t="s">
        <v>4045</v>
      </c>
    </row>
    <row r="20" spans="1:3">
      <c r="A20" s="24">
        <v>19</v>
      </c>
      <c r="B20" s="13">
        <v>37894</v>
      </c>
      <c r="C20" s="7" t="s">
        <v>4046</v>
      </c>
    </row>
    <row r="21" spans="1:3">
      <c r="A21" s="24">
        <v>20</v>
      </c>
      <c r="B21" s="9">
        <v>37994</v>
      </c>
      <c r="C21" s="7" t="s">
        <v>4122</v>
      </c>
    </row>
    <row r="22" spans="1:3">
      <c r="A22" s="24">
        <v>21</v>
      </c>
      <c r="B22" s="9">
        <v>37995</v>
      </c>
      <c r="C22" s="7" t="s">
        <v>4123</v>
      </c>
    </row>
    <row r="23" spans="1:3">
      <c r="A23" s="24">
        <v>22</v>
      </c>
      <c r="B23" s="9">
        <v>38008</v>
      </c>
      <c r="C23" s="7" t="s">
        <v>10655</v>
      </c>
    </row>
    <row r="24" spans="1:3">
      <c r="A24" s="24">
        <v>23</v>
      </c>
      <c r="B24" s="9">
        <v>38009</v>
      </c>
      <c r="C24" s="7" t="s">
        <v>4132</v>
      </c>
    </row>
    <row r="25" spans="1:3">
      <c r="A25" s="24">
        <v>24</v>
      </c>
      <c r="B25" s="9">
        <v>38046</v>
      </c>
      <c r="C25" s="7" t="s">
        <v>4140</v>
      </c>
    </row>
    <row r="26" spans="1:3">
      <c r="A26" s="24">
        <v>25</v>
      </c>
      <c r="B26" s="9">
        <v>38047</v>
      </c>
      <c r="C26" s="7" t="s">
        <v>10656</v>
      </c>
    </row>
    <row r="27" spans="1:3">
      <c r="A27" s="24">
        <v>26</v>
      </c>
      <c r="B27" s="9">
        <v>38048</v>
      </c>
      <c r="C27" s="7" t="s">
        <v>10657</v>
      </c>
    </row>
    <row r="28" spans="1:3">
      <c r="A28" s="24">
        <v>27</v>
      </c>
      <c r="B28" s="9">
        <v>38049</v>
      </c>
      <c r="C28" s="7" t="s">
        <v>8670</v>
      </c>
    </row>
    <row r="29" spans="1:3">
      <c r="A29" s="24">
        <v>28</v>
      </c>
      <c r="B29" s="9">
        <v>38050</v>
      </c>
      <c r="C29" s="7" t="s">
        <v>10658</v>
      </c>
    </row>
    <row r="30" spans="1:3">
      <c r="A30" s="24">
        <v>29</v>
      </c>
      <c r="B30" s="9">
        <v>38051</v>
      </c>
      <c r="C30" s="7" t="s">
        <v>8671</v>
      </c>
    </row>
    <row r="31" spans="1:3">
      <c r="A31" s="24">
        <v>30</v>
      </c>
      <c r="B31" s="9">
        <v>38052</v>
      </c>
      <c r="C31" s="7" t="s">
        <v>10659</v>
      </c>
    </row>
    <row r="32" spans="1:3">
      <c r="A32" s="24">
        <v>31</v>
      </c>
      <c r="B32" s="9">
        <v>38053</v>
      </c>
      <c r="C32" s="7" t="s">
        <v>8672</v>
      </c>
    </row>
    <row r="33" spans="1:3">
      <c r="A33" s="24">
        <v>32</v>
      </c>
      <c r="B33" s="9">
        <v>38054</v>
      </c>
      <c r="C33" s="7" t="s">
        <v>10660</v>
      </c>
    </row>
    <row r="34" spans="1:3">
      <c r="A34" s="24">
        <v>33</v>
      </c>
      <c r="B34" s="9">
        <v>38055</v>
      </c>
      <c r="C34" s="7" t="s">
        <v>10661</v>
      </c>
    </row>
    <row r="35" spans="1:3">
      <c r="A35" s="24">
        <v>34</v>
      </c>
      <c r="B35" s="9">
        <v>38056</v>
      </c>
      <c r="C35" s="7" t="s">
        <v>10662</v>
      </c>
    </row>
    <row r="36" spans="1:3">
      <c r="A36" s="24">
        <v>35</v>
      </c>
      <c r="B36" s="9">
        <v>38057</v>
      </c>
      <c r="C36" s="7" t="s">
        <v>8673</v>
      </c>
    </row>
    <row r="37" spans="1:3">
      <c r="A37" s="24">
        <v>36</v>
      </c>
      <c r="B37" s="9">
        <v>38058</v>
      </c>
      <c r="C37" s="7" t="s">
        <v>10663</v>
      </c>
    </row>
    <row r="38" spans="1:3">
      <c r="A38" s="24">
        <v>37</v>
      </c>
      <c r="B38" s="9">
        <v>38059</v>
      </c>
      <c r="C38" s="7" t="s">
        <v>8674</v>
      </c>
    </row>
    <row r="39" spans="1:3">
      <c r="A39" s="24">
        <v>38</v>
      </c>
      <c r="B39" s="9">
        <v>38060</v>
      </c>
      <c r="C39" s="7" t="s">
        <v>10664</v>
      </c>
    </row>
    <row r="40" spans="1:3">
      <c r="A40" s="24">
        <v>39</v>
      </c>
      <c r="B40" s="9">
        <v>38061</v>
      </c>
      <c r="C40" s="7" t="s">
        <v>8675</v>
      </c>
    </row>
    <row r="41" spans="1:3">
      <c r="A41" s="24">
        <v>40</v>
      </c>
      <c r="B41" s="9">
        <v>38062</v>
      </c>
      <c r="C41" s="7" t="s">
        <v>10665</v>
      </c>
    </row>
    <row r="42" spans="1:3">
      <c r="A42" s="24">
        <v>41</v>
      </c>
      <c r="B42" s="9">
        <v>38063</v>
      </c>
      <c r="C42" s="7" t="s">
        <v>8676</v>
      </c>
    </row>
    <row r="43" spans="1:3">
      <c r="A43" s="24">
        <v>42</v>
      </c>
      <c r="B43" s="9">
        <v>38064</v>
      </c>
      <c r="C43" s="7" t="s">
        <v>10666</v>
      </c>
    </row>
    <row r="44" spans="1:3">
      <c r="A44" s="24">
        <v>43</v>
      </c>
      <c r="B44" s="9">
        <v>38065</v>
      </c>
      <c r="C44" s="7" t="s">
        <v>8677</v>
      </c>
    </row>
    <row r="45" spans="1:3">
      <c r="A45" s="24">
        <v>44</v>
      </c>
      <c r="B45" s="9">
        <v>38066</v>
      </c>
      <c r="C45" s="7" t="s">
        <v>10667</v>
      </c>
    </row>
    <row r="46" spans="1:3">
      <c r="A46" s="24">
        <v>45</v>
      </c>
      <c r="B46" s="9">
        <v>38067</v>
      </c>
      <c r="C46" s="7" t="s">
        <v>8678</v>
      </c>
    </row>
    <row r="47" spans="1:3">
      <c r="A47" s="24">
        <v>46</v>
      </c>
      <c r="B47" s="9">
        <v>38068</v>
      </c>
      <c r="C47" s="7" t="s">
        <v>10668</v>
      </c>
    </row>
    <row r="48" spans="1:3">
      <c r="A48" s="24">
        <v>47</v>
      </c>
      <c r="B48" s="9">
        <v>38069</v>
      </c>
      <c r="C48" s="7" t="s">
        <v>8679</v>
      </c>
    </row>
    <row r="49" spans="1:3">
      <c r="A49" s="24">
        <v>48</v>
      </c>
      <c r="B49" s="9">
        <v>38070</v>
      </c>
      <c r="C49" s="7" t="s">
        <v>10669</v>
      </c>
    </row>
    <row r="50" spans="1:3">
      <c r="A50" s="24">
        <v>49</v>
      </c>
      <c r="B50" s="9">
        <v>38071</v>
      </c>
      <c r="C50" s="7" t="s">
        <v>8680</v>
      </c>
    </row>
    <row r="51" spans="1:3">
      <c r="A51" s="24">
        <v>50</v>
      </c>
      <c r="B51" s="9">
        <v>38072</v>
      </c>
      <c r="C51" s="7" t="s">
        <v>10670</v>
      </c>
    </row>
    <row r="52" spans="1:3">
      <c r="A52" s="24">
        <v>51</v>
      </c>
      <c r="B52" s="9">
        <v>38073</v>
      </c>
      <c r="C52" s="7" t="s">
        <v>8681</v>
      </c>
    </row>
    <row r="53" spans="1:3">
      <c r="A53" s="24">
        <v>52</v>
      </c>
      <c r="B53" s="9">
        <v>38074</v>
      </c>
      <c r="C53" s="7" t="s">
        <v>10671</v>
      </c>
    </row>
    <row r="54" spans="1:3">
      <c r="A54" s="24">
        <v>53</v>
      </c>
      <c r="B54" s="9">
        <v>38075</v>
      </c>
      <c r="C54" s="7" t="s">
        <v>4141</v>
      </c>
    </row>
    <row r="55" spans="1:3">
      <c r="A55" s="24">
        <v>54</v>
      </c>
      <c r="B55" s="9">
        <v>38076</v>
      </c>
      <c r="C55" s="7" t="s">
        <v>4142</v>
      </c>
    </row>
    <row r="56" spans="1:3">
      <c r="A56" s="24">
        <v>55</v>
      </c>
      <c r="B56" s="9">
        <v>38077</v>
      </c>
      <c r="C56" s="7" t="s">
        <v>4143</v>
      </c>
    </row>
    <row r="57" spans="1:3">
      <c r="A57" s="24">
        <v>56</v>
      </c>
      <c r="B57" s="9">
        <v>38078</v>
      </c>
      <c r="C57" s="7" t="s">
        <v>4144</v>
      </c>
    </row>
    <row r="58" spans="1:3">
      <c r="A58" s="24">
        <v>57</v>
      </c>
      <c r="B58" s="9">
        <v>38079</v>
      </c>
      <c r="C58" s="7" t="s">
        <v>4145</v>
      </c>
    </row>
    <row r="59" spans="1:3">
      <c r="A59" s="24">
        <v>58</v>
      </c>
      <c r="B59" s="9">
        <v>38080</v>
      </c>
      <c r="C59" s="7" t="s">
        <v>4146</v>
      </c>
    </row>
    <row r="60" spans="1:3">
      <c r="A60" s="24">
        <v>59</v>
      </c>
      <c r="B60" s="9">
        <v>38081</v>
      </c>
      <c r="C60" s="7" t="s">
        <v>4147</v>
      </c>
    </row>
    <row r="61" spans="1:3">
      <c r="A61" s="24">
        <v>60</v>
      </c>
      <c r="B61" s="9">
        <v>38082</v>
      </c>
      <c r="C61" s="7" t="s">
        <v>4148</v>
      </c>
    </row>
    <row r="62" spans="1:3">
      <c r="A62" s="24">
        <v>61</v>
      </c>
      <c r="B62" s="9">
        <v>38083</v>
      </c>
      <c r="C62" s="7" t="s">
        <v>4149</v>
      </c>
    </row>
    <row r="63" spans="1:3">
      <c r="A63" s="24">
        <v>62</v>
      </c>
      <c r="B63" s="9">
        <v>38084</v>
      </c>
      <c r="C63" s="7" t="s">
        <v>4150</v>
      </c>
    </row>
    <row r="64" spans="1:3">
      <c r="A64" s="24">
        <v>63</v>
      </c>
      <c r="B64" s="9">
        <v>38085</v>
      </c>
      <c r="C64" s="7" t="s">
        <v>10672</v>
      </c>
    </row>
    <row r="65" spans="1:3">
      <c r="A65" s="24">
        <v>64</v>
      </c>
      <c r="B65" s="9">
        <v>38086</v>
      </c>
      <c r="C65" s="7" t="s">
        <v>4151</v>
      </c>
    </row>
    <row r="66" spans="1:3">
      <c r="A66" s="24">
        <v>65</v>
      </c>
      <c r="B66" s="9">
        <v>38087</v>
      </c>
      <c r="C66" s="7" t="s">
        <v>4152</v>
      </c>
    </row>
    <row r="67" spans="1:3">
      <c r="A67" s="24">
        <v>66</v>
      </c>
      <c r="B67" s="9">
        <v>38088</v>
      </c>
      <c r="C67" s="7" t="s">
        <v>10673</v>
      </c>
    </row>
    <row r="68" spans="1:3">
      <c r="A68" s="24">
        <v>67</v>
      </c>
      <c r="B68" s="9">
        <v>38089</v>
      </c>
      <c r="C68" s="7" t="s">
        <v>4153</v>
      </c>
    </row>
    <row r="69" spans="1:3">
      <c r="A69" s="24">
        <v>68</v>
      </c>
      <c r="B69" s="9">
        <v>38090</v>
      </c>
      <c r="C69" s="7" t="s">
        <v>4154</v>
      </c>
    </row>
    <row r="70" spans="1:3">
      <c r="A70" s="24">
        <v>69</v>
      </c>
      <c r="B70" s="9">
        <v>38091</v>
      </c>
      <c r="C70" s="7" t="s">
        <v>4155</v>
      </c>
    </row>
    <row r="71" spans="1:3">
      <c r="A71" s="24">
        <v>70</v>
      </c>
      <c r="B71" s="9">
        <v>38092</v>
      </c>
      <c r="C71" s="7" t="s">
        <v>4156</v>
      </c>
    </row>
    <row r="72" spans="1:3">
      <c r="A72" s="24">
        <v>71</v>
      </c>
      <c r="B72" s="9">
        <v>38093</v>
      </c>
      <c r="C72" s="7" t="s">
        <v>4157</v>
      </c>
    </row>
    <row r="73" spans="1:3">
      <c r="A73" s="24">
        <v>72</v>
      </c>
      <c r="B73" s="9">
        <v>38094</v>
      </c>
      <c r="C73" s="7" t="s">
        <v>4158</v>
      </c>
    </row>
    <row r="74" spans="1:3">
      <c r="A74" s="24">
        <v>73</v>
      </c>
      <c r="B74" s="9">
        <v>38095</v>
      </c>
      <c r="C74" s="7" t="s">
        <v>4159</v>
      </c>
    </row>
    <row r="75" spans="1:3">
      <c r="A75" s="24">
        <v>74</v>
      </c>
      <c r="B75" s="9">
        <v>38096</v>
      </c>
      <c r="C75" s="7" t="s">
        <v>4160</v>
      </c>
    </row>
    <row r="76" spans="1:3">
      <c r="A76" s="24">
        <v>75</v>
      </c>
      <c r="B76" s="9">
        <v>38097</v>
      </c>
      <c r="C76" s="7" t="s">
        <v>4161</v>
      </c>
    </row>
    <row r="77" spans="1:3">
      <c r="A77" s="24">
        <v>76</v>
      </c>
      <c r="B77" s="9">
        <v>38098</v>
      </c>
      <c r="C77" s="7" t="s">
        <v>4162</v>
      </c>
    </row>
    <row r="78" spans="1:3">
      <c r="A78" s="24">
        <v>77</v>
      </c>
      <c r="B78" s="9">
        <v>38099</v>
      </c>
      <c r="C78" s="7" t="s">
        <v>4163</v>
      </c>
    </row>
    <row r="79" spans="1:3">
      <c r="A79" s="24">
        <v>78</v>
      </c>
      <c r="B79" s="9">
        <v>38114</v>
      </c>
      <c r="C79" s="7" t="s">
        <v>10674</v>
      </c>
    </row>
    <row r="80" spans="1:3">
      <c r="A80" s="24">
        <v>79</v>
      </c>
      <c r="B80" s="9">
        <v>38115</v>
      </c>
      <c r="C80" s="7" t="s">
        <v>10675</v>
      </c>
    </row>
    <row r="81" spans="1:3">
      <c r="A81" s="24">
        <v>80</v>
      </c>
      <c r="B81" s="9">
        <v>38116</v>
      </c>
      <c r="C81" s="7" t="s">
        <v>10676</v>
      </c>
    </row>
    <row r="82" spans="1:3">
      <c r="A82" s="24">
        <v>81</v>
      </c>
      <c r="B82" s="9">
        <v>38117</v>
      </c>
      <c r="C82" s="7" t="s">
        <v>9867</v>
      </c>
    </row>
    <row r="83" spans="1:3">
      <c r="A83" s="24">
        <v>82</v>
      </c>
      <c r="B83" s="9">
        <v>38118</v>
      </c>
      <c r="C83" s="7" t="s">
        <v>9868</v>
      </c>
    </row>
    <row r="84" spans="1:3">
      <c r="A84" s="24">
        <v>83</v>
      </c>
      <c r="B84" s="9">
        <v>38119</v>
      </c>
      <c r="C84" s="7" t="s">
        <v>9869</v>
      </c>
    </row>
    <row r="85" spans="1:3">
      <c r="A85" s="24">
        <v>84</v>
      </c>
      <c r="B85" s="9">
        <v>38128</v>
      </c>
      <c r="C85" s="7" t="s">
        <v>4177</v>
      </c>
    </row>
    <row r="86" spans="1:3">
      <c r="A86" s="24">
        <v>85</v>
      </c>
      <c r="B86" s="9">
        <v>38129</v>
      </c>
      <c r="C86" s="7" t="s">
        <v>4178</v>
      </c>
    </row>
    <row r="87" spans="1:3">
      <c r="A87" s="24">
        <v>86</v>
      </c>
      <c r="B87" s="9">
        <v>38130</v>
      </c>
      <c r="C87" s="7" t="s">
        <v>4179</v>
      </c>
    </row>
    <row r="88" spans="1:3">
      <c r="A88" s="24">
        <v>87</v>
      </c>
      <c r="B88" s="9">
        <v>38131</v>
      </c>
      <c r="C88" s="7" t="s">
        <v>4180</v>
      </c>
    </row>
    <row r="89" spans="1:3">
      <c r="A89" s="24">
        <v>88</v>
      </c>
      <c r="B89" s="9">
        <v>38198</v>
      </c>
      <c r="C89" s="7" t="s">
        <v>7672</v>
      </c>
    </row>
    <row r="90" spans="1:3">
      <c r="A90" s="24">
        <v>89</v>
      </c>
      <c r="B90" s="9">
        <v>38199</v>
      </c>
      <c r="C90" s="7" t="s">
        <v>7673</v>
      </c>
    </row>
    <row r="91" spans="1:3">
      <c r="A91" s="24">
        <v>90</v>
      </c>
      <c r="B91" s="9">
        <v>38200</v>
      </c>
      <c r="C91" s="7" t="s">
        <v>7674</v>
      </c>
    </row>
    <row r="92" spans="1:3">
      <c r="A92" s="24">
        <v>91</v>
      </c>
      <c r="B92" s="9">
        <v>38201</v>
      </c>
      <c r="C92" s="7" t="s">
        <v>7675</v>
      </c>
    </row>
    <row r="93" spans="1:3">
      <c r="A93" s="24">
        <v>92</v>
      </c>
      <c r="B93" s="9">
        <v>38202</v>
      </c>
      <c r="C93" s="7" t="s">
        <v>7676</v>
      </c>
    </row>
    <row r="94" spans="1:3">
      <c r="A94" s="24">
        <v>93</v>
      </c>
      <c r="B94" s="9">
        <v>38203</v>
      </c>
      <c r="C94" s="7" t="s">
        <v>7677</v>
      </c>
    </row>
    <row r="95" spans="1:3">
      <c r="A95" s="24">
        <v>94</v>
      </c>
      <c r="B95" s="9">
        <v>38204</v>
      </c>
      <c r="C95" s="7" t="s">
        <v>7678</v>
      </c>
    </row>
    <row r="96" spans="1:3">
      <c r="A96" s="24">
        <v>95</v>
      </c>
      <c r="B96" s="9">
        <v>38205</v>
      </c>
      <c r="C96" s="7" t="s">
        <v>10684</v>
      </c>
    </row>
    <row r="97" spans="1:3">
      <c r="A97" s="24">
        <v>96</v>
      </c>
      <c r="B97" s="9">
        <v>38206</v>
      </c>
      <c r="C97" s="7" t="s">
        <v>7679</v>
      </c>
    </row>
    <row r="98" spans="1:3">
      <c r="A98" s="24">
        <v>97</v>
      </c>
      <c r="B98" s="9">
        <v>38223</v>
      </c>
      <c r="C98" s="7" t="s">
        <v>8581</v>
      </c>
    </row>
    <row r="99" spans="1:3">
      <c r="A99" s="24">
        <v>98</v>
      </c>
      <c r="B99" s="9">
        <v>38224</v>
      </c>
      <c r="C99" s="7" t="s">
        <v>8582</v>
      </c>
    </row>
    <row r="100" spans="1:3">
      <c r="A100" s="24">
        <v>99</v>
      </c>
      <c r="B100" s="9">
        <v>38225</v>
      </c>
      <c r="C100" s="7" t="s">
        <v>8583</v>
      </c>
    </row>
    <row r="101" spans="1:3">
      <c r="A101" s="24">
        <v>100</v>
      </c>
      <c r="B101" s="9">
        <v>38239</v>
      </c>
      <c r="C101" s="7" t="s">
        <v>8595</v>
      </c>
    </row>
    <row r="102" spans="1:3">
      <c r="A102" s="24">
        <v>101</v>
      </c>
      <c r="B102" s="9">
        <v>38240</v>
      </c>
      <c r="C102" s="7" t="s">
        <v>8596</v>
      </c>
    </row>
    <row r="103" spans="1:3">
      <c r="A103" s="24">
        <v>102</v>
      </c>
      <c r="B103" s="9">
        <v>38241</v>
      </c>
      <c r="C103" s="7" t="s">
        <v>8597</v>
      </c>
    </row>
    <row r="104" spans="1:3">
      <c r="A104" s="24">
        <v>103</v>
      </c>
      <c r="B104" s="9">
        <v>38243</v>
      </c>
      <c r="C104" s="7" t="s">
        <v>8599</v>
      </c>
    </row>
    <row r="105" spans="1:3">
      <c r="A105" s="24">
        <v>104</v>
      </c>
      <c r="B105" s="9">
        <v>38283</v>
      </c>
      <c r="C105" s="7" t="s">
        <v>8714</v>
      </c>
    </row>
    <row r="106" spans="1:3">
      <c r="A106" s="24">
        <v>105</v>
      </c>
      <c r="B106" s="9">
        <v>38284</v>
      </c>
      <c r="C106" s="7" t="s">
        <v>8715</v>
      </c>
    </row>
    <row r="107" spans="1:3">
      <c r="A107" s="24">
        <v>106</v>
      </c>
      <c r="B107" s="9">
        <v>38285</v>
      </c>
      <c r="C107" s="7" t="s">
        <v>8716</v>
      </c>
    </row>
    <row r="108" spans="1:3">
      <c r="A108" s="24">
        <v>107</v>
      </c>
      <c r="B108" s="9">
        <v>38286</v>
      </c>
      <c r="C108" s="7" t="s">
        <v>8717</v>
      </c>
    </row>
    <row r="109" spans="1:3">
      <c r="A109" s="24">
        <v>108</v>
      </c>
      <c r="B109" s="9">
        <v>38287</v>
      </c>
      <c r="C109" s="7" t="s">
        <v>8718</v>
      </c>
    </row>
    <row r="110" spans="1:3">
      <c r="A110" s="24">
        <v>109</v>
      </c>
      <c r="B110" s="9">
        <v>38295</v>
      </c>
      <c r="C110" s="7" t="s">
        <v>10689</v>
      </c>
    </row>
    <row r="111" spans="1:3">
      <c r="A111" s="24">
        <v>110</v>
      </c>
      <c r="B111" s="9">
        <v>38296</v>
      </c>
      <c r="C111" s="7" t="s">
        <v>8726</v>
      </c>
    </row>
    <row r="112" spans="1:3">
      <c r="A112" s="24">
        <v>111</v>
      </c>
      <c r="B112" s="9">
        <v>38297</v>
      </c>
      <c r="C112" s="7" t="s">
        <v>8727</v>
      </c>
    </row>
    <row r="113" spans="1:3">
      <c r="A113" s="24">
        <v>112</v>
      </c>
      <c r="B113" s="9">
        <v>38298</v>
      </c>
      <c r="C113" s="7" t="s">
        <v>10690</v>
      </c>
    </row>
    <row r="114" spans="1:3">
      <c r="A114" s="24">
        <v>113</v>
      </c>
      <c r="B114" s="9">
        <v>38299</v>
      </c>
      <c r="C114" s="7" t="s">
        <v>8728</v>
      </c>
    </row>
    <row r="115" spans="1:3">
      <c r="A115" s="24">
        <v>114</v>
      </c>
      <c r="B115" s="9">
        <v>38300</v>
      </c>
      <c r="C115" s="7" t="s">
        <v>10691</v>
      </c>
    </row>
    <row r="116" spans="1:3">
      <c r="A116" s="24">
        <v>115</v>
      </c>
      <c r="B116" s="9">
        <v>38301</v>
      </c>
      <c r="C116" s="7" t="s">
        <v>10692</v>
      </c>
    </row>
    <row r="117" spans="1:3">
      <c r="A117" s="24">
        <v>116</v>
      </c>
      <c r="B117" s="9">
        <v>38302</v>
      </c>
      <c r="C117" s="7" t="s">
        <v>10693</v>
      </c>
    </row>
    <row r="118" spans="1:3">
      <c r="A118" s="24">
        <v>117</v>
      </c>
      <c r="B118" s="9">
        <v>38324</v>
      </c>
      <c r="C118" s="7" t="s">
        <v>9346</v>
      </c>
    </row>
    <row r="119" spans="1:3">
      <c r="A119" s="24">
        <v>118</v>
      </c>
      <c r="B119" s="9">
        <v>38325</v>
      </c>
      <c r="C119" s="7" t="s">
        <v>9453</v>
      </c>
    </row>
    <row r="120" spans="1:3">
      <c r="A120" s="24">
        <v>119</v>
      </c>
      <c r="B120" s="9">
        <v>38326</v>
      </c>
      <c r="C120" s="7" t="s">
        <v>9454</v>
      </c>
    </row>
    <row r="121" spans="1:3">
      <c r="A121" s="24">
        <v>120</v>
      </c>
      <c r="B121" s="9">
        <v>38327</v>
      </c>
      <c r="C121" s="7" t="s">
        <v>9455</v>
      </c>
    </row>
    <row r="122" spans="1:3">
      <c r="A122" s="24">
        <v>121</v>
      </c>
      <c r="B122" s="9">
        <v>38328</v>
      </c>
      <c r="C122" s="7" t="s">
        <v>9456</v>
      </c>
    </row>
    <row r="123" spans="1:3">
      <c r="A123" s="24">
        <v>122</v>
      </c>
      <c r="B123" s="9">
        <v>38329</v>
      </c>
      <c r="C123" s="7" t="s">
        <v>9457</v>
      </c>
    </row>
    <row r="124" spans="1:3">
      <c r="A124" s="24">
        <v>123</v>
      </c>
      <c r="B124" s="9">
        <v>38330</v>
      </c>
      <c r="C124" s="7" t="s">
        <v>9458</v>
      </c>
    </row>
    <row r="125" spans="1:3">
      <c r="A125" s="24">
        <v>124</v>
      </c>
      <c r="B125" s="9">
        <v>38331</v>
      </c>
      <c r="C125" s="7" t="s">
        <v>9459</v>
      </c>
    </row>
    <row r="126" spans="1:3">
      <c r="A126" s="24">
        <v>125</v>
      </c>
      <c r="B126" s="9">
        <v>38332</v>
      </c>
      <c r="C126" s="7" t="s">
        <v>9460</v>
      </c>
    </row>
    <row r="127" spans="1:3">
      <c r="A127" s="24">
        <v>126</v>
      </c>
      <c r="B127" s="9">
        <v>38333</v>
      </c>
      <c r="C127" s="7" t="s">
        <v>9461</v>
      </c>
    </row>
    <row r="128" spans="1:3">
      <c r="A128" s="24">
        <v>127</v>
      </c>
      <c r="B128" s="9">
        <v>38367</v>
      </c>
      <c r="C128" s="7" t="s">
        <v>9587</v>
      </c>
    </row>
    <row r="129" spans="1:3">
      <c r="A129" s="24">
        <v>128</v>
      </c>
      <c r="B129" s="9">
        <v>38368</v>
      </c>
      <c r="C129" s="7" t="s">
        <v>9588</v>
      </c>
    </row>
    <row r="130" spans="1:3">
      <c r="A130" s="24">
        <v>129</v>
      </c>
      <c r="B130" s="9">
        <v>38369</v>
      </c>
      <c r="C130" s="7" t="s">
        <v>9589</v>
      </c>
    </row>
    <row r="131" spans="1:3">
      <c r="A131" s="24">
        <v>130</v>
      </c>
      <c r="B131" s="9">
        <v>38370</v>
      </c>
      <c r="C131" s="7" t="s">
        <v>9590</v>
      </c>
    </row>
    <row r="132" spans="1:3">
      <c r="A132" s="24">
        <v>131</v>
      </c>
      <c r="B132" s="9">
        <v>38371</v>
      </c>
      <c r="C132" s="7" t="s">
        <v>9591</v>
      </c>
    </row>
    <row r="133" spans="1:3">
      <c r="A133" s="24">
        <v>132</v>
      </c>
      <c r="B133" s="9">
        <v>38372</v>
      </c>
      <c r="C133" s="7" t="s">
        <v>9592</v>
      </c>
    </row>
    <row r="134" spans="1:3">
      <c r="A134" s="24">
        <v>133</v>
      </c>
      <c r="B134" s="9">
        <v>38373</v>
      </c>
      <c r="C134" s="7" t="s">
        <v>9593</v>
      </c>
    </row>
    <row r="135" spans="1:3">
      <c r="A135" s="24">
        <v>134</v>
      </c>
      <c r="B135" s="9">
        <v>38374</v>
      </c>
      <c r="C135" s="7" t="s">
        <v>9594</v>
      </c>
    </row>
    <row r="136" spans="1:3">
      <c r="A136" s="24">
        <v>135</v>
      </c>
      <c r="B136" s="9">
        <v>38375</v>
      </c>
      <c r="C136" s="7" t="s">
        <v>9595</v>
      </c>
    </row>
    <row r="137" spans="1:3">
      <c r="A137" s="24">
        <v>136</v>
      </c>
      <c r="B137" s="9">
        <v>38376</v>
      </c>
      <c r="C137" s="7" t="s">
        <v>9596</v>
      </c>
    </row>
    <row r="138" spans="1:3">
      <c r="A138" s="24">
        <v>137</v>
      </c>
      <c r="B138" s="9">
        <v>38377</v>
      </c>
      <c r="C138" s="7" t="s">
        <v>9597</v>
      </c>
    </row>
    <row r="139" spans="1:3">
      <c r="A139" s="24">
        <v>138</v>
      </c>
      <c r="B139" s="9">
        <v>38378</v>
      </c>
      <c r="C139" s="7" t="s">
        <v>9598</v>
      </c>
    </row>
    <row r="140" spans="1:3">
      <c r="A140" s="24">
        <v>139</v>
      </c>
      <c r="B140" s="9">
        <v>38379</v>
      </c>
      <c r="C140" s="7" t="s">
        <v>9599</v>
      </c>
    </row>
    <row r="141" spans="1:3">
      <c r="A141" s="24">
        <v>140</v>
      </c>
      <c r="B141" s="9">
        <v>38380</v>
      </c>
      <c r="C141" s="7" t="s">
        <v>9600</v>
      </c>
    </row>
    <row r="142" spans="1:3">
      <c r="A142" s="24">
        <v>141</v>
      </c>
      <c r="B142" s="9">
        <v>38381</v>
      </c>
      <c r="C142" s="7" t="s">
        <v>9601</v>
      </c>
    </row>
    <row r="143" spans="1:3">
      <c r="A143" s="24">
        <v>142</v>
      </c>
      <c r="B143" s="9">
        <v>38382</v>
      </c>
      <c r="C143" s="7" t="s">
        <v>9602</v>
      </c>
    </row>
    <row r="144" spans="1:3">
      <c r="A144" s="24">
        <v>143</v>
      </c>
      <c r="B144" s="9">
        <v>38406</v>
      </c>
      <c r="C144" s="7" t="s">
        <v>9905</v>
      </c>
    </row>
    <row r="145" spans="1:3">
      <c r="A145" s="24">
        <v>144</v>
      </c>
      <c r="B145" s="9">
        <v>38407</v>
      </c>
      <c r="C145" s="7" t="s">
        <v>9906</v>
      </c>
    </row>
    <row r="146" spans="1:3">
      <c r="A146" s="24">
        <v>145</v>
      </c>
      <c r="B146" s="9">
        <v>38463</v>
      </c>
      <c r="C146" s="7" t="s">
        <v>10431</v>
      </c>
    </row>
    <row r="147" spans="1:3">
      <c r="A147" s="24">
        <v>146</v>
      </c>
      <c r="B147" s="9">
        <v>38464</v>
      </c>
      <c r="C147" s="7" t="s">
        <v>10432</v>
      </c>
    </row>
    <row r="148" spans="1:3">
      <c r="A148" s="24">
        <v>147</v>
      </c>
      <c r="B148" s="9">
        <v>38465</v>
      </c>
      <c r="C148" s="7" t="s">
        <v>10433</v>
      </c>
    </row>
    <row r="149" spans="1:3">
      <c r="A149" s="24">
        <v>148</v>
      </c>
      <c r="B149" s="9">
        <v>38471</v>
      </c>
      <c r="C149" s="7" t="s">
        <v>10694</v>
      </c>
    </row>
    <row r="150" spans="1:3">
      <c r="A150" s="24">
        <v>149</v>
      </c>
      <c r="B150" s="9">
        <v>38472</v>
      </c>
      <c r="C150" s="7" t="s">
        <v>10695</v>
      </c>
    </row>
    <row r="151" spans="1:3">
      <c r="A151" s="24">
        <v>150</v>
      </c>
      <c r="B151" s="9">
        <v>38473</v>
      </c>
      <c r="C151" s="7" t="s">
        <v>10587</v>
      </c>
    </row>
    <row r="152" spans="1:3">
      <c r="A152" s="24">
        <v>151</v>
      </c>
      <c r="B152" s="9">
        <v>38474</v>
      </c>
      <c r="C152" s="7" t="s">
        <v>10588</v>
      </c>
    </row>
    <row r="153" spans="1:3">
      <c r="A153" s="24">
        <v>152</v>
      </c>
      <c r="B153" s="9">
        <v>38475</v>
      </c>
      <c r="C153" s="7" t="s">
        <v>10589</v>
      </c>
    </row>
    <row r="154" spans="1:3">
      <c r="A154" s="24">
        <v>153</v>
      </c>
      <c r="B154" s="9">
        <v>38476</v>
      </c>
      <c r="C154" s="7" t="s">
        <v>10590</v>
      </c>
    </row>
    <row r="155" spans="1:3">
      <c r="A155" s="24">
        <v>154</v>
      </c>
      <c r="B155" s="9">
        <v>38477</v>
      </c>
      <c r="C155" s="7" t="s">
        <v>10591</v>
      </c>
    </row>
    <row r="156" spans="1:3">
      <c r="A156" s="24">
        <v>155</v>
      </c>
      <c r="B156" s="9">
        <v>38478</v>
      </c>
      <c r="C156" s="7" t="s">
        <v>10592</v>
      </c>
    </row>
    <row r="157" spans="1:3">
      <c r="A157" s="24">
        <v>156</v>
      </c>
      <c r="B157" s="9">
        <v>38479</v>
      </c>
      <c r="C157" s="7" t="s">
        <v>10593</v>
      </c>
    </row>
    <row r="158" spans="1:3">
      <c r="A158" s="24">
        <v>157</v>
      </c>
      <c r="B158" s="9">
        <v>38480</v>
      </c>
      <c r="C158" s="7" t="s">
        <v>10594</v>
      </c>
    </row>
    <row r="159" spans="1:3">
      <c r="A159" s="24">
        <v>158</v>
      </c>
      <c r="B159" s="9">
        <v>38481</v>
      </c>
      <c r="C159" s="7" t="s">
        <v>10595</v>
      </c>
    </row>
    <row r="160" spans="1:3">
      <c r="A160" s="24">
        <v>159</v>
      </c>
      <c r="B160" s="9">
        <v>38482</v>
      </c>
      <c r="C160" s="7" t="s">
        <v>10596</v>
      </c>
    </row>
    <row r="161" spans="1:3">
      <c r="A161" s="24">
        <v>160</v>
      </c>
      <c r="B161" s="9">
        <v>38483</v>
      </c>
      <c r="C161" s="7" t="s">
        <v>10597</v>
      </c>
    </row>
    <row r="162" spans="1:3">
      <c r="A162" s="24">
        <v>161</v>
      </c>
      <c r="B162" s="9">
        <v>38484</v>
      </c>
      <c r="C162" s="7" t="s">
        <v>10598</v>
      </c>
    </row>
    <row r="163" spans="1:3">
      <c r="A163" s="24">
        <v>162</v>
      </c>
      <c r="B163" s="9">
        <v>38485</v>
      </c>
      <c r="C163" s="7" t="s">
        <v>10599</v>
      </c>
    </row>
    <row r="164" spans="1:3">
      <c r="A164" s="24">
        <v>163</v>
      </c>
      <c r="B164" s="9">
        <v>38486</v>
      </c>
      <c r="C164" s="7" t="s">
        <v>10600</v>
      </c>
    </row>
    <row r="165" spans="1:3">
      <c r="A165" s="24">
        <v>164</v>
      </c>
      <c r="B165" s="9">
        <v>38492</v>
      </c>
      <c r="C165" s="7" t="s">
        <v>10606</v>
      </c>
    </row>
    <row r="166" spans="1:3">
      <c r="A166" s="24">
        <v>165</v>
      </c>
      <c r="B166" s="9">
        <v>38493</v>
      </c>
      <c r="C166" s="7" t="s">
        <v>10607</v>
      </c>
    </row>
    <row r="167" spans="1:3">
      <c r="A167" s="24">
        <v>166</v>
      </c>
      <c r="B167" s="9">
        <v>38494</v>
      </c>
      <c r="C167" s="7" t="s">
        <v>10608</v>
      </c>
    </row>
    <row r="168" spans="1:3">
      <c r="A168" s="24">
        <v>167</v>
      </c>
      <c r="B168" s="9">
        <v>38495</v>
      </c>
      <c r="C168" s="7" t="s">
        <v>10609</v>
      </c>
    </row>
    <row r="169" spans="1:3">
      <c r="A169" s="24">
        <v>168</v>
      </c>
      <c r="B169" s="9">
        <v>38514</v>
      </c>
      <c r="C169" s="7" t="s">
        <v>11905</v>
      </c>
    </row>
    <row r="170" spans="1:3">
      <c r="A170" s="24">
        <v>169</v>
      </c>
      <c r="B170" s="9">
        <v>38516</v>
      </c>
      <c r="C170" s="11" t="s">
        <v>12486</v>
      </c>
    </row>
    <row r="171" spans="1:3">
      <c r="A171" s="24">
        <v>170</v>
      </c>
      <c r="B171" s="9">
        <v>38517</v>
      </c>
      <c r="C171" s="11" t="s">
        <v>12487</v>
      </c>
    </row>
    <row r="172" spans="1:3">
      <c r="A172" s="24">
        <v>171</v>
      </c>
      <c r="B172" s="9">
        <v>38518</v>
      </c>
      <c r="C172" s="11" t="s">
        <v>12488</v>
      </c>
    </row>
    <row r="173" spans="1:3">
      <c r="A173" s="24">
        <v>172</v>
      </c>
      <c r="B173" s="9">
        <v>38519</v>
      </c>
      <c r="C173" s="11" t="s">
        <v>12489</v>
      </c>
    </row>
    <row r="174" spans="1:3">
      <c r="A174" s="24">
        <v>173</v>
      </c>
      <c r="B174" s="9">
        <v>38520</v>
      </c>
      <c r="C174" s="11" t="s">
        <v>12490</v>
      </c>
    </row>
    <row r="175" spans="1:3">
      <c r="A175" s="24">
        <v>174</v>
      </c>
      <c r="B175" s="9">
        <v>38521</v>
      </c>
      <c r="C175" s="11" t="s">
        <v>12491</v>
      </c>
    </row>
    <row r="176" spans="1:3">
      <c r="A176" s="24">
        <v>175</v>
      </c>
      <c r="B176" s="9">
        <v>38522</v>
      </c>
      <c r="C176" s="11" t="s">
        <v>12492</v>
      </c>
    </row>
    <row r="177" spans="1:3">
      <c r="A177" s="24">
        <v>176</v>
      </c>
      <c r="B177" s="9">
        <v>38523</v>
      </c>
      <c r="C177" s="11" t="s">
        <v>12493</v>
      </c>
    </row>
    <row r="178" spans="1:3">
      <c r="A178" s="24">
        <v>177</v>
      </c>
      <c r="B178" s="9">
        <v>38524</v>
      </c>
      <c r="C178" s="11" t="s">
        <v>12494</v>
      </c>
    </row>
    <row r="179" spans="1:3">
      <c r="A179" s="24">
        <v>178</v>
      </c>
      <c r="B179" s="9">
        <v>38525</v>
      </c>
      <c r="C179" s="11" t="s">
        <v>12495</v>
      </c>
    </row>
    <row r="180" spans="1:3">
      <c r="A180" s="24">
        <v>179</v>
      </c>
      <c r="B180" s="9">
        <v>38526</v>
      </c>
      <c r="C180" s="11" t="s">
        <v>12496</v>
      </c>
    </row>
    <row r="181" spans="1:3">
      <c r="A181" s="24">
        <v>180</v>
      </c>
      <c r="B181" s="9">
        <v>38527</v>
      </c>
      <c r="C181" s="11" t="s">
        <v>12497</v>
      </c>
    </row>
    <row r="182" spans="1:3">
      <c r="A182" s="24">
        <v>181</v>
      </c>
      <c r="B182" s="9">
        <v>38528</v>
      </c>
      <c r="C182" s="11" t="s">
        <v>12498</v>
      </c>
    </row>
    <row r="183" spans="1:3">
      <c r="A183" s="24">
        <v>182</v>
      </c>
      <c r="B183" s="9">
        <v>38529</v>
      </c>
      <c r="C183" s="11" t="s">
        <v>12499</v>
      </c>
    </row>
    <row r="184" spans="1:3">
      <c r="A184" s="24">
        <v>183</v>
      </c>
      <c r="B184" s="9">
        <v>38530</v>
      </c>
      <c r="C184" s="11" t="s">
        <v>12500</v>
      </c>
    </row>
    <row r="185" spans="1:3">
      <c r="A185" s="24">
        <v>184</v>
      </c>
      <c r="B185" s="9">
        <v>38531</v>
      </c>
      <c r="C185" s="11" t="s">
        <v>12501</v>
      </c>
    </row>
    <row r="186" spans="1:3">
      <c r="A186" s="24">
        <v>185</v>
      </c>
      <c r="B186" s="9">
        <v>38566</v>
      </c>
      <c r="C186" s="11" t="s">
        <v>12528</v>
      </c>
    </row>
    <row r="187" spans="1:3">
      <c r="A187" s="24">
        <v>186</v>
      </c>
      <c r="B187" s="9">
        <v>38567</v>
      </c>
      <c r="C187" s="11" t="s">
        <v>12529</v>
      </c>
    </row>
    <row r="188" spans="1:3">
      <c r="A188" s="24">
        <v>187</v>
      </c>
      <c r="B188" s="9">
        <v>38568</v>
      </c>
      <c r="C188" s="11" t="s">
        <v>12530</v>
      </c>
    </row>
    <row r="189" spans="1:3">
      <c r="A189" s="24">
        <v>188</v>
      </c>
      <c r="B189" s="9">
        <v>38589</v>
      </c>
      <c r="C189" s="11" t="s">
        <v>12550</v>
      </c>
    </row>
    <row r="190" spans="1:3">
      <c r="A190" s="24">
        <v>189</v>
      </c>
      <c r="B190" s="9">
        <v>38590</v>
      </c>
      <c r="C190" s="11" t="s">
        <v>12551</v>
      </c>
    </row>
    <row r="191" spans="1:3">
      <c r="A191" s="24">
        <v>190</v>
      </c>
      <c r="B191" s="9">
        <v>38591</v>
      </c>
      <c r="C191" s="11" t="s">
        <v>12552</v>
      </c>
    </row>
    <row r="192" spans="1:3">
      <c r="A192" s="24">
        <v>191</v>
      </c>
      <c r="B192" s="9">
        <v>38592</v>
      </c>
      <c r="C192" s="11" t="s">
        <v>12553</v>
      </c>
    </row>
    <row r="193" spans="1:3">
      <c r="A193" s="24">
        <v>192</v>
      </c>
      <c r="B193" s="9">
        <v>38593</v>
      </c>
      <c r="C193" s="11" t="s">
        <v>12554</v>
      </c>
    </row>
    <row r="194" spans="1:3">
      <c r="A194" s="24">
        <v>193</v>
      </c>
      <c r="B194" s="9">
        <v>38594</v>
      </c>
      <c r="C194" s="11" t="s">
        <v>12555</v>
      </c>
    </row>
    <row r="195" spans="1:3">
      <c r="A195" s="24">
        <v>194</v>
      </c>
      <c r="B195" s="9">
        <v>38595</v>
      </c>
      <c r="C195" s="11" t="s">
        <v>12556</v>
      </c>
    </row>
    <row r="196" spans="1:3">
      <c r="A196" s="24">
        <v>195</v>
      </c>
      <c r="B196" s="9">
        <v>38596</v>
      </c>
      <c r="C196" s="11" t="s">
        <v>12557</v>
      </c>
    </row>
    <row r="197" spans="1:3">
      <c r="A197" s="24">
        <v>196</v>
      </c>
      <c r="B197" s="9">
        <v>38597</v>
      </c>
      <c r="C197" s="11" t="s">
        <v>12558</v>
      </c>
    </row>
    <row r="198" spans="1:3">
      <c r="A198" s="24">
        <v>197</v>
      </c>
      <c r="B198" s="9">
        <v>38598</v>
      </c>
      <c r="C198" s="11" t="s">
        <v>12559</v>
      </c>
    </row>
    <row r="199" spans="1:3">
      <c r="A199" s="24">
        <v>198</v>
      </c>
      <c r="B199" s="9">
        <v>38599</v>
      </c>
      <c r="C199" s="11" t="s">
        <v>12560</v>
      </c>
    </row>
    <row r="200" spans="1:3">
      <c r="A200" s="24">
        <v>199</v>
      </c>
      <c r="B200" s="9">
        <v>38600</v>
      </c>
      <c r="C200" s="11" t="s">
        <v>12561</v>
      </c>
    </row>
    <row r="201" spans="1:3">
      <c r="A201" s="24">
        <v>200</v>
      </c>
      <c r="B201" s="9">
        <v>38601</v>
      </c>
      <c r="C201" s="11" t="s">
        <v>12562</v>
      </c>
    </row>
    <row r="202" spans="1:3">
      <c r="A202" s="24">
        <v>201</v>
      </c>
      <c r="B202" s="9">
        <v>38602</v>
      </c>
      <c r="C202" s="11" t="s">
        <v>12563</v>
      </c>
    </row>
    <row r="203" spans="1:3">
      <c r="A203" s="24">
        <v>202</v>
      </c>
      <c r="B203" s="9">
        <v>41906</v>
      </c>
      <c r="C203" s="7" t="s">
        <v>4480</v>
      </c>
    </row>
    <row r="204" spans="1:3">
      <c r="A204" s="24">
        <v>203</v>
      </c>
      <c r="B204" s="9">
        <v>41907</v>
      </c>
      <c r="C204" s="7" t="s">
        <v>4481</v>
      </c>
    </row>
    <row r="205" spans="1:3">
      <c r="A205" s="24">
        <v>204</v>
      </c>
      <c r="B205" s="9">
        <v>41908</v>
      </c>
      <c r="C205" s="7" t="s">
        <v>4482</v>
      </c>
    </row>
    <row r="206" spans="1:3">
      <c r="A206" s="24">
        <v>205</v>
      </c>
      <c r="B206" s="9">
        <v>41909</v>
      </c>
      <c r="C206" s="7" t="s">
        <v>4483</v>
      </c>
    </row>
    <row r="207" spans="1:3">
      <c r="A207" s="24">
        <v>206</v>
      </c>
      <c r="B207" s="9">
        <v>41910</v>
      </c>
      <c r="C207" s="7" t="s">
        <v>4484</v>
      </c>
    </row>
    <row r="208" spans="1:3">
      <c r="A208" s="24">
        <v>207</v>
      </c>
      <c r="B208" s="9">
        <v>41942</v>
      </c>
      <c r="C208" s="7" t="s">
        <v>4488</v>
      </c>
    </row>
    <row r="209" spans="1:3">
      <c r="A209" s="24">
        <v>208</v>
      </c>
      <c r="B209" s="13">
        <v>42484</v>
      </c>
      <c r="C209" s="7" t="s">
        <v>4555</v>
      </c>
    </row>
    <row r="210" spans="1:3" ht="15.75">
      <c r="A210" s="24">
        <v>209</v>
      </c>
      <c r="B210" s="32">
        <v>43103</v>
      </c>
      <c r="C210" s="7" t="s">
        <v>4572</v>
      </c>
    </row>
    <row r="211" spans="1:3" ht="15.75">
      <c r="A211" s="24">
        <v>210</v>
      </c>
      <c r="B211" s="32">
        <v>43104</v>
      </c>
      <c r="C211" s="7" t="s">
        <v>8314</v>
      </c>
    </row>
    <row r="212" spans="1:3" ht="15.75">
      <c r="A212" s="24">
        <v>211</v>
      </c>
      <c r="B212" s="32">
        <v>43105</v>
      </c>
      <c r="C212" s="7" t="s">
        <v>8315</v>
      </c>
    </row>
    <row r="213" spans="1:3">
      <c r="A213" s="24">
        <v>212</v>
      </c>
      <c r="B213" s="13">
        <v>43106</v>
      </c>
      <c r="C213" s="7" t="s">
        <v>4573</v>
      </c>
    </row>
    <row r="214" spans="1:3" ht="15.75">
      <c r="A214" s="24">
        <v>213</v>
      </c>
      <c r="B214" s="32">
        <v>43107</v>
      </c>
      <c r="C214" s="7" t="s">
        <v>4574</v>
      </c>
    </row>
    <row r="215" spans="1:3" ht="15.75">
      <c r="A215" s="24">
        <v>214</v>
      </c>
      <c r="B215" s="32">
        <v>43108</v>
      </c>
      <c r="C215" s="7" t="s">
        <v>8316</v>
      </c>
    </row>
    <row r="216" spans="1:3">
      <c r="A216" s="24">
        <v>215</v>
      </c>
      <c r="B216" s="13">
        <v>45056</v>
      </c>
      <c r="C216" s="7" t="s">
        <v>4627</v>
      </c>
    </row>
    <row r="217" spans="1:3">
      <c r="A217" s="24">
        <v>216</v>
      </c>
      <c r="B217" s="13">
        <v>45057</v>
      </c>
      <c r="C217" s="7" t="s">
        <v>4628</v>
      </c>
    </row>
    <row r="218" spans="1:3">
      <c r="A218" s="24">
        <v>217</v>
      </c>
      <c r="B218" s="13">
        <v>45058</v>
      </c>
      <c r="C218" s="7" t="s">
        <v>4629</v>
      </c>
    </row>
    <row r="219" spans="1:3">
      <c r="A219" s="24">
        <v>218</v>
      </c>
      <c r="B219" s="13">
        <v>45059</v>
      </c>
      <c r="C219" s="7" t="s">
        <v>4630</v>
      </c>
    </row>
    <row r="220" spans="1:3">
      <c r="A220" s="24">
        <v>219</v>
      </c>
      <c r="B220" s="13">
        <v>45108</v>
      </c>
      <c r="C220" s="7" t="s">
        <v>4647</v>
      </c>
    </row>
    <row r="221" spans="1:3">
      <c r="A221" s="24">
        <v>220</v>
      </c>
      <c r="B221" s="13">
        <v>45111</v>
      </c>
      <c r="C221" s="7" t="s">
        <v>4650</v>
      </c>
    </row>
    <row r="222" spans="1:3">
      <c r="A222" s="24">
        <v>221</v>
      </c>
      <c r="B222" s="13">
        <v>45112</v>
      </c>
      <c r="C222" s="7" t="s">
        <v>4651</v>
      </c>
    </row>
    <row r="223" spans="1:3">
      <c r="A223" s="24">
        <v>222</v>
      </c>
      <c r="B223" s="13">
        <v>45113</v>
      </c>
      <c r="C223" s="7" t="s">
        <v>4652</v>
      </c>
    </row>
    <row r="224" spans="1:3">
      <c r="A224" s="24">
        <v>223</v>
      </c>
      <c r="B224" s="13">
        <v>45236</v>
      </c>
      <c r="C224" s="7" t="s">
        <v>4657</v>
      </c>
    </row>
    <row r="225" spans="1:3">
      <c r="A225" s="24">
        <v>224</v>
      </c>
      <c r="B225" s="13">
        <v>45237</v>
      </c>
      <c r="C225" s="7" t="s">
        <v>4658</v>
      </c>
    </row>
    <row r="226" spans="1:3" ht="15.75">
      <c r="A226" s="24">
        <v>225</v>
      </c>
      <c r="B226" s="32">
        <v>45238</v>
      </c>
      <c r="C226" s="7" t="s">
        <v>10714</v>
      </c>
    </row>
    <row r="227" spans="1:3" ht="15.75">
      <c r="A227" s="24">
        <v>226</v>
      </c>
      <c r="B227" s="32">
        <v>45239</v>
      </c>
      <c r="C227" s="7" t="s">
        <v>4659</v>
      </c>
    </row>
    <row r="228" spans="1:3" ht="15.75">
      <c r="A228" s="24">
        <v>227</v>
      </c>
      <c r="B228" s="32">
        <v>45240</v>
      </c>
      <c r="C228" s="7" t="s">
        <v>8324</v>
      </c>
    </row>
    <row r="229" spans="1:3">
      <c r="A229" s="24">
        <v>228</v>
      </c>
      <c r="B229" s="13">
        <v>45241</v>
      </c>
      <c r="C229" s="7" t="s">
        <v>4660</v>
      </c>
    </row>
    <row r="230" spans="1:3">
      <c r="A230" s="24">
        <v>229</v>
      </c>
      <c r="B230" s="13">
        <v>45242</v>
      </c>
      <c r="C230" s="7" t="s">
        <v>4661</v>
      </c>
    </row>
    <row r="231" spans="1:3">
      <c r="A231" s="24">
        <v>230</v>
      </c>
      <c r="B231" s="13">
        <v>45243</v>
      </c>
      <c r="C231" s="7" t="s">
        <v>4662</v>
      </c>
    </row>
    <row r="232" spans="1:3">
      <c r="A232" s="24">
        <v>231</v>
      </c>
      <c r="B232" s="13">
        <v>45244</v>
      </c>
      <c r="C232" s="7" t="s">
        <v>4663</v>
      </c>
    </row>
    <row r="233" spans="1:3">
      <c r="A233" s="24">
        <v>232</v>
      </c>
      <c r="B233" s="13">
        <v>45245</v>
      </c>
      <c r="C233" s="7" t="s">
        <v>4664</v>
      </c>
    </row>
    <row r="234" spans="1:3">
      <c r="A234" s="24">
        <v>233</v>
      </c>
      <c r="B234" s="13">
        <v>45256</v>
      </c>
      <c r="C234" s="7" t="s">
        <v>4665</v>
      </c>
    </row>
    <row r="235" spans="1:3">
      <c r="A235" s="24">
        <v>234</v>
      </c>
      <c r="B235" s="13">
        <v>45258</v>
      </c>
      <c r="C235" s="7" t="s">
        <v>4666</v>
      </c>
    </row>
    <row r="236" spans="1:3">
      <c r="A236" s="24">
        <v>235</v>
      </c>
      <c r="B236" s="13">
        <v>45261</v>
      </c>
      <c r="C236" s="7" t="s">
        <v>4667</v>
      </c>
    </row>
    <row r="237" spans="1:3">
      <c r="A237" s="24">
        <v>236</v>
      </c>
      <c r="B237" s="9">
        <v>45262</v>
      </c>
      <c r="C237" s="7" t="s">
        <v>4668</v>
      </c>
    </row>
    <row r="238" spans="1:3">
      <c r="A238" s="24">
        <v>237</v>
      </c>
      <c r="B238" s="13">
        <v>45263</v>
      </c>
      <c r="C238" s="7" t="s">
        <v>4669</v>
      </c>
    </row>
    <row r="239" spans="1:3" ht="15.75">
      <c r="A239" s="24">
        <v>238</v>
      </c>
      <c r="B239" s="32">
        <v>45292</v>
      </c>
      <c r="C239" s="7" t="s">
        <v>4681</v>
      </c>
    </row>
    <row r="240" spans="1:3" ht="15.75">
      <c r="A240" s="24">
        <v>239</v>
      </c>
      <c r="B240" s="32">
        <v>45293</v>
      </c>
      <c r="C240" s="7" t="s">
        <v>4682</v>
      </c>
    </row>
    <row r="241" spans="1:3">
      <c r="A241" s="24">
        <v>240</v>
      </c>
      <c r="B241" s="13">
        <v>45303</v>
      </c>
      <c r="C241" s="7" t="s">
        <v>4690</v>
      </c>
    </row>
    <row r="242" spans="1:3" ht="15.75">
      <c r="A242" s="24">
        <v>241</v>
      </c>
      <c r="B242" s="32">
        <v>45304</v>
      </c>
      <c r="C242" s="7" t="s">
        <v>4691</v>
      </c>
    </row>
    <row r="243" spans="1:3">
      <c r="A243" s="24">
        <v>242</v>
      </c>
      <c r="B243" s="13">
        <v>45305</v>
      </c>
      <c r="C243" s="7" t="s">
        <v>4692</v>
      </c>
    </row>
    <row r="244" spans="1:3" ht="15.75">
      <c r="A244" s="24">
        <v>243</v>
      </c>
      <c r="B244" s="32">
        <v>45306</v>
      </c>
      <c r="C244" s="7" t="s">
        <v>4693</v>
      </c>
    </row>
    <row r="245" spans="1:3" ht="15.75">
      <c r="A245" s="24">
        <v>244</v>
      </c>
      <c r="B245" s="32">
        <v>45307</v>
      </c>
      <c r="C245" s="7" t="s">
        <v>4694</v>
      </c>
    </row>
    <row r="246" spans="1:3">
      <c r="A246" s="24">
        <v>245</v>
      </c>
      <c r="B246" s="13">
        <v>45781</v>
      </c>
      <c r="C246" s="7" t="s">
        <v>4809</v>
      </c>
    </row>
    <row r="247" spans="1:3">
      <c r="A247" s="24">
        <v>246</v>
      </c>
      <c r="B247" s="13">
        <v>45782</v>
      </c>
      <c r="C247" s="7" t="s">
        <v>4810</v>
      </c>
    </row>
    <row r="248" spans="1:3">
      <c r="A248" s="24">
        <v>247</v>
      </c>
      <c r="B248" s="13">
        <v>45783</v>
      </c>
      <c r="C248" s="7" t="s">
        <v>4811</v>
      </c>
    </row>
    <row r="249" spans="1:3">
      <c r="A249" s="24">
        <v>248</v>
      </c>
      <c r="B249" s="13">
        <v>45784</v>
      </c>
      <c r="C249" s="7" t="s">
        <v>4812</v>
      </c>
    </row>
    <row r="250" spans="1:3">
      <c r="A250" s="24">
        <v>249</v>
      </c>
      <c r="B250" s="13">
        <v>45786</v>
      </c>
      <c r="C250" s="7" t="s">
        <v>4813</v>
      </c>
    </row>
    <row r="251" spans="1:3">
      <c r="A251" s="24">
        <v>250</v>
      </c>
      <c r="B251" s="13">
        <v>45787</v>
      </c>
      <c r="C251" s="7" t="s">
        <v>4814</v>
      </c>
    </row>
    <row r="252" spans="1:3">
      <c r="A252" s="24">
        <v>251</v>
      </c>
      <c r="B252" s="13">
        <v>45789</v>
      </c>
      <c r="C252" s="7" t="s">
        <v>4815</v>
      </c>
    </row>
    <row r="253" spans="1:3">
      <c r="A253" s="24">
        <v>252</v>
      </c>
      <c r="B253" s="13">
        <v>45790</v>
      </c>
      <c r="C253" s="7" t="s">
        <v>4816</v>
      </c>
    </row>
    <row r="254" spans="1:3">
      <c r="A254" s="24">
        <v>253</v>
      </c>
      <c r="B254" s="13">
        <v>45791</v>
      </c>
      <c r="C254" s="7" t="s">
        <v>4817</v>
      </c>
    </row>
    <row r="255" spans="1:3">
      <c r="A255" s="24">
        <v>254</v>
      </c>
      <c r="B255" s="13">
        <v>45793</v>
      </c>
      <c r="C255" s="7" t="s">
        <v>4818</v>
      </c>
    </row>
    <row r="256" spans="1:3">
      <c r="A256" s="24">
        <v>255</v>
      </c>
      <c r="B256" s="13">
        <v>45794</v>
      </c>
      <c r="C256" s="7" t="s">
        <v>4819</v>
      </c>
    </row>
    <row r="257" spans="1:3">
      <c r="A257" s="24">
        <v>256</v>
      </c>
      <c r="B257" s="13">
        <v>45795</v>
      </c>
      <c r="C257" s="7" t="s">
        <v>4820</v>
      </c>
    </row>
    <row r="258" spans="1:3">
      <c r="A258" s="24">
        <v>257</v>
      </c>
      <c r="B258" s="13">
        <v>45796</v>
      </c>
      <c r="C258" s="7" t="s">
        <v>4821</v>
      </c>
    </row>
    <row r="259" spans="1:3">
      <c r="A259" s="24">
        <v>258</v>
      </c>
      <c r="B259" s="13">
        <v>45806</v>
      </c>
      <c r="C259" s="7" t="s">
        <v>4825</v>
      </c>
    </row>
    <row r="260" spans="1:3">
      <c r="A260" s="24">
        <v>259</v>
      </c>
      <c r="B260" s="13">
        <v>45807</v>
      </c>
      <c r="C260" s="7" t="s">
        <v>4826</v>
      </c>
    </row>
    <row r="261" spans="1:3">
      <c r="A261" s="24">
        <v>260</v>
      </c>
      <c r="B261" s="13">
        <v>45808</v>
      </c>
      <c r="C261" s="7" t="s">
        <v>4827</v>
      </c>
    </row>
    <row r="262" spans="1:3">
      <c r="A262" s="24">
        <v>261</v>
      </c>
      <c r="B262" s="13">
        <v>45809</v>
      </c>
      <c r="C262" s="7" t="s">
        <v>4828</v>
      </c>
    </row>
    <row r="263" spans="1:3">
      <c r="A263" s="24">
        <v>262</v>
      </c>
      <c r="B263" s="13">
        <v>45819</v>
      </c>
      <c r="C263" s="7" t="s">
        <v>4832</v>
      </c>
    </row>
    <row r="264" spans="1:3">
      <c r="A264" s="24">
        <v>263</v>
      </c>
      <c r="B264" s="13">
        <v>45820</v>
      </c>
      <c r="C264" s="7" t="s">
        <v>4833</v>
      </c>
    </row>
    <row r="265" spans="1:3" ht="15.75">
      <c r="A265" s="24">
        <v>264</v>
      </c>
      <c r="B265" s="32">
        <v>45821</v>
      </c>
      <c r="C265" s="7" t="s">
        <v>8347</v>
      </c>
    </row>
    <row r="266" spans="1:3" ht="15.75">
      <c r="A266" s="24">
        <v>265</v>
      </c>
      <c r="B266" s="32">
        <v>45822</v>
      </c>
      <c r="C266" s="7" t="s">
        <v>8348</v>
      </c>
    </row>
    <row r="267" spans="1:3" ht="15.75">
      <c r="A267" s="24">
        <v>266</v>
      </c>
      <c r="B267" s="32">
        <v>45823</v>
      </c>
      <c r="C267" s="7" t="s">
        <v>8349</v>
      </c>
    </row>
    <row r="268" spans="1:3">
      <c r="A268" s="24">
        <v>267</v>
      </c>
      <c r="B268" s="13">
        <v>45833</v>
      </c>
      <c r="C268" s="7" t="s">
        <v>4834</v>
      </c>
    </row>
    <row r="269" spans="1:3">
      <c r="A269" s="24">
        <v>268</v>
      </c>
      <c r="B269" s="13">
        <v>45834</v>
      </c>
      <c r="C269" s="7" t="s">
        <v>4835</v>
      </c>
    </row>
    <row r="270" spans="1:3">
      <c r="A270" s="24">
        <v>269</v>
      </c>
      <c r="B270" s="13">
        <v>45835</v>
      </c>
      <c r="C270" s="7" t="s">
        <v>4836</v>
      </c>
    </row>
    <row r="271" spans="1:3">
      <c r="A271" s="24">
        <v>270</v>
      </c>
      <c r="B271" s="13">
        <v>45836</v>
      </c>
      <c r="C271" s="7" t="s">
        <v>4837</v>
      </c>
    </row>
    <row r="272" spans="1:3" ht="15.75">
      <c r="A272" s="24">
        <v>271</v>
      </c>
      <c r="B272" s="32">
        <v>45837</v>
      </c>
      <c r="C272" s="7" t="s">
        <v>8350</v>
      </c>
    </row>
    <row r="273" spans="1:3" ht="15.75">
      <c r="A273" s="24">
        <v>272</v>
      </c>
      <c r="B273" s="32">
        <v>45838</v>
      </c>
      <c r="C273" s="7" t="s">
        <v>8351</v>
      </c>
    </row>
    <row r="274" spans="1:3">
      <c r="A274" s="24">
        <v>273</v>
      </c>
      <c r="B274" s="13">
        <v>45839</v>
      </c>
      <c r="C274" s="7" t="s">
        <v>4838</v>
      </c>
    </row>
    <row r="275" spans="1:3">
      <c r="A275" s="24">
        <v>274</v>
      </c>
      <c r="B275" s="13">
        <v>45840</v>
      </c>
      <c r="C275" s="7" t="s">
        <v>4839</v>
      </c>
    </row>
    <row r="276" spans="1:3" ht="15.75">
      <c r="A276" s="24">
        <v>275</v>
      </c>
      <c r="B276" s="32">
        <v>45841</v>
      </c>
      <c r="C276" s="7" t="s">
        <v>4840</v>
      </c>
    </row>
    <row r="277" spans="1:3">
      <c r="A277" s="24">
        <v>276</v>
      </c>
      <c r="B277" s="13">
        <v>45842</v>
      </c>
      <c r="C277" s="7" t="s">
        <v>4841</v>
      </c>
    </row>
    <row r="278" spans="1:3">
      <c r="A278" s="24">
        <v>277</v>
      </c>
      <c r="B278" s="13">
        <v>45843</v>
      </c>
      <c r="C278" s="7" t="s">
        <v>4842</v>
      </c>
    </row>
    <row r="279" spans="1:3" ht="15.75">
      <c r="A279" s="24">
        <v>278</v>
      </c>
      <c r="B279" s="32">
        <v>45844</v>
      </c>
      <c r="C279" s="7" t="s">
        <v>8352</v>
      </c>
    </row>
    <row r="280" spans="1:3">
      <c r="A280" s="24">
        <v>279</v>
      </c>
      <c r="B280" s="13">
        <v>45845</v>
      </c>
      <c r="C280" s="7" t="s">
        <v>4843</v>
      </c>
    </row>
    <row r="281" spans="1:3" ht="15.75">
      <c r="A281" s="24">
        <v>280</v>
      </c>
      <c r="B281" s="32">
        <v>45846</v>
      </c>
      <c r="C281" s="7" t="s">
        <v>4844</v>
      </c>
    </row>
    <row r="282" spans="1:3">
      <c r="A282" s="24">
        <v>281</v>
      </c>
      <c r="B282" s="13">
        <v>45847</v>
      </c>
      <c r="C282" s="7" t="s">
        <v>4845</v>
      </c>
    </row>
    <row r="283" spans="1:3" ht="15.75">
      <c r="A283" s="24">
        <v>282</v>
      </c>
      <c r="B283" s="32">
        <v>45848</v>
      </c>
      <c r="C283" s="7" t="s">
        <v>8353</v>
      </c>
    </row>
    <row r="284" spans="1:3">
      <c r="A284" s="24">
        <v>283</v>
      </c>
      <c r="B284" s="13">
        <v>48025</v>
      </c>
      <c r="C284" s="7" t="s">
        <v>4877</v>
      </c>
    </row>
    <row r="285" spans="1:3">
      <c r="A285" s="24">
        <v>284</v>
      </c>
      <c r="B285" s="13">
        <v>48026</v>
      </c>
      <c r="C285" s="7" t="s">
        <v>4878</v>
      </c>
    </row>
    <row r="286" spans="1:3">
      <c r="A286" s="24">
        <v>285</v>
      </c>
      <c r="B286" s="13">
        <v>48028</v>
      </c>
      <c r="C286" s="7" t="s">
        <v>4879</v>
      </c>
    </row>
    <row r="287" spans="1:3">
      <c r="A287" s="24">
        <v>286</v>
      </c>
      <c r="B287" s="13">
        <v>48029</v>
      </c>
      <c r="C287" s="7" t="s">
        <v>4880</v>
      </c>
    </row>
    <row r="288" spans="1:3">
      <c r="A288" s="24">
        <v>287</v>
      </c>
      <c r="B288" s="13">
        <v>48030</v>
      </c>
      <c r="C288" s="7" t="s">
        <v>4881</v>
      </c>
    </row>
    <row r="289" spans="1:3">
      <c r="A289" s="24">
        <v>288</v>
      </c>
      <c r="B289" s="13">
        <v>48031</v>
      </c>
      <c r="C289" s="7" t="s">
        <v>4882</v>
      </c>
    </row>
    <row r="290" spans="1:3">
      <c r="A290" s="24">
        <v>289</v>
      </c>
      <c r="B290" s="13">
        <v>48032</v>
      </c>
      <c r="C290" s="7" t="s">
        <v>4883</v>
      </c>
    </row>
    <row r="291" spans="1:3">
      <c r="A291" s="24">
        <v>290</v>
      </c>
      <c r="B291" s="13">
        <v>48033</v>
      </c>
      <c r="C291" s="7" t="s">
        <v>4884</v>
      </c>
    </row>
    <row r="292" spans="1:3">
      <c r="A292" s="24">
        <v>291</v>
      </c>
      <c r="B292" s="13">
        <v>48034</v>
      </c>
      <c r="C292" s="7" t="s">
        <v>4885</v>
      </c>
    </row>
    <row r="293" spans="1:3">
      <c r="A293" s="24">
        <v>292</v>
      </c>
      <c r="B293" s="13">
        <v>48035</v>
      </c>
      <c r="C293" s="7" t="s">
        <v>4886</v>
      </c>
    </row>
    <row r="294" spans="1:3">
      <c r="A294" s="24">
        <v>293</v>
      </c>
      <c r="B294" s="13">
        <v>48036</v>
      </c>
      <c r="C294" s="7" t="s">
        <v>4887</v>
      </c>
    </row>
    <row r="295" spans="1:3">
      <c r="A295" s="24">
        <v>294</v>
      </c>
      <c r="B295" s="13">
        <v>48037</v>
      </c>
      <c r="C295" s="7" t="s">
        <v>4888</v>
      </c>
    </row>
    <row r="296" spans="1:3">
      <c r="A296" s="24">
        <v>295</v>
      </c>
      <c r="B296" s="13">
        <v>48038</v>
      </c>
      <c r="C296" s="7" t="s">
        <v>4889</v>
      </c>
    </row>
    <row r="297" spans="1:3">
      <c r="A297" s="24">
        <v>296</v>
      </c>
      <c r="B297" s="13">
        <v>48039</v>
      </c>
      <c r="C297" s="7" t="s">
        <v>4890</v>
      </c>
    </row>
    <row r="298" spans="1:3" ht="15.75">
      <c r="A298" s="24">
        <v>297</v>
      </c>
      <c r="B298" s="32">
        <v>48040</v>
      </c>
      <c r="C298" s="7" t="s">
        <v>8358</v>
      </c>
    </row>
    <row r="299" spans="1:3" ht="15.75">
      <c r="A299" s="24">
        <v>298</v>
      </c>
      <c r="B299" s="32">
        <v>48041</v>
      </c>
      <c r="C299" s="7" t="s">
        <v>4891</v>
      </c>
    </row>
    <row r="300" spans="1:3" ht="15.75">
      <c r="A300" s="24">
        <v>299</v>
      </c>
      <c r="B300" s="32">
        <v>48042</v>
      </c>
      <c r="C300" s="7" t="s">
        <v>4892</v>
      </c>
    </row>
    <row r="301" spans="1:3">
      <c r="A301" s="24">
        <v>300</v>
      </c>
      <c r="B301" s="13">
        <v>48043</v>
      </c>
      <c r="C301" s="7" t="s">
        <v>4893</v>
      </c>
    </row>
    <row r="302" spans="1:3">
      <c r="A302" s="24">
        <v>301</v>
      </c>
      <c r="B302" s="13">
        <v>48044</v>
      </c>
      <c r="C302" s="7" t="s">
        <v>4894</v>
      </c>
    </row>
    <row r="303" spans="1:3">
      <c r="A303" s="24">
        <v>302</v>
      </c>
      <c r="B303" s="13">
        <v>48045</v>
      </c>
      <c r="C303" s="7" t="s">
        <v>4895</v>
      </c>
    </row>
    <row r="304" spans="1:3">
      <c r="A304" s="24">
        <v>303</v>
      </c>
      <c r="B304" s="13">
        <v>48046</v>
      </c>
      <c r="C304" s="7" t="s">
        <v>4896</v>
      </c>
    </row>
    <row r="305" spans="1:3">
      <c r="A305" s="24">
        <v>304</v>
      </c>
      <c r="B305" s="13">
        <v>48047</v>
      </c>
      <c r="C305" s="7" t="s">
        <v>4897</v>
      </c>
    </row>
    <row r="306" spans="1:3">
      <c r="A306" s="24">
        <v>305</v>
      </c>
      <c r="B306" s="13">
        <v>48048</v>
      </c>
      <c r="C306" s="7" t="s">
        <v>4898</v>
      </c>
    </row>
    <row r="307" spans="1:3">
      <c r="A307" s="24">
        <v>306</v>
      </c>
      <c r="B307" s="13">
        <v>48049</v>
      </c>
      <c r="C307" s="7" t="s">
        <v>4899</v>
      </c>
    </row>
    <row r="308" spans="1:3">
      <c r="A308" s="24">
        <v>307</v>
      </c>
      <c r="B308" s="13">
        <v>48050</v>
      </c>
      <c r="C308" s="7" t="s">
        <v>4900</v>
      </c>
    </row>
    <row r="309" spans="1:3">
      <c r="A309" s="24">
        <v>308</v>
      </c>
      <c r="B309" s="13">
        <v>48051</v>
      </c>
      <c r="C309" s="7" t="s">
        <v>4901</v>
      </c>
    </row>
    <row r="310" spans="1:3" ht="15.75">
      <c r="A310" s="24">
        <v>309</v>
      </c>
      <c r="B310" s="32">
        <v>48052</v>
      </c>
      <c r="C310" s="7" t="s">
        <v>8359</v>
      </c>
    </row>
    <row r="311" spans="1:3" ht="15.75">
      <c r="A311" s="24">
        <v>310</v>
      </c>
      <c r="B311" s="32">
        <v>48053</v>
      </c>
      <c r="C311" s="7" t="s">
        <v>8360</v>
      </c>
    </row>
    <row r="312" spans="1:3" ht="15.75">
      <c r="A312" s="24">
        <v>311</v>
      </c>
      <c r="B312" s="32">
        <v>48054</v>
      </c>
      <c r="C312" s="7" t="s">
        <v>8361</v>
      </c>
    </row>
    <row r="313" spans="1:3" ht="15.75">
      <c r="A313" s="24">
        <v>312</v>
      </c>
      <c r="B313" s="32">
        <v>48055</v>
      </c>
      <c r="C313" s="7" t="s">
        <v>8362</v>
      </c>
    </row>
    <row r="314" spans="1:3" ht="15.75">
      <c r="A314" s="24">
        <v>313</v>
      </c>
      <c r="B314" s="32">
        <v>48056</v>
      </c>
      <c r="C314" s="7" t="s">
        <v>8363</v>
      </c>
    </row>
    <row r="315" spans="1:3" ht="15.75">
      <c r="A315" s="24">
        <v>314</v>
      </c>
      <c r="B315" s="32">
        <v>48057</v>
      </c>
      <c r="C315" s="7" t="s">
        <v>8364</v>
      </c>
    </row>
    <row r="316" spans="1:3">
      <c r="A316" s="24">
        <v>315</v>
      </c>
      <c r="B316" s="13">
        <v>48058</v>
      </c>
      <c r="C316" s="7" t="s">
        <v>4902</v>
      </c>
    </row>
    <row r="317" spans="1:3" ht="15.75">
      <c r="A317" s="24">
        <v>316</v>
      </c>
      <c r="B317" s="32">
        <v>48059</v>
      </c>
      <c r="C317" s="7" t="s">
        <v>4903</v>
      </c>
    </row>
    <row r="318" spans="1:3">
      <c r="A318" s="24">
        <v>317</v>
      </c>
      <c r="B318" s="13">
        <v>48060</v>
      </c>
      <c r="C318" s="7" t="s">
        <v>8365</v>
      </c>
    </row>
    <row r="319" spans="1:3">
      <c r="A319" s="24">
        <v>318</v>
      </c>
      <c r="B319" s="13">
        <v>48062</v>
      </c>
      <c r="C319" s="7" t="s">
        <v>4904</v>
      </c>
    </row>
    <row r="320" spans="1:3">
      <c r="A320" s="24">
        <v>319</v>
      </c>
      <c r="B320" s="13">
        <v>48063</v>
      </c>
      <c r="C320" s="7" t="s">
        <v>4905</v>
      </c>
    </row>
    <row r="321" spans="1:3">
      <c r="A321" s="24">
        <v>320</v>
      </c>
      <c r="B321" s="13">
        <v>48064</v>
      </c>
      <c r="C321" s="7" t="s">
        <v>4906</v>
      </c>
    </row>
    <row r="322" spans="1:3">
      <c r="A322" s="24">
        <v>321</v>
      </c>
      <c r="B322" s="13">
        <v>48065</v>
      </c>
      <c r="C322" s="7" t="s">
        <v>4907</v>
      </c>
    </row>
    <row r="323" spans="1:3">
      <c r="A323" s="24">
        <v>322</v>
      </c>
      <c r="B323" s="13">
        <v>48066</v>
      </c>
      <c r="C323" s="7" t="s">
        <v>4908</v>
      </c>
    </row>
    <row r="324" spans="1:3">
      <c r="A324" s="24">
        <v>323</v>
      </c>
      <c r="B324" s="13">
        <v>48067</v>
      </c>
      <c r="C324" s="7" t="s">
        <v>4909</v>
      </c>
    </row>
    <row r="325" spans="1:3">
      <c r="A325" s="24">
        <v>324</v>
      </c>
      <c r="B325" s="13">
        <v>48068</v>
      </c>
      <c r="C325" s="7" t="s">
        <v>4910</v>
      </c>
    </row>
    <row r="326" spans="1:3">
      <c r="A326" s="24">
        <v>325</v>
      </c>
      <c r="B326" s="13">
        <v>48069</v>
      </c>
      <c r="C326" s="7" t="s">
        <v>4911</v>
      </c>
    </row>
    <row r="327" spans="1:3">
      <c r="A327" s="24">
        <v>326</v>
      </c>
      <c r="B327" s="13">
        <v>48070</v>
      </c>
      <c r="C327" s="7" t="s">
        <v>4912</v>
      </c>
    </row>
    <row r="328" spans="1:3">
      <c r="A328" s="24">
        <v>327</v>
      </c>
      <c r="B328" s="13">
        <v>48071</v>
      </c>
      <c r="C328" s="7" t="s">
        <v>4913</v>
      </c>
    </row>
    <row r="329" spans="1:3">
      <c r="A329" s="24">
        <v>328</v>
      </c>
      <c r="B329" s="13">
        <v>48072</v>
      </c>
      <c r="C329" s="7" t="s">
        <v>4914</v>
      </c>
    </row>
    <row r="330" spans="1:3">
      <c r="A330" s="24">
        <v>329</v>
      </c>
      <c r="B330" s="13">
        <v>48073</v>
      </c>
      <c r="C330" s="7" t="s">
        <v>4915</v>
      </c>
    </row>
    <row r="331" spans="1:3">
      <c r="A331" s="24">
        <v>330</v>
      </c>
      <c r="B331" s="13">
        <v>48074</v>
      </c>
      <c r="C331" s="7" t="s">
        <v>4916</v>
      </c>
    </row>
    <row r="332" spans="1:3">
      <c r="A332" s="24">
        <v>331</v>
      </c>
      <c r="B332" s="13">
        <v>48075</v>
      </c>
      <c r="C332" s="7" t="s">
        <v>4917</v>
      </c>
    </row>
    <row r="333" spans="1:3">
      <c r="A333" s="24">
        <v>332</v>
      </c>
      <c r="B333" s="13">
        <v>48076</v>
      </c>
      <c r="C333" s="7" t="s">
        <v>4918</v>
      </c>
    </row>
    <row r="334" spans="1:3">
      <c r="A334" s="24">
        <v>333</v>
      </c>
      <c r="B334" s="13">
        <v>48077</v>
      </c>
      <c r="C334" s="7" t="s">
        <v>4919</v>
      </c>
    </row>
    <row r="335" spans="1:3">
      <c r="A335" s="24">
        <v>334</v>
      </c>
      <c r="B335" s="13">
        <v>48078</v>
      </c>
      <c r="C335" s="7" t="s">
        <v>4920</v>
      </c>
    </row>
    <row r="336" spans="1:3">
      <c r="A336" s="24">
        <v>335</v>
      </c>
      <c r="B336" s="13">
        <v>48079</v>
      </c>
      <c r="C336" s="7" t="s">
        <v>4921</v>
      </c>
    </row>
    <row r="337" spans="1:3">
      <c r="A337" s="24">
        <v>336</v>
      </c>
      <c r="B337" s="13">
        <v>48080</v>
      </c>
      <c r="C337" s="7" t="s">
        <v>4922</v>
      </c>
    </row>
    <row r="338" spans="1:3">
      <c r="A338" s="24">
        <v>337</v>
      </c>
      <c r="B338" s="13">
        <v>48081</v>
      </c>
      <c r="C338" s="7" t="s">
        <v>4923</v>
      </c>
    </row>
    <row r="339" spans="1:3">
      <c r="A339" s="24">
        <v>338</v>
      </c>
      <c r="B339" s="13">
        <v>48082</v>
      </c>
      <c r="C339" s="7" t="s">
        <v>4924</v>
      </c>
    </row>
    <row r="340" spans="1:3">
      <c r="A340" s="24">
        <v>339</v>
      </c>
      <c r="B340" s="13">
        <v>48083</v>
      </c>
      <c r="C340" s="7" t="s">
        <v>4925</v>
      </c>
    </row>
    <row r="341" spans="1:3">
      <c r="A341" s="24">
        <v>340</v>
      </c>
      <c r="B341" s="13">
        <v>48084</v>
      </c>
      <c r="C341" s="7" t="s">
        <v>4926</v>
      </c>
    </row>
    <row r="342" spans="1:3">
      <c r="A342" s="24">
        <v>341</v>
      </c>
      <c r="B342" s="13">
        <v>48085</v>
      </c>
      <c r="C342" s="7" t="s">
        <v>4927</v>
      </c>
    </row>
    <row r="343" spans="1:3">
      <c r="A343" s="24">
        <v>342</v>
      </c>
      <c r="B343" s="13">
        <v>48086</v>
      </c>
      <c r="C343" s="7" t="s">
        <v>4928</v>
      </c>
    </row>
    <row r="344" spans="1:3">
      <c r="A344" s="24">
        <v>343</v>
      </c>
      <c r="B344" s="13">
        <v>48087</v>
      </c>
      <c r="C344" s="7" t="s">
        <v>4929</v>
      </c>
    </row>
    <row r="345" spans="1:3">
      <c r="A345" s="24">
        <v>344</v>
      </c>
      <c r="B345" s="13">
        <v>48088</v>
      </c>
      <c r="C345" s="7" t="s">
        <v>4930</v>
      </c>
    </row>
    <row r="346" spans="1:3">
      <c r="A346" s="24">
        <v>345</v>
      </c>
      <c r="B346" s="13">
        <v>48089</v>
      </c>
      <c r="C346" s="7" t="s">
        <v>4931</v>
      </c>
    </row>
    <row r="347" spans="1:3">
      <c r="A347" s="24">
        <v>346</v>
      </c>
      <c r="B347" s="13">
        <v>48090</v>
      </c>
      <c r="C347" s="7" t="s">
        <v>4932</v>
      </c>
    </row>
    <row r="348" spans="1:3">
      <c r="A348" s="24">
        <v>347</v>
      </c>
      <c r="B348" s="13">
        <v>48091</v>
      </c>
      <c r="C348" s="7" t="s">
        <v>4933</v>
      </c>
    </row>
    <row r="349" spans="1:3">
      <c r="A349" s="24">
        <v>348</v>
      </c>
      <c r="B349" s="13">
        <v>48092</v>
      </c>
      <c r="C349" s="7" t="s">
        <v>4934</v>
      </c>
    </row>
    <row r="350" spans="1:3">
      <c r="A350" s="24">
        <v>349</v>
      </c>
      <c r="B350" s="13">
        <v>48093</v>
      </c>
      <c r="C350" s="7" t="s">
        <v>4935</v>
      </c>
    </row>
    <row r="351" spans="1:3">
      <c r="A351" s="24">
        <v>350</v>
      </c>
      <c r="B351" s="13">
        <v>48094</v>
      </c>
      <c r="C351" s="7" t="s">
        <v>4936</v>
      </c>
    </row>
    <row r="352" spans="1:3">
      <c r="A352" s="24">
        <v>351</v>
      </c>
      <c r="B352" s="13">
        <v>48095</v>
      </c>
      <c r="C352" s="7" t="s">
        <v>4937</v>
      </c>
    </row>
    <row r="353" spans="1:3">
      <c r="A353" s="24">
        <v>352</v>
      </c>
      <c r="B353" s="13">
        <v>48096</v>
      </c>
      <c r="C353" s="7" t="s">
        <v>4938</v>
      </c>
    </row>
    <row r="354" spans="1:3">
      <c r="A354" s="24">
        <v>353</v>
      </c>
      <c r="B354" s="13">
        <v>48097</v>
      </c>
      <c r="C354" s="7" t="s">
        <v>4939</v>
      </c>
    </row>
    <row r="355" spans="1:3">
      <c r="A355" s="24">
        <v>354</v>
      </c>
      <c r="B355" s="13">
        <v>48098</v>
      </c>
      <c r="C355" s="7" t="s">
        <v>4940</v>
      </c>
    </row>
    <row r="356" spans="1:3">
      <c r="A356" s="24">
        <v>355</v>
      </c>
      <c r="B356" s="13">
        <v>48099</v>
      </c>
      <c r="C356" s="7" t="s">
        <v>4941</v>
      </c>
    </row>
    <row r="357" spans="1:3">
      <c r="A357" s="24">
        <v>356</v>
      </c>
      <c r="B357" s="13">
        <v>48100</v>
      </c>
      <c r="C357" s="7" t="s">
        <v>4942</v>
      </c>
    </row>
    <row r="358" spans="1:3">
      <c r="A358" s="24">
        <v>357</v>
      </c>
      <c r="B358" s="13">
        <v>48101</v>
      </c>
      <c r="C358" s="7" t="s">
        <v>4943</v>
      </c>
    </row>
    <row r="359" spans="1:3">
      <c r="A359" s="24">
        <v>358</v>
      </c>
      <c r="B359" s="13">
        <v>48103</v>
      </c>
      <c r="C359" s="7" t="s">
        <v>4944</v>
      </c>
    </row>
    <row r="360" spans="1:3">
      <c r="A360" s="24">
        <v>359</v>
      </c>
      <c r="B360" s="13">
        <v>48104</v>
      </c>
      <c r="C360" s="7" t="s">
        <v>4945</v>
      </c>
    </row>
    <row r="361" spans="1:3">
      <c r="A361" s="24">
        <v>360</v>
      </c>
      <c r="B361" s="13">
        <v>48105</v>
      </c>
      <c r="C361" s="7" t="s">
        <v>4946</v>
      </c>
    </row>
    <row r="362" spans="1:3">
      <c r="A362" s="24">
        <v>361</v>
      </c>
      <c r="B362" s="13">
        <v>48106</v>
      </c>
      <c r="C362" s="7" t="s">
        <v>4947</v>
      </c>
    </row>
    <row r="363" spans="1:3">
      <c r="A363" s="24">
        <v>362</v>
      </c>
      <c r="B363" s="13">
        <v>48107</v>
      </c>
      <c r="C363" s="7" t="s">
        <v>4948</v>
      </c>
    </row>
    <row r="364" spans="1:3">
      <c r="A364" s="24">
        <v>363</v>
      </c>
      <c r="B364" s="13">
        <v>48108</v>
      </c>
      <c r="C364" s="7" t="s">
        <v>4949</v>
      </c>
    </row>
    <row r="365" spans="1:3">
      <c r="A365" s="24">
        <v>364</v>
      </c>
      <c r="B365" s="13">
        <v>48109</v>
      </c>
      <c r="C365" s="7" t="s">
        <v>4950</v>
      </c>
    </row>
    <row r="366" spans="1:3">
      <c r="A366" s="24">
        <v>365</v>
      </c>
      <c r="B366" s="13">
        <v>48110</v>
      </c>
      <c r="C366" s="7" t="s">
        <v>4951</v>
      </c>
    </row>
    <row r="367" spans="1:3">
      <c r="A367" s="24">
        <v>366</v>
      </c>
      <c r="B367" s="13">
        <v>48111</v>
      </c>
      <c r="C367" s="7" t="s">
        <v>4952</v>
      </c>
    </row>
    <row r="368" spans="1:3">
      <c r="A368" s="24">
        <v>367</v>
      </c>
      <c r="B368" s="13">
        <v>48112</v>
      </c>
      <c r="C368" s="7" t="s">
        <v>4953</v>
      </c>
    </row>
    <row r="369" spans="1:3">
      <c r="A369" s="24">
        <v>368</v>
      </c>
      <c r="B369" s="13">
        <v>48113</v>
      </c>
      <c r="C369" s="7" t="s">
        <v>4954</v>
      </c>
    </row>
    <row r="370" spans="1:3">
      <c r="A370" s="24">
        <v>369</v>
      </c>
      <c r="B370" s="13">
        <v>48114</v>
      </c>
      <c r="C370" s="7" t="s">
        <v>4955</v>
      </c>
    </row>
    <row r="371" spans="1:3">
      <c r="A371" s="24">
        <v>370</v>
      </c>
      <c r="B371" s="13">
        <v>48115</v>
      </c>
      <c r="C371" s="7" t="s">
        <v>4956</v>
      </c>
    </row>
    <row r="372" spans="1:3">
      <c r="A372" s="24">
        <v>371</v>
      </c>
      <c r="B372" s="13">
        <v>48116</v>
      </c>
      <c r="C372" s="7" t="s">
        <v>4957</v>
      </c>
    </row>
    <row r="373" spans="1:3">
      <c r="A373" s="24">
        <v>372</v>
      </c>
      <c r="B373" s="13">
        <v>48117</v>
      </c>
      <c r="C373" s="7" t="s">
        <v>4958</v>
      </c>
    </row>
    <row r="374" spans="1:3">
      <c r="A374" s="24">
        <v>373</v>
      </c>
      <c r="B374" s="13">
        <v>48118</v>
      </c>
      <c r="C374" s="7" t="s">
        <v>4959</v>
      </c>
    </row>
    <row r="375" spans="1:3">
      <c r="A375" s="24">
        <v>374</v>
      </c>
      <c r="B375" s="13">
        <v>48119</v>
      </c>
      <c r="C375" s="7" t="s">
        <v>4960</v>
      </c>
    </row>
    <row r="376" spans="1:3">
      <c r="A376" s="24">
        <v>375</v>
      </c>
      <c r="B376" s="13">
        <v>48120</v>
      </c>
      <c r="C376" s="7" t="s">
        <v>4961</v>
      </c>
    </row>
    <row r="377" spans="1:3">
      <c r="A377" s="24">
        <v>376</v>
      </c>
      <c r="B377" s="13">
        <v>48121</v>
      </c>
      <c r="C377" s="7" t="s">
        <v>4962</v>
      </c>
    </row>
    <row r="378" spans="1:3">
      <c r="A378" s="24">
        <v>377</v>
      </c>
      <c r="B378" s="13">
        <v>48122</v>
      </c>
      <c r="C378" s="7" t="s">
        <v>4963</v>
      </c>
    </row>
    <row r="379" spans="1:3">
      <c r="A379" s="24">
        <v>378</v>
      </c>
      <c r="B379" s="13">
        <v>48123</v>
      </c>
      <c r="C379" s="7" t="s">
        <v>4964</v>
      </c>
    </row>
    <row r="380" spans="1:3">
      <c r="A380" s="24">
        <v>379</v>
      </c>
      <c r="B380" s="13">
        <v>48124</v>
      </c>
      <c r="C380" s="7" t="s">
        <v>4965</v>
      </c>
    </row>
    <row r="381" spans="1:3">
      <c r="A381" s="24">
        <v>380</v>
      </c>
      <c r="B381" s="13">
        <v>48125</v>
      </c>
      <c r="C381" s="7" t="s">
        <v>4966</v>
      </c>
    </row>
    <row r="382" spans="1:3">
      <c r="A382" s="24">
        <v>381</v>
      </c>
      <c r="B382" s="13">
        <v>48126</v>
      </c>
      <c r="C382" s="7" t="s">
        <v>4967</v>
      </c>
    </row>
    <row r="383" spans="1:3">
      <c r="A383" s="24">
        <v>382</v>
      </c>
      <c r="B383" s="13">
        <v>48127</v>
      </c>
      <c r="C383" s="7" t="s">
        <v>4968</v>
      </c>
    </row>
    <row r="384" spans="1:3">
      <c r="A384" s="24">
        <v>383</v>
      </c>
      <c r="B384" s="13">
        <v>48129</v>
      </c>
      <c r="C384" s="7" t="s">
        <v>4969</v>
      </c>
    </row>
    <row r="385" spans="1:3">
      <c r="A385" s="24">
        <v>384</v>
      </c>
      <c r="B385" s="13">
        <v>48130</v>
      </c>
      <c r="C385" s="7" t="s">
        <v>4970</v>
      </c>
    </row>
    <row r="386" spans="1:3">
      <c r="A386" s="24">
        <v>385</v>
      </c>
      <c r="B386" s="13">
        <v>48131</v>
      </c>
      <c r="C386" s="7" t="s">
        <v>4971</v>
      </c>
    </row>
    <row r="387" spans="1:3">
      <c r="A387" s="24">
        <v>386</v>
      </c>
      <c r="B387" s="13">
        <v>48132</v>
      </c>
      <c r="C387" s="7" t="s">
        <v>4972</v>
      </c>
    </row>
    <row r="388" spans="1:3">
      <c r="A388" s="24">
        <v>387</v>
      </c>
      <c r="B388" s="13">
        <v>48133</v>
      </c>
      <c r="C388" s="7" t="s">
        <v>4973</v>
      </c>
    </row>
    <row r="389" spans="1:3">
      <c r="A389" s="24">
        <v>388</v>
      </c>
      <c r="B389" s="13">
        <v>48134</v>
      </c>
      <c r="C389" s="7" t="s">
        <v>4974</v>
      </c>
    </row>
    <row r="390" spans="1:3">
      <c r="A390" s="24">
        <v>389</v>
      </c>
      <c r="B390" s="13">
        <v>48135</v>
      </c>
      <c r="C390" s="7" t="s">
        <v>4975</v>
      </c>
    </row>
    <row r="391" spans="1:3">
      <c r="A391" s="24">
        <v>390</v>
      </c>
      <c r="B391" s="13">
        <v>48136</v>
      </c>
      <c r="C391" s="7" t="s">
        <v>4976</v>
      </c>
    </row>
    <row r="392" spans="1:3">
      <c r="A392" s="24">
        <v>391</v>
      </c>
      <c r="B392" s="13">
        <v>48137</v>
      </c>
      <c r="C392" s="7" t="s">
        <v>4977</v>
      </c>
    </row>
    <row r="393" spans="1:3">
      <c r="A393" s="24">
        <v>392</v>
      </c>
      <c r="B393" s="13">
        <v>48138</v>
      </c>
      <c r="C393" s="7" t="s">
        <v>4978</v>
      </c>
    </row>
    <row r="394" spans="1:3">
      <c r="A394" s="24">
        <v>393</v>
      </c>
      <c r="B394" s="13">
        <v>48139</v>
      </c>
      <c r="C394" s="7" t="s">
        <v>4979</v>
      </c>
    </row>
    <row r="395" spans="1:3">
      <c r="A395" s="24">
        <v>394</v>
      </c>
      <c r="B395" s="13">
        <v>48140</v>
      </c>
      <c r="C395" s="7" t="s">
        <v>4980</v>
      </c>
    </row>
    <row r="396" spans="1:3">
      <c r="A396" s="24">
        <v>395</v>
      </c>
      <c r="B396" s="13">
        <v>48141</v>
      </c>
      <c r="C396" s="7" t="s">
        <v>4981</v>
      </c>
    </row>
    <row r="397" spans="1:3">
      <c r="A397" s="24">
        <v>396</v>
      </c>
      <c r="B397" s="13">
        <v>48142</v>
      </c>
      <c r="C397" s="7" t="s">
        <v>4982</v>
      </c>
    </row>
    <row r="398" spans="1:3">
      <c r="A398" s="24">
        <v>397</v>
      </c>
      <c r="B398" s="13">
        <v>48143</v>
      </c>
      <c r="C398" s="7" t="s">
        <v>4983</v>
      </c>
    </row>
    <row r="399" spans="1:3">
      <c r="A399" s="24">
        <v>398</v>
      </c>
      <c r="B399" s="13">
        <v>48144</v>
      </c>
      <c r="C399" s="7" t="s">
        <v>4984</v>
      </c>
    </row>
    <row r="400" spans="1:3">
      <c r="A400" s="24">
        <v>399</v>
      </c>
      <c r="B400" s="13">
        <v>48145</v>
      </c>
      <c r="C400" s="7" t="s">
        <v>4985</v>
      </c>
    </row>
    <row r="401" spans="1:3">
      <c r="A401" s="24">
        <v>400</v>
      </c>
      <c r="B401" s="13">
        <v>48146</v>
      </c>
      <c r="C401" s="7" t="s">
        <v>4986</v>
      </c>
    </row>
    <row r="402" spans="1:3">
      <c r="A402" s="24">
        <v>401</v>
      </c>
      <c r="B402" s="13">
        <v>48147</v>
      </c>
      <c r="C402" s="7" t="s">
        <v>4987</v>
      </c>
    </row>
    <row r="403" spans="1:3">
      <c r="A403" s="24">
        <v>402</v>
      </c>
      <c r="B403" s="13">
        <v>48148</v>
      </c>
      <c r="C403" s="7" t="s">
        <v>4988</v>
      </c>
    </row>
    <row r="404" spans="1:3">
      <c r="A404" s="24">
        <v>403</v>
      </c>
      <c r="B404" s="13">
        <v>48149</v>
      </c>
      <c r="C404" s="7" t="s">
        <v>4989</v>
      </c>
    </row>
    <row r="405" spans="1:3">
      <c r="A405" s="24">
        <v>404</v>
      </c>
      <c r="B405" s="13">
        <v>48150</v>
      </c>
      <c r="C405" s="7" t="s">
        <v>4990</v>
      </c>
    </row>
    <row r="406" spans="1:3">
      <c r="A406" s="24">
        <v>405</v>
      </c>
      <c r="B406" s="13">
        <v>48151</v>
      </c>
      <c r="C406" s="7" t="s">
        <v>4991</v>
      </c>
    </row>
    <row r="407" spans="1:3">
      <c r="A407" s="24">
        <v>406</v>
      </c>
      <c r="B407" s="13">
        <v>48152</v>
      </c>
      <c r="C407" s="7" t="s">
        <v>4992</v>
      </c>
    </row>
    <row r="408" spans="1:3">
      <c r="A408" s="24">
        <v>407</v>
      </c>
      <c r="B408" s="13">
        <v>48153</v>
      </c>
      <c r="C408" s="7" t="s">
        <v>4993</v>
      </c>
    </row>
    <row r="409" spans="1:3">
      <c r="A409" s="24">
        <v>408</v>
      </c>
      <c r="B409" s="13">
        <v>48154</v>
      </c>
      <c r="C409" s="7" t="s">
        <v>4994</v>
      </c>
    </row>
    <row r="410" spans="1:3">
      <c r="A410" s="24">
        <v>409</v>
      </c>
      <c r="B410" s="13">
        <v>48155</v>
      </c>
      <c r="C410" s="7" t="s">
        <v>4995</v>
      </c>
    </row>
    <row r="411" spans="1:3">
      <c r="A411" s="24">
        <v>410</v>
      </c>
      <c r="B411" s="13">
        <v>48156</v>
      </c>
      <c r="C411" s="7" t="s">
        <v>4996</v>
      </c>
    </row>
    <row r="412" spans="1:3">
      <c r="A412" s="24">
        <v>411</v>
      </c>
      <c r="B412" s="13">
        <v>48157</v>
      </c>
      <c r="C412" s="7" t="s">
        <v>4997</v>
      </c>
    </row>
    <row r="413" spans="1:3">
      <c r="A413" s="24">
        <v>412</v>
      </c>
      <c r="B413" s="13">
        <v>48158</v>
      </c>
      <c r="C413" s="7" t="s">
        <v>4998</v>
      </c>
    </row>
    <row r="414" spans="1:3">
      <c r="A414" s="24">
        <v>413</v>
      </c>
      <c r="B414" s="13">
        <v>48159</v>
      </c>
      <c r="C414" s="7" t="s">
        <v>4999</v>
      </c>
    </row>
    <row r="415" spans="1:3" ht="15.75">
      <c r="A415" s="24">
        <v>414</v>
      </c>
      <c r="B415" s="32">
        <v>48160</v>
      </c>
      <c r="C415" s="7" t="s">
        <v>8366</v>
      </c>
    </row>
    <row r="416" spans="1:3" ht="15.75">
      <c r="A416" s="24">
        <v>415</v>
      </c>
      <c r="B416" s="32">
        <v>48161</v>
      </c>
      <c r="C416" s="7" t="s">
        <v>5000</v>
      </c>
    </row>
    <row r="417" spans="1:3" ht="15.75">
      <c r="A417" s="24">
        <v>416</v>
      </c>
      <c r="B417" s="32">
        <v>48166</v>
      </c>
      <c r="C417" s="7" t="s">
        <v>8367</v>
      </c>
    </row>
    <row r="418" spans="1:3" ht="15.75">
      <c r="A418" s="24">
        <v>417</v>
      </c>
      <c r="B418" s="32">
        <v>48167</v>
      </c>
      <c r="C418" s="7" t="s">
        <v>8368</v>
      </c>
    </row>
    <row r="419" spans="1:3">
      <c r="A419" s="24">
        <v>418</v>
      </c>
      <c r="B419" s="13">
        <v>48168</v>
      </c>
      <c r="C419" s="7" t="s">
        <v>5001</v>
      </c>
    </row>
    <row r="420" spans="1:3">
      <c r="A420" s="24">
        <v>419</v>
      </c>
      <c r="B420" s="13">
        <v>48169</v>
      </c>
      <c r="C420" s="7" t="s">
        <v>5002</v>
      </c>
    </row>
    <row r="421" spans="1:3">
      <c r="A421" s="24">
        <v>420</v>
      </c>
      <c r="B421" s="13">
        <v>48170</v>
      </c>
      <c r="C421" s="7" t="s">
        <v>5003</v>
      </c>
    </row>
    <row r="422" spans="1:3">
      <c r="A422" s="24">
        <v>421</v>
      </c>
      <c r="B422" s="13">
        <v>48176</v>
      </c>
      <c r="C422" s="7" t="s">
        <v>5004</v>
      </c>
    </row>
    <row r="423" spans="1:3">
      <c r="A423" s="24">
        <v>422</v>
      </c>
      <c r="B423" s="13">
        <v>48177</v>
      </c>
      <c r="C423" s="7" t="s">
        <v>5005</v>
      </c>
    </row>
    <row r="424" spans="1:3">
      <c r="A424" s="24">
        <v>423</v>
      </c>
      <c r="B424" s="13">
        <v>48178</v>
      </c>
      <c r="C424" s="7" t="s">
        <v>5006</v>
      </c>
    </row>
    <row r="425" spans="1:3">
      <c r="A425" s="24">
        <v>424</v>
      </c>
      <c r="B425" s="13">
        <v>48179</v>
      </c>
      <c r="C425" s="7" t="s">
        <v>5007</v>
      </c>
    </row>
    <row r="426" spans="1:3">
      <c r="A426" s="24">
        <v>425</v>
      </c>
      <c r="B426" s="13">
        <v>48180</v>
      </c>
      <c r="C426" s="7" t="s">
        <v>5008</v>
      </c>
    </row>
    <row r="427" spans="1:3">
      <c r="A427" s="24">
        <v>426</v>
      </c>
      <c r="B427" s="13">
        <v>48181</v>
      </c>
      <c r="C427" s="7" t="s">
        <v>5009</v>
      </c>
    </row>
    <row r="428" spans="1:3">
      <c r="A428" s="24">
        <v>427</v>
      </c>
      <c r="B428" s="13">
        <v>48182</v>
      </c>
      <c r="C428" s="7" t="s">
        <v>5010</v>
      </c>
    </row>
    <row r="429" spans="1:3">
      <c r="A429" s="24">
        <v>428</v>
      </c>
      <c r="B429" s="13">
        <v>48183</v>
      </c>
      <c r="C429" s="7" t="s">
        <v>5011</v>
      </c>
    </row>
    <row r="430" spans="1:3">
      <c r="A430" s="24">
        <v>429</v>
      </c>
      <c r="B430" s="13">
        <v>48184</v>
      </c>
      <c r="C430" s="7" t="s">
        <v>5012</v>
      </c>
    </row>
    <row r="431" spans="1:3">
      <c r="A431" s="24">
        <v>430</v>
      </c>
      <c r="B431" s="13">
        <v>48185</v>
      </c>
      <c r="C431" s="7" t="s">
        <v>5013</v>
      </c>
    </row>
    <row r="432" spans="1:3">
      <c r="A432" s="24">
        <v>431</v>
      </c>
      <c r="B432" s="13">
        <v>48186</v>
      </c>
      <c r="C432" s="7" t="s">
        <v>5014</v>
      </c>
    </row>
    <row r="433" spans="1:3">
      <c r="A433" s="24">
        <v>432</v>
      </c>
      <c r="B433" s="13">
        <v>48187</v>
      </c>
      <c r="C433" s="7" t="s">
        <v>5015</v>
      </c>
    </row>
    <row r="434" spans="1:3">
      <c r="A434" s="24">
        <v>433</v>
      </c>
      <c r="B434" s="13">
        <v>48188</v>
      </c>
      <c r="C434" s="7" t="s">
        <v>5016</v>
      </c>
    </row>
    <row r="435" spans="1:3" ht="15.75">
      <c r="A435" s="24">
        <v>434</v>
      </c>
      <c r="B435" s="32">
        <v>48189</v>
      </c>
      <c r="C435" s="7" t="s">
        <v>8369</v>
      </c>
    </row>
    <row r="436" spans="1:3" ht="15.75">
      <c r="A436" s="24">
        <v>435</v>
      </c>
      <c r="B436" s="32">
        <v>48190</v>
      </c>
      <c r="C436" s="7" t="s">
        <v>8370</v>
      </c>
    </row>
    <row r="437" spans="1:3" ht="15.75">
      <c r="A437" s="24">
        <v>436</v>
      </c>
      <c r="B437" s="32">
        <v>48191</v>
      </c>
      <c r="C437" s="7" t="s">
        <v>8371</v>
      </c>
    </row>
    <row r="438" spans="1:3" ht="15.75">
      <c r="A438" s="24">
        <v>437</v>
      </c>
      <c r="B438" s="32">
        <v>48192</v>
      </c>
      <c r="C438" s="7" t="s">
        <v>5017</v>
      </c>
    </row>
    <row r="439" spans="1:3">
      <c r="A439" s="24">
        <v>438</v>
      </c>
      <c r="B439" s="13">
        <v>48193</v>
      </c>
      <c r="C439" s="7" t="s">
        <v>5018</v>
      </c>
    </row>
    <row r="440" spans="1:3" ht="15.75">
      <c r="A440" s="24">
        <v>439</v>
      </c>
      <c r="B440" s="32">
        <v>48194</v>
      </c>
      <c r="C440" s="7" t="s">
        <v>5019</v>
      </c>
    </row>
    <row r="441" spans="1:3">
      <c r="A441" s="24">
        <v>440</v>
      </c>
      <c r="B441" s="13">
        <v>48195</v>
      </c>
      <c r="C441" s="7" t="s">
        <v>5020</v>
      </c>
    </row>
    <row r="442" spans="1:3">
      <c r="A442" s="24">
        <v>441</v>
      </c>
      <c r="B442" s="13">
        <v>48196</v>
      </c>
      <c r="C442" s="7" t="s">
        <v>5021</v>
      </c>
    </row>
    <row r="443" spans="1:3" ht="15.75">
      <c r="A443" s="24">
        <v>442</v>
      </c>
      <c r="B443" s="32">
        <v>48197</v>
      </c>
      <c r="C443" s="7" t="s">
        <v>5022</v>
      </c>
    </row>
    <row r="444" spans="1:3" ht="15.75">
      <c r="A444" s="24">
        <v>443</v>
      </c>
      <c r="B444" s="32">
        <v>48198</v>
      </c>
      <c r="C444" s="7" t="s">
        <v>5023</v>
      </c>
    </row>
    <row r="445" spans="1:3" ht="15.75">
      <c r="A445" s="24">
        <v>444</v>
      </c>
      <c r="B445" s="32">
        <v>48199</v>
      </c>
      <c r="C445" s="7" t="s">
        <v>5024</v>
      </c>
    </row>
    <row r="446" spans="1:3">
      <c r="A446" s="24">
        <v>445</v>
      </c>
      <c r="B446" s="13">
        <v>48200</v>
      </c>
      <c r="C446" s="7" t="s">
        <v>5025</v>
      </c>
    </row>
    <row r="447" spans="1:3">
      <c r="A447" s="24">
        <v>446</v>
      </c>
      <c r="B447" s="13">
        <v>48201</v>
      </c>
      <c r="C447" s="7" t="s">
        <v>5026</v>
      </c>
    </row>
    <row r="448" spans="1:3">
      <c r="A448" s="24">
        <v>447</v>
      </c>
      <c r="B448" s="13">
        <v>48202</v>
      </c>
      <c r="C448" s="7" t="s">
        <v>5027</v>
      </c>
    </row>
    <row r="449" spans="1:3">
      <c r="A449" s="24">
        <v>448</v>
      </c>
      <c r="B449" s="13">
        <v>48203</v>
      </c>
      <c r="C449" s="7" t="s">
        <v>5028</v>
      </c>
    </row>
    <row r="450" spans="1:3">
      <c r="A450" s="24">
        <v>449</v>
      </c>
      <c r="B450" s="13">
        <v>48204</v>
      </c>
      <c r="C450" s="7" t="s">
        <v>5029</v>
      </c>
    </row>
    <row r="451" spans="1:3">
      <c r="A451" s="24">
        <v>450</v>
      </c>
      <c r="B451" s="13">
        <v>48207</v>
      </c>
      <c r="C451" s="7" t="s">
        <v>5030</v>
      </c>
    </row>
    <row r="452" spans="1:3">
      <c r="A452" s="24">
        <v>451</v>
      </c>
      <c r="B452" s="13">
        <v>48208</v>
      </c>
      <c r="C452" s="7" t="s">
        <v>5031</v>
      </c>
    </row>
    <row r="453" spans="1:3">
      <c r="A453" s="24">
        <v>452</v>
      </c>
      <c r="B453" s="13">
        <v>48209</v>
      </c>
      <c r="C453" s="7" t="s">
        <v>5032</v>
      </c>
    </row>
    <row r="454" spans="1:3">
      <c r="A454" s="24">
        <v>453</v>
      </c>
      <c r="B454" s="13">
        <v>48210</v>
      </c>
      <c r="C454" s="7" t="s">
        <v>5033</v>
      </c>
    </row>
    <row r="455" spans="1:3">
      <c r="A455" s="24">
        <v>454</v>
      </c>
      <c r="B455" s="13">
        <v>48211</v>
      </c>
      <c r="C455" s="7" t="s">
        <v>5034</v>
      </c>
    </row>
    <row r="456" spans="1:3">
      <c r="A456" s="24">
        <v>455</v>
      </c>
      <c r="B456" s="13">
        <v>48212</v>
      </c>
      <c r="C456" s="7" t="s">
        <v>5035</v>
      </c>
    </row>
    <row r="457" spans="1:3">
      <c r="A457" s="24">
        <v>456</v>
      </c>
      <c r="B457" s="13">
        <v>48213</v>
      </c>
      <c r="C457" s="7" t="s">
        <v>5036</v>
      </c>
    </row>
    <row r="458" spans="1:3" ht="15.75">
      <c r="A458" s="24">
        <v>457</v>
      </c>
      <c r="B458" s="32">
        <v>48214</v>
      </c>
      <c r="C458" s="7" t="s">
        <v>5037</v>
      </c>
    </row>
    <row r="459" spans="1:3" ht="15.75">
      <c r="A459" s="24">
        <v>458</v>
      </c>
      <c r="B459" s="32">
        <v>48215</v>
      </c>
      <c r="C459" s="7" t="s">
        <v>5038</v>
      </c>
    </row>
    <row r="460" spans="1:3">
      <c r="A460" s="24">
        <v>459</v>
      </c>
      <c r="B460" s="13">
        <v>48216</v>
      </c>
      <c r="C460" s="7" t="s">
        <v>5039</v>
      </c>
    </row>
    <row r="461" spans="1:3">
      <c r="A461" s="24">
        <v>460</v>
      </c>
      <c r="B461" s="13">
        <v>48220</v>
      </c>
      <c r="C461" s="7" t="s">
        <v>5040</v>
      </c>
    </row>
    <row r="462" spans="1:3" ht="15.75">
      <c r="A462" s="24">
        <v>461</v>
      </c>
      <c r="B462" s="32">
        <v>48225</v>
      </c>
      <c r="C462" s="7" t="s">
        <v>8372</v>
      </c>
    </row>
    <row r="463" spans="1:3">
      <c r="A463" s="24">
        <v>462</v>
      </c>
      <c r="B463" s="13">
        <v>48226</v>
      </c>
      <c r="C463" s="7" t="s">
        <v>5041</v>
      </c>
    </row>
    <row r="464" spans="1:3">
      <c r="A464" s="24">
        <v>463</v>
      </c>
      <c r="B464" s="13">
        <v>48227</v>
      </c>
      <c r="C464" s="7" t="s">
        <v>5042</v>
      </c>
    </row>
    <row r="465" spans="1:3">
      <c r="A465" s="24">
        <v>464</v>
      </c>
      <c r="B465" s="13">
        <v>48230</v>
      </c>
      <c r="C465" s="7" t="s">
        <v>5043</v>
      </c>
    </row>
    <row r="466" spans="1:3" ht="15.75">
      <c r="A466" s="24">
        <v>465</v>
      </c>
      <c r="B466" s="32">
        <v>48231</v>
      </c>
      <c r="C466" s="7" t="s">
        <v>8373</v>
      </c>
    </row>
    <row r="467" spans="1:3" ht="15.75">
      <c r="A467" s="24">
        <v>466</v>
      </c>
      <c r="B467" s="32">
        <v>48232</v>
      </c>
      <c r="C467" s="7" t="s">
        <v>8374</v>
      </c>
    </row>
    <row r="468" spans="1:3">
      <c r="A468" s="24">
        <v>467</v>
      </c>
      <c r="B468" s="13">
        <v>48233</v>
      </c>
      <c r="C468" s="7" t="s">
        <v>5044</v>
      </c>
    </row>
    <row r="469" spans="1:3">
      <c r="A469" s="24">
        <v>468</v>
      </c>
      <c r="B469" s="13">
        <v>48234</v>
      </c>
      <c r="C469" s="7" t="s">
        <v>5045</v>
      </c>
    </row>
    <row r="470" spans="1:3">
      <c r="A470" s="24">
        <v>469</v>
      </c>
      <c r="B470" s="13">
        <v>48235</v>
      </c>
      <c r="C470" s="7" t="s">
        <v>5046</v>
      </c>
    </row>
    <row r="471" spans="1:3">
      <c r="A471" s="24">
        <v>470</v>
      </c>
      <c r="B471" s="13">
        <v>48239</v>
      </c>
      <c r="C471" s="7" t="s">
        <v>5047</v>
      </c>
    </row>
    <row r="472" spans="1:3">
      <c r="A472" s="24">
        <v>471</v>
      </c>
      <c r="B472" s="13">
        <v>48240</v>
      </c>
      <c r="C472" s="7" t="s">
        <v>5048</v>
      </c>
    </row>
    <row r="473" spans="1:3">
      <c r="A473" s="24">
        <v>472</v>
      </c>
      <c r="B473" s="13">
        <v>48241</v>
      </c>
      <c r="C473" s="7" t="s">
        <v>5049</v>
      </c>
    </row>
    <row r="474" spans="1:3">
      <c r="A474" s="24">
        <v>473</v>
      </c>
      <c r="B474" s="13">
        <v>48242</v>
      </c>
      <c r="C474" s="7" t="s">
        <v>5050</v>
      </c>
    </row>
    <row r="475" spans="1:3">
      <c r="A475" s="24">
        <v>474</v>
      </c>
      <c r="B475" s="13">
        <v>48243</v>
      </c>
      <c r="C475" s="7" t="s">
        <v>5051</v>
      </c>
    </row>
    <row r="476" spans="1:3">
      <c r="A476" s="24">
        <v>475</v>
      </c>
      <c r="B476" s="13">
        <v>48244</v>
      </c>
      <c r="C476" s="7" t="s">
        <v>5052</v>
      </c>
    </row>
    <row r="477" spans="1:3">
      <c r="A477" s="24">
        <v>476</v>
      </c>
      <c r="B477" s="13">
        <v>48245</v>
      </c>
      <c r="C477" s="7" t="s">
        <v>5053</v>
      </c>
    </row>
    <row r="478" spans="1:3">
      <c r="A478" s="24">
        <v>477</v>
      </c>
      <c r="B478" s="13">
        <v>48246</v>
      </c>
      <c r="C478" s="7" t="s">
        <v>5054</v>
      </c>
    </row>
    <row r="479" spans="1:3">
      <c r="A479" s="24">
        <v>478</v>
      </c>
      <c r="B479" s="13">
        <v>48247</v>
      </c>
      <c r="C479" s="7" t="s">
        <v>5055</v>
      </c>
    </row>
    <row r="480" spans="1:3">
      <c r="A480" s="24">
        <v>479</v>
      </c>
      <c r="B480" s="13">
        <v>48248</v>
      </c>
      <c r="C480" s="7" t="s">
        <v>5056</v>
      </c>
    </row>
    <row r="481" spans="1:3">
      <c r="A481" s="24">
        <v>480</v>
      </c>
      <c r="B481" s="13">
        <v>48249</v>
      </c>
      <c r="C481" s="7" t="s">
        <v>5057</v>
      </c>
    </row>
    <row r="482" spans="1:3">
      <c r="A482" s="24">
        <v>481</v>
      </c>
      <c r="B482" s="13">
        <v>48250</v>
      </c>
      <c r="C482" s="7" t="s">
        <v>5058</v>
      </c>
    </row>
    <row r="483" spans="1:3">
      <c r="A483" s="24">
        <v>482</v>
      </c>
      <c r="B483" s="13">
        <v>48251</v>
      </c>
      <c r="C483" s="7" t="s">
        <v>5059</v>
      </c>
    </row>
    <row r="484" spans="1:3">
      <c r="A484" s="24">
        <v>483</v>
      </c>
      <c r="B484" s="13">
        <v>48254</v>
      </c>
      <c r="C484" s="7" t="s">
        <v>5060</v>
      </c>
    </row>
    <row r="485" spans="1:3">
      <c r="A485" s="24">
        <v>484</v>
      </c>
      <c r="B485" s="13">
        <v>48255</v>
      </c>
      <c r="C485" s="7" t="s">
        <v>5061</v>
      </c>
    </row>
    <row r="486" spans="1:3">
      <c r="A486" s="24">
        <v>485</v>
      </c>
      <c r="B486" s="13">
        <v>48256</v>
      </c>
      <c r="C486" s="7" t="s">
        <v>5062</v>
      </c>
    </row>
    <row r="487" spans="1:3" ht="15.75">
      <c r="A487" s="24">
        <v>486</v>
      </c>
      <c r="B487" s="32">
        <v>48260</v>
      </c>
      <c r="C487" s="7" t="s">
        <v>8375</v>
      </c>
    </row>
    <row r="488" spans="1:3">
      <c r="A488" s="24">
        <v>487</v>
      </c>
      <c r="B488" s="13">
        <v>48261</v>
      </c>
      <c r="C488" s="7" t="s">
        <v>5063</v>
      </c>
    </row>
    <row r="489" spans="1:3">
      <c r="A489" s="24">
        <v>488</v>
      </c>
      <c r="B489" s="13">
        <v>48265</v>
      </c>
      <c r="C489" s="7" t="s">
        <v>8376</v>
      </c>
    </row>
    <row r="490" spans="1:3">
      <c r="A490" s="24">
        <v>489</v>
      </c>
      <c r="B490" s="13">
        <v>48266</v>
      </c>
      <c r="C490" s="7" t="s">
        <v>8377</v>
      </c>
    </row>
    <row r="491" spans="1:3">
      <c r="A491" s="24">
        <v>490</v>
      </c>
      <c r="B491" s="13">
        <v>48273</v>
      </c>
      <c r="C491" s="7" t="s">
        <v>5064</v>
      </c>
    </row>
    <row r="492" spans="1:3">
      <c r="A492" s="24">
        <v>491</v>
      </c>
      <c r="B492" s="13">
        <v>48274</v>
      </c>
      <c r="C492" s="7" t="s">
        <v>5065</v>
      </c>
    </row>
    <row r="493" spans="1:3">
      <c r="A493" s="24">
        <v>492</v>
      </c>
      <c r="B493" s="13">
        <v>48275</v>
      </c>
      <c r="C493" s="7" t="s">
        <v>5066</v>
      </c>
    </row>
    <row r="494" spans="1:3">
      <c r="A494" s="24">
        <v>493</v>
      </c>
      <c r="B494" s="13">
        <v>48276</v>
      </c>
      <c r="C494" s="7" t="s">
        <v>5067</v>
      </c>
    </row>
    <row r="495" spans="1:3">
      <c r="A495" s="24">
        <v>494</v>
      </c>
      <c r="B495" s="13">
        <v>48277</v>
      </c>
      <c r="C495" s="7" t="s">
        <v>5068</v>
      </c>
    </row>
    <row r="496" spans="1:3">
      <c r="A496" s="24">
        <v>495</v>
      </c>
      <c r="B496" s="13">
        <v>48278</v>
      </c>
      <c r="C496" s="7" t="s">
        <v>5069</v>
      </c>
    </row>
    <row r="497" spans="1:3">
      <c r="A497" s="24">
        <v>496</v>
      </c>
      <c r="B497" s="13">
        <v>48279</v>
      </c>
      <c r="C497" s="7" t="s">
        <v>5070</v>
      </c>
    </row>
    <row r="498" spans="1:3">
      <c r="A498" s="24">
        <v>497</v>
      </c>
      <c r="B498" s="13">
        <v>48280</v>
      </c>
      <c r="C498" s="7" t="s">
        <v>5071</v>
      </c>
    </row>
    <row r="499" spans="1:3">
      <c r="A499" s="24">
        <v>498</v>
      </c>
      <c r="B499" s="13">
        <v>48281</v>
      </c>
      <c r="C499" s="7" t="s">
        <v>5072</v>
      </c>
    </row>
    <row r="500" spans="1:3">
      <c r="A500" s="24">
        <v>499</v>
      </c>
      <c r="B500" s="13">
        <v>48282</v>
      </c>
      <c r="C500" s="7" t="s">
        <v>5073</v>
      </c>
    </row>
    <row r="501" spans="1:3">
      <c r="A501" s="24">
        <v>500</v>
      </c>
      <c r="B501" s="13">
        <v>48285</v>
      </c>
      <c r="C501" s="7" t="s">
        <v>5074</v>
      </c>
    </row>
    <row r="502" spans="1:3">
      <c r="A502" s="24">
        <v>501</v>
      </c>
      <c r="B502" s="13">
        <v>48286</v>
      </c>
      <c r="C502" s="7" t="s">
        <v>5075</v>
      </c>
    </row>
    <row r="503" spans="1:3">
      <c r="A503" s="24">
        <v>502</v>
      </c>
      <c r="B503" s="13">
        <v>48287</v>
      </c>
      <c r="C503" s="7" t="s">
        <v>5076</v>
      </c>
    </row>
    <row r="504" spans="1:3">
      <c r="A504" s="24">
        <v>503</v>
      </c>
      <c r="B504" s="13">
        <v>48288</v>
      </c>
      <c r="C504" s="7" t="s">
        <v>5077</v>
      </c>
    </row>
    <row r="505" spans="1:3">
      <c r="A505" s="24">
        <v>504</v>
      </c>
      <c r="B505" s="13">
        <v>48289</v>
      </c>
      <c r="C505" s="7" t="s">
        <v>5078</v>
      </c>
    </row>
    <row r="506" spans="1:3">
      <c r="A506" s="24">
        <v>505</v>
      </c>
      <c r="B506" s="13">
        <v>48290</v>
      </c>
      <c r="C506" s="7" t="s">
        <v>5079</v>
      </c>
    </row>
    <row r="507" spans="1:3">
      <c r="A507" s="24">
        <v>506</v>
      </c>
      <c r="B507" s="13">
        <v>48291</v>
      </c>
      <c r="C507" s="7" t="s">
        <v>5080</v>
      </c>
    </row>
    <row r="508" spans="1:3">
      <c r="A508" s="24">
        <v>507</v>
      </c>
      <c r="B508" s="13">
        <v>48292</v>
      </c>
      <c r="C508" s="7" t="s">
        <v>5081</v>
      </c>
    </row>
    <row r="509" spans="1:3">
      <c r="A509" s="24">
        <v>508</v>
      </c>
      <c r="B509" s="13">
        <v>48293</v>
      </c>
      <c r="C509" s="7" t="s">
        <v>5082</v>
      </c>
    </row>
    <row r="510" spans="1:3">
      <c r="A510" s="24">
        <v>509</v>
      </c>
      <c r="B510" s="13">
        <v>48294</v>
      </c>
      <c r="C510" s="7" t="s">
        <v>5083</v>
      </c>
    </row>
    <row r="511" spans="1:3">
      <c r="A511" s="24">
        <v>510</v>
      </c>
      <c r="B511" s="13">
        <v>48295</v>
      </c>
      <c r="C511" s="7" t="s">
        <v>5084</v>
      </c>
    </row>
    <row r="512" spans="1:3">
      <c r="A512" s="24">
        <v>511</v>
      </c>
      <c r="B512" s="13">
        <v>48296</v>
      </c>
      <c r="C512" s="7" t="s">
        <v>5085</v>
      </c>
    </row>
    <row r="513" spans="1:3">
      <c r="A513" s="24">
        <v>512</v>
      </c>
      <c r="B513" s="13">
        <v>48297</v>
      </c>
      <c r="C513" s="7" t="s">
        <v>5086</v>
      </c>
    </row>
    <row r="514" spans="1:3">
      <c r="A514" s="24">
        <v>513</v>
      </c>
      <c r="B514" s="13">
        <v>48298</v>
      </c>
      <c r="C514" s="7" t="s">
        <v>5087</v>
      </c>
    </row>
    <row r="515" spans="1:3">
      <c r="A515" s="24">
        <v>514</v>
      </c>
      <c r="B515" s="13">
        <v>48299</v>
      </c>
      <c r="C515" s="7" t="s">
        <v>5088</v>
      </c>
    </row>
    <row r="516" spans="1:3">
      <c r="A516" s="24">
        <v>515</v>
      </c>
      <c r="B516" s="13">
        <v>48300</v>
      </c>
      <c r="C516" s="7" t="s">
        <v>5089</v>
      </c>
    </row>
    <row r="517" spans="1:3">
      <c r="A517" s="24">
        <v>516</v>
      </c>
      <c r="B517" s="13">
        <v>48302</v>
      </c>
      <c r="C517" s="7" t="s">
        <v>5090</v>
      </c>
    </row>
    <row r="518" spans="1:3">
      <c r="A518" s="24">
        <v>517</v>
      </c>
      <c r="B518" s="13">
        <v>48305</v>
      </c>
      <c r="C518" s="7" t="s">
        <v>5091</v>
      </c>
    </row>
    <row r="519" spans="1:3">
      <c r="A519" s="24">
        <v>518</v>
      </c>
      <c r="B519" s="13">
        <v>48308</v>
      </c>
      <c r="C519" s="7" t="s">
        <v>5092</v>
      </c>
    </row>
    <row r="520" spans="1:3">
      <c r="A520" s="24">
        <v>519</v>
      </c>
      <c r="B520" s="13">
        <v>48309</v>
      </c>
      <c r="C520" s="7" t="s">
        <v>5093</v>
      </c>
    </row>
    <row r="521" spans="1:3">
      <c r="A521" s="24">
        <v>520</v>
      </c>
      <c r="B521" s="13">
        <v>48310</v>
      </c>
      <c r="C521" s="7" t="s">
        <v>5094</v>
      </c>
    </row>
    <row r="522" spans="1:3">
      <c r="A522" s="24">
        <v>521</v>
      </c>
      <c r="B522" s="13">
        <v>48311</v>
      </c>
      <c r="C522" s="7" t="s">
        <v>5095</v>
      </c>
    </row>
    <row r="523" spans="1:3">
      <c r="A523" s="24">
        <v>522</v>
      </c>
      <c r="B523" s="13">
        <v>48312</v>
      </c>
      <c r="C523" s="7" t="s">
        <v>5096</v>
      </c>
    </row>
    <row r="524" spans="1:3">
      <c r="A524" s="24">
        <v>523</v>
      </c>
      <c r="B524" s="13">
        <v>48313</v>
      </c>
      <c r="C524" s="7" t="s">
        <v>5097</v>
      </c>
    </row>
    <row r="525" spans="1:3">
      <c r="A525" s="24">
        <v>524</v>
      </c>
      <c r="B525" s="13">
        <v>48314</v>
      </c>
      <c r="C525" s="7" t="s">
        <v>5098</v>
      </c>
    </row>
    <row r="526" spans="1:3">
      <c r="A526" s="24">
        <v>525</v>
      </c>
      <c r="B526" s="13">
        <v>48315</v>
      </c>
      <c r="C526" s="7" t="s">
        <v>5099</v>
      </c>
    </row>
    <row r="527" spans="1:3">
      <c r="A527" s="24">
        <v>526</v>
      </c>
      <c r="B527" s="13">
        <v>48316</v>
      </c>
      <c r="C527" s="7" t="s">
        <v>5100</v>
      </c>
    </row>
    <row r="528" spans="1:3">
      <c r="A528" s="24">
        <v>527</v>
      </c>
      <c r="B528" s="13">
        <v>48317</v>
      </c>
      <c r="C528" s="7" t="s">
        <v>5101</v>
      </c>
    </row>
    <row r="529" spans="1:3">
      <c r="A529" s="24">
        <v>528</v>
      </c>
      <c r="B529" s="13">
        <v>48318</v>
      </c>
      <c r="C529" s="7" t="s">
        <v>5102</v>
      </c>
    </row>
    <row r="530" spans="1:3">
      <c r="A530" s="24">
        <v>529</v>
      </c>
      <c r="B530" s="13">
        <v>48321</v>
      </c>
      <c r="C530" s="7" t="s">
        <v>5103</v>
      </c>
    </row>
    <row r="531" spans="1:3">
      <c r="A531" s="24">
        <v>530</v>
      </c>
      <c r="B531" s="13">
        <v>48322</v>
      </c>
      <c r="C531" s="7" t="s">
        <v>5104</v>
      </c>
    </row>
    <row r="532" spans="1:3">
      <c r="A532" s="24">
        <v>531</v>
      </c>
      <c r="B532" s="13">
        <v>48323</v>
      </c>
      <c r="C532" s="7" t="s">
        <v>5105</v>
      </c>
    </row>
    <row r="533" spans="1:3">
      <c r="A533" s="24">
        <v>532</v>
      </c>
      <c r="B533" s="13">
        <v>48325</v>
      </c>
      <c r="C533" s="7" t="s">
        <v>5106</v>
      </c>
    </row>
    <row r="534" spans="1:3">
      <c r="A534" s="24">
        <v>533</v>
      </c>
      <c r="B534" s="13">
        <v>48326</v>
      </c>
      <c r="C534" s="7" t="s">
        <v>5107</v>
      </c>
    </row>
    <row r="535" spans="1:3" ht="15.75">
      <c r="A535" s="24">
        <v>534</v>
      </c>
      <c r="B535" s="32">
        <v>48327</v>
      </c>
      <c r="C535" s="7" t="s">
        <v>5108</v>
      </c>
    </row>
    <row r="536" spans="1:3">
      <c r="A536" s="24">
        <v>535</v>
      </c>
      <c r="B536" s="13">
        <v>48328</v>
      </c>
      <c r="C536" s="7" t="s">
        <v>5109</v>
      </c>
    </row>
    <row r="537" spans="1:3">
      <c r="A537" s="24">
        <v>536</v>
      </c>
      <c r="B537" s="13">
        <v>48333</v>
      </c>
      <c r="C537" s="7" t="s">
        <v>5110</v>
      </c>
    </row>
    <row r="538" spans="1:3">
      <c r="A538" s="24">
        <v>537</v>
      </c>
      <c r="B538" s="13">
        <v>48334</v>
      </c>
      <c r="C538" s="7" t="s">
        <v>5111</v>
      </c>
    </row>
    <row r="539" spans="1:3">
      <c r="A539" s="24">
        <v>538</v>
      </c>
      <c r="B539" s="13">
        <v>48335</v>
      </c>
      <c r="C539" s="7" t="s">
        <v>5112</v>
      </c>
    </row>
    <row r="540" spans="1:3">
      <c r="A540" s="24">
        <v>539</v>
      </c>
      <c r="B540" s="13">
        <v>48336</v>
      </c>
      <c r="C540" s="7" t="s">
        <v>5113</v>
      </c>
    </row>
    <row r="541" spans="1:3">
      <c r="A541" s="24">
        <v>540</v>
      </c>
      <c r="B541" s="13">
        <v>48337</v>
      </c>
      <c r="C541" s="7" t="s">
        <v>5114</v>
      </c>
    </row>
    <row r="542" spans="1:3">
      <c r="A542" s="24">
        <v>541</v>
      </c>
      <c r="B542" s="13">
        <v>48338</v>
      </c>
      <c r="C542" s="7" t="s">
        <v>5115</v>
      </c>
    </row>
    <row r="543" spans="1:3">
      <c r="A543" s="24">
        <v>542</v>
      </c>
      <c r="B543" s="13">
        <v>48345</v>
      </c>
      <c r="C543" s="7" t="s">
        <v>5116</v>
      </c>
    </row>
    <row r="544" spans="1:3">
      <c r="A544" s="24">
        <v>543</v>
      </c>
      <c r="B544" s="13">
        <v>48347</v>
      </c>
      <c r="C544" s="7" t="s">
        <v>5117</v>
      </c>
    </row>
    <row r="545" spans="1:3">
      <c r="A545" s="24">
        <v>544</v>
      </c>
      <c r="B545" s="13">
        <v>48348</v>
      </c>
      <c r="C545" s="7" t="s">
        <v>5118</v>
      </c>
    </row>
    <row r="546" spans="1:3">
      <c r="A546" s="24">
        <v>545</v>
      </c>
      <c r="B546" s="13">
        <v>48349</v>
      </c>
      <c r="C546" s="7" t="s">
        <v>5119</v>
      </c>
    </row>
    <row r="547" spans="1:3">
      <c r="A547" s="24">
        <v>546</v>
      </c>
      <c r="B547" s="13">
        <v>48351</v>
      </c>
      <c r="C547" s="7" t="s">
        <v>5120</v>
      </c>
    </row>
    <row r="548" spans="1:3" ht="15.75">
      <c r="A548" s="24">
        <v>547</v>
      </c>
      <c r="B548" s="32">
        <v>48356</v>
      </c>
      <c r="C548" s="7" t="s">
        <v>5121</v>
      </c>
    </row>
    <row r="549" spans="1:3">
      <c r="A549" s="24">
        <v>548</v>
      </c>
      <c r="B549" s="13">
        <v>48357</v>
      </c>
      <c r="C549" s="7" t="s">
        <v>5122</v>
      </c>
    </row>
    <row r="550" spans="1:3">
      <c r="A550" s="24">
        <v>549</v>
      </c>
      <c r="B550" s="13">
        <v>48358</v>
      </c>
      <c r="C550" s="7" t="s">
        <v>5123</v>
      </c>
    </row>
    <row r="551" spans="1:3">
      <c r="A551" s="24">
        <v>550</v>
      </c>
      <c r="B551" s="13">
        <v>48359</v>
      </c>
      <c r="C551" s="7" t="s">
        <v>5124</v>
      </c>
    </row>
    <row r="552" spans="1:3">
      <c r="A552" s="24">
        <v>551</v>
      </c>
      <c r="B552" s="13">
        <v>48363</v>
      </c>
      <c r="C552" s="7" t="s">
        <v>5125</v>
      </c>
    </row>
    <row r="553" spans="1:3">
      <c r="A553" s="24">
        <v>552</v>
      </c>
      <c r="B553" s="13">
        <v>48364</v>
      </c>
      <c r="C553" s="7" t="s">
        <v>5126</v>
      </c>
    </row>
    <row r="554" spans="1:3">
      <c r="A554" s="24">
        <v>553</v>
      </c>
      <c r="B554" s="13">
        <v>48365</v>
      </c>
      <c r="C554" s="7" t="s">
        <v>5127</v>
      </c>
    </row>
    <row r="555" spans="1:3" ht="15.75">
      <c r="A555" s="24">
        <v>554</v>
      </c>
      <c r="B555" s="32">
        <v>48366</v>
      </c>
      <c r="C555" s="7" t="s">
        <v>5128</v>
      </c>
    </row>
    <row r="556" spans="1:3">
      <c r="A556" s="24">
        <v>555</v>
      </c>
      <c r="B556" s="13">
        <v>48367</v>
      </c>
      <c r="C556" s="7" t="s">
        <v>5129</v>
      </c>
    </row>
    <row r="557" spans="1:3">
      <c r="A557" s="24">
        <v>556</v>
      </c>
      <c r="B557" s="13">
        <v>48368</v>
      </c>
      <c r="C557" s="7" t="s">
        <v>5130</v>
      </c>
    </row>
    <row r="558" spans="1:3">
      <c r="A558" s="24">
        <v>557</v>
      </c>
      <c r="B558" s="13">
        <v>48369</v>
      </c>
      <c r="C558" s="7" t="s">
        <v>5131</v>
      </c>
    </row>
    <row r="559" spans="1:3">
      <c r="A559" s="24">
        <v>558</v>
      </c>
      <c r="B559" s="13">
        <v>48370</v>
      </c>
      <c r="C559" s="7" t="s">
        <v>5132</v>
      </c>
    </row>
    <row r="560" spans="1:3">
      <c r="A560" s="24">
        <v>559</v>
      </c>
      <c r="B560" s="13">
        <v>48371</v>
      </c>
      <c r="C560" s="7" t="s">
        <v>5133</v>
      </c>
    </row>
    <row r="561" spans="1:3">
      <c r="A561" s="24">
        <v>560</v>
      </c>
      <c r="B561" s="13">
        <v>48372</v>
      </c>
      <c r="C561" s="7" t="s">
        <v>5134</v>
      </c>
    </row>
    <row r="562" spans="1:3">
      <c r="A562" s="24">
        <v>561</v>
      </c>
      <c r="B562" s="13">
        <v>48373</v>
      </c>
      <c r="C562" s="7" t="s">
        <v>5135</v>
      </c>
    </row>
    <row r="563" spans="1:3">
      <c r="A563" s="24">
        <v>562</v>
      </c>
      <c r="B563" s="13">
        <v>48374</v>
      </c>
      <c r="C563" s="7" t="s">
        <v>5136</v>
      </c>
    </row>
    <row r="564" spans="1:3">
      <c r="A564" s="24">
        <v>563</v>
      </c>
      <c r="B564" s="13">
        <v>48375</v>
      </c>
      <c r="C564" s="7" t="s">
        <v>5137</v>
      </c>
    </row>
    <row r="565" spans="1:3">
      <c r="A565" s="24">
        <v>564</v>
      </c>
      <c r="B565" s="13">
        <v>48376</v>
      </c>
      <c r="C565" s="7" t="s">
        <v>5138</v>
      </c>
    </row>
    <row r="566" spans="1:3">
      <c r="A566" s="24">
        <v>565</v>
      </c>
      <c r="B566" s="13">
        <v>48377</v>
      </c>
      <c r="C566" s="7" t="s">
        <v>5139</v>
      </c>
    </row>
    <row r="567" spans="1:3">
      <c r="A567" s="24">
        <v>566</v>
      </c>
      <c r="B567" s="13">
        <v>48378</v>
      </c>
      <c r="C567" s="7" t="s">
        <v>5140</v>
      </c>
    </row>
    <row r="568" spans="1:3">
      <c r="A568" s="24">
        <v>567</v>
      </c>
      <c r="B568" s="13">
        <v>48391</v>
      </c>
      <c r="C568" s="7" t="s">
        <v>5141</v>
      </c>
    </row>
    <row r="569" spans="1:3">
      <c r="A569" s="24">
        <v>568</v>
      </c>
      <c r="B569" s="13">
        <v>48392</v>
      </c>
      <c r="C569" s="7" t="s">
        <v>5142</v>
      </c>
    </row>
    <row r="570" spans="1:3">
      <c r="A570" s="24">
        <v>569</v>
      </c>
      <c r="B570" s="13">
        <v>48393</v>
      </c>
      <c r="C570" s="7" t="s">
        <v>5143</v>
      </c>
    </row>
    <row r="571" spans="1:3">
      <c r="A571" s="24">
        <v>570</v>
      </c>
      <c r="B571" s="13">
        <v>48394</v>
      </c>
      <c r="C571" s="7" t="s">
        <v>5144</v>
      </c>
    </row>
    <row r="572" spans="1:3">
      <c r="A572" s="24">
        <v>571</v>
      </c>
      <c r="B572" s="13">
        <v>48396</v>
      </c>
      <c r="C572" s="7" t="s">
        <v>5145</v>
      </c>
    </row>
    <row r="573" spans="1:3">
      <c r="A573" s="24">
        <v>572</v>
      </c>
      <c r="B573" s="13">
        <v>48397</v>
      </c>
      <c r="C573" s="7" t="s">
        <v>5146</v>
      </c>
    </row>
    <row r="574" spans="1:3">
      <c r="A574" s="24">
        <v>573</v>
      </c>
      <c r="B574" s="13">
        <v>48398</v>
      </c>
      <c r="C574" s="7" t="s">
        <v>5147</v>
      </c>
    </row>
    <row r="575" spans="1:3">
      <c r="A575" s="24">
        <v>574</v>
      </c>
      <c r="B575" s="13">
        <v>48399</v>
      </c>
      <c r="C575" s="7" t="s">
        <v>5148</v>
      </c>
    </row>
    <row r="576" spans="1:3">
      <c r="A576" s="24">
        <v>575</v>
      </c>
      <c r="B576" s="13">
        <v>48400</v>
      </c>
      <c r="C576" s="7" t="s">
        <v>5149</v>
      </c>
    </row>
    <row r="577" spans="1:3">
      <c r="A577" s="24">
        <v>576</v>
      </c>
      <c r="B577" s="13">
        <v>48401</v>
      </c>
      <c r="C577" s="7" t="s">
        <v>5150</v>
      </c>
    </row>
    <row r="578" spans="1:3">
      <c r="A578" s="24">
        <v>577</v>
      </c>
      <c r="B578" s="13">
        <v>48402</v>
      </c>
      <c r="C578" s="7" t="s">
        <v>5151</v>
      </c>
    </row>
    <row r="579" spans="1:3">
      <c r="A579" s="24">
        <v>578</v>
      </c>
      <c r="B579" s="13">
        <v>48403</v>
      </c>
      <c r="C579" s="7" t="s">
        <v>5152</v>
      </c>
    </row>
    <row r="580" spans="1:3">
      <c r="A580" s="24">
        <v>579</v>
      </c>
      <c r="B580" s="13">
        <v>48404</v>
      </c>
      <c r="C580" s="7" t="s">
        <v>5153</v>
      </c>
    </row>
    <row r="581" spans="1:3">
      <c r="A581" s="24">
        <v>580</v>
      </c>
      <c r="B581" s="13">
        <v>48405</v>
      </c>
      <c r="C581" s="7" t="s">
        <v>5154</v>
      </c>
    </row>
    <row r="582" spans="1:3">
      <c r="A582" s="24">
        <v>581</v>
      </c>
      <c r="B582" s="13">
        <v>48406</v>
      </c>
      <c r="C582" s="7" t="s">
        <v>5155</v>
      </c>
    </row>
    <row r="583" spans="1:3">
      <c r="A583" s="24">
        <v>582</v>
      </c>
      <c r="B583" s="13">
        <v>48407</v>
      </c>
      <c r="C583" s="7" t="s">
        <v>5156</v>
      </c>
    </row>
    <row r="584" spans="1:3" ht="15.75">
      <c r="A584" s="24">
        <v>583</v>
      </c>
      <c r="B584" s="32">
        <v>48408</v>
      </c>
      <c r="C584" s="7" t="s">
        <v>8378</v>
      </c>
    </row>
    <row r="585" spans="1:3" ht="15.75">
      <c r="A585" s="24">
        <v>584</v>
      </c>
      <c r="B585" s="32">
        <v>48409</v>
      </c>
      <c r="C585" s="7" t="s">
        <v>8379</v>
      </c>
    </row>
    <row r="586" spans="1:3" ht="15.75">
      <c r="A586" s="24">
        <v>585</v>
      </c>
      <c r="B586" s="32">
        <v>48410</v>
      </c>
      <c r="C586" s="7" t="s">
        <v>8380</v>
      </c>
    </row>
    <row r="587" spans="1:3">
      <c r="A587" s="24">
        <v>586</v>
      </c>
      <c r="B587" s="9">
        <v>48418</v>
      </c>
      <c r="C587" s="7" t="s">
        <v>7983</v>
      </c>
    </row>
    <row r="588" spans="1:3">
      <c r="A588" s="24">
        <v>587</v>
      </c>
      <c r="B588" s="9">
        <v>48419</v>
      </c>
      <c r="C588" s="7" t="s">
        <v>7984</v>
      </c>
    </row>
    <row r="589" spans="1:3">
      <c r="A589" s="24">
        <v>588</v>
      </c>
      <c r="B589" s="13">
        <v>48432</v>
      </c>
      <c r="C589" s="7" t="s">
        <v>8381</v>
      </c>
    </row>
    <row r="590" spans="1:3">
      <c r="A590" s="24">
        <v>589</v>
      </c>
      <c r="B590" s="9">
        <v>48433</v>
      </c>
      <c r="C590" s="7" t="s">
        <v>7985</v>
      </c>
    </row>
    <row r="591" spans="1:3" ht="15.75">
      <c r="A591" s="24">
        <v>590</v>
      </c>
      <c r="B591" s="32">
        <v>48434</v>
      </c>
      <c r="C591" s="7" t="s">
        <v>10720</v>
      </c>
    </row>
    <row r="592" spans="1:3">
      <c r="A592" s="24">
        <v>591</v>
      </c>
      <c r="B592" s="9">
        <v>48435</v>
      </c>
      <c r="C592" s="7" t="s">
        <v>7986</v>
      </c>
    </row>
    <row r="593" spans="1:3">
      <c r="A593" s="24">
        <v>592</v>
      </c>
      <c r="B593" s="9">
        <v>48436</v>
      </c>
      <c r="C593" s="7" t="s">
        <v>7987</v>
      </c>
    </row>
    <row r="594" spans="1:3">
      <c r="A594" s="24">
        <v>593</v>
      </c>
      <c r="B594" s="9">
        <v>48437</v>
      </c>
      <c r="C594" s="7" t="s">
        <v>7988</v>
      </c>
    </row>
    <row r="595" spans="1:3">
      <c r="A595" s="24">
        <v>594</v>
      </c>
      <c r="B595" s="9">
        <v>48440</v>
      </c>
      <c r="C595" s="7" t="s">
        <v>7989</v>
      </c>
    </row>
    <row r="596" spans="1:3">
      <c r="A596" s="24">
        <v>595</v>
      </c>
      <c r="B596" s="9">
        <v>48441</v>
      </c>
      <c r="C596" s="7" t="s">
        <v>7990</v>
      </c>
    </row>
    <row r="597" spans="1:3">
      <c r="A597" s="24">
        <v>596</v>
      </c>
      <c r="B597" s="9">
        <v>48442</v>
      </c>
      <c r="C597" s="7" t="s">
        <v>7991</v>
      </c>
    </row>
    <row r="598" spans="1:3">
      <c r="A598" s="24">
        <v>597</v>
      </c>
      <c r="B598" s="9">
        <v>48443</v>
      </c>
      <c r="C598" s="7" t="s">
        <v>7992</v>
      </c>
    </row>
    <row r="599" spans="1:3">
      <c r="A599" s="24">
        <v>598</v>
      </c>
      <c r="B599" s="9">
        <v>48444</v>
      </c>
      <c r="C599" s="7" t="s">
        <v>7993</v>
      </c>
    </row>
    <row r="600" spans="1:3">
      <c r="A600" s="24">
        <v>599</v>
      </c>
      <c r="B600" s="13">
        <v>48451</v>
      </c>
      <c r="C600" s="7" t="s">
        <v>5157</v>
      </c>
    </row>
    <row r="601" spans="1:3">
      <c r="A601" s="24">
        <v>600</v>
      </c>
      <c r="B601" s="13">
        <v>48452</v>
      </c>
      <c r="C601" s="7" t="s">
        <v>5158</v>
      </c>
    </row>
    <row r="602" spans="1:3" ht="15.75">
      <c r="A602" s="24">
        <v>601</v>
      </c>
      <c r="B602" s="32">
        <v>48454</v>
      </c>
      <c r="C602" s="7" t="s">
        <v>8382</v>
      </c>
    </row>
    <row r="603" spans="1:3">
      <c r="A603" s="24">
        <v>602</v>
      </c>
      <c r="B603" s="9">
        <v>48455</v>
      </c>
      <c r="C603" s="7" t="s">
        <v>7994</v>
      </c>
    </row>
    <row r="604" spans="1:3" ht="15.75">
      <c r="A604" s="24">
        <v>603</v>
      </c>
      <c r="B604" s="32">
        <v>48456</v>
      </c>
      <c r="C604" s="7" t="s">
        <v>8383</v>
      </c>
    </row>
    <row r="605" spans="1:3">
      <c r="A605" s="24">
        <v>604</v>
      </c>
      <c r="B605" s="13">
        <v>48458</v>
      </c>
      <c r="C605" s="7" t="s">
        <v>5159</v>
      </c>
    </row>
    <row r="606" spans="1:3">
      <c r="A606" s="24">
        <v>605</v>
      </c>
      <c r="B606" s="13">
        <v>48459</v>
      </c>
      <c r="C606" s="7" t="s">
        <v>5160</v>
      </c>
    </row>
    <row r="607" spans="1:3">
      <c r="A607" s="24">
        <v>606</v>
      </c>
      <c r="B607" s="13">
        <v>48460</v>
      </c>
      <c r="C607" s="7" t="s">
        <v>5161</v>
      </c>
    </row>
    <row r="608" spans="1:3">
      <c r="A608" s="24">
        <v>607</v>
      </c>
      <c r="B608" s="13">
        <v>48461</v>
      </c>
      <c r="C608" s="7" t="s">
        <v>5162</v>
      </c>
    </row>
    <row r="609" spans="1:3" ht="15.75">
      <c r="A609" s="24">
        <v>608</v>
      </c>
      <c r="B609" s="32">
        <v>48462</v>
      </c>
      <c r="C609" s="7" t="s">
        <v>5163</v>
      </c>
    </row>
    <row r="610" spans="1:3" ht="15.75">
      <c r="A610" s="24">
        <v>609</v>
      </c>
      <c r="B610" s="32">
        <v>48463</v>
      </c>
      <c r="C610" s="7" t="s">
        <v>5164</v>
      </c>
    </row>
    <row r="611" spans="1:3" ht="15.75">
      <c r="A611" s="24">
        <v>610</v>
      </c>
      <c r="B611" s="32">
        <v>48464</v>
      </c>
      <c r="C611" s="7" t="s">
        <v>8384</v>
      </c>
    </row>
    <row r="612" spans="1:3">
      <c r="A612" s="24">
        <v>611</v>
      </c>
      <c r="B612" s="13">
        <v>48466</v>
      </c>
      <c r="C612" s="7" t="s">
        <v>5165</v>
      </c>
    </row>
    <row r="613" spans="1:3" ht="15.75">
      <c r="A613" s="24">
        <v>612</v>
      </c>
      <c r="B613" s="32">
        <v>48467</v>
      </c>
      <c r="C613" s="7" t="s">
        <v>8385</v>
      </c>
    </row>
    <row r="614" spans="1:3" ht="15.75">
      <c r="A614" s="24">
        <v>613</v>
      </c>
      <c r="B614" s="32">
        <v>48468</v>
      </c>
      <c r="C614" s="7" t="s">
        <v>8386</v>
      </c>
    </row>
    <row r="615" spans="1:3">
      <c r="A615" s="24">
        <v>614</v>
      </c>
      <c r="B615" s="13">
        <v>48469</v>
      </c>
      <c r="C615" s="7" t="s">
        <v>5166</v>
      </c>
    </row>
    <row r="616" spans="1:3">
      <c r="A616" s="24">
        <v>615</v>
      </c>
      <c r="B616" s="9">
        <v>48470</v>
      </c>
      <c r="C616" s="7" t="s">
        <v>7995</v>
      </c>
    </row>
    <row r="617" spans="1:3">
      <c r="A617" s="24">
        <v>616</v>
      </c>
      <c r="B617" s="13">
        <v>48477</v>
      </c>
      <c r="C617" s="7" t="s">
        <v>8387</v>
      </c>
    </row>
    <row r="618" spans="1:3">
      <c r="A618" s="24">
        <v>617</v>
      </c>
      <c r="B618" s="13">
        <v>48478</v>
      </c>
      <c r="C618" s="7" t="s">
        <v>8388</v>
      </c>
    </row>
    <row r="619" spans="1:3">
      <c r="A619" s="24">
        <v>618</v>
      </c>
      <c r="B619" s="13">
        <v>48479</v>
      </c>
      <c r="C619" s="7" t="s">
        <v>8389</v>
      </c>
    </row>
    <row r="620" spans="1:3">
      <c r="A620" s="24">
        <v>619</v>
      </c>
      <c r="B620" s="13">
        <v>48481</v>
      </c>
      <c r="C620" s="7" t="s">
        <v>8390</v>
      </c>
    </row>
    <row r="621" spans="1:3">
      <c r="A621" s="24">
        <v>620</v>
      </c>
      <c r="B621" s="9">
        <v>48482</v>
      </c>
      <c r="C621" s="7" t="s">
        <v>7996</v>
      </c>
    </row>
    <row r="622" spans="1:3">
      <c r="A622" s="24">
        <v>621</v>
      </c>
      <c r="B622" s="13">
        <v>48486</v>
      </c>
      <c r="C622" s="7" t="s">
        <v>8391</v>
      </c>
    </row>
    <row r="623" spans="1:3">
      <c r="A623" s="24">
        <v>622</v>
      </c>
      <c r="B623" s="13">
        <v>48487</v>
      </c>
      <c r="C623" s="7" t="s">
        <v>10721</v>
      </c>
    </row>
    <row r="624" spans="1:3">
      <c r="A624" s="24">
        <v>623</v>
      </c>
      <c r="B624" s="13">
        <v>48491</v>
      </c>
      <c r="C624" s="7" t="s">
        <v>8392</v>
      </c>
    </row>
    <row r="625" spans="1:3">
      <c r="A625" s="24">
        <v>624</v>
      </c>
      <c r="B625" s="13">
        <v>48492</v>
      </c>
      <c r="C625" s="7" t="s">
        <v>8393</v>
      </c>
    </row>
    <row r="626" spans="1:3">
      <c r="A626" s="24">
        <v>625</v>
      </c>
      <c r="B626" s="9">
        <v>48496</v>
      </c>
      <c r="C626" s="7" t="s">
        <v>7997</v>
      </c>
    </row>
    <row r="627" spans="1:3" ht="15.75">
      <c r="A627" s="24">
        <v>626</v>
      </c>
      <c r="B627" s="32">
        <v>48497</v>
      </c>
      <c r="C627" s="7" t="s">
        <v>8394</v>
      </c>
    </row>
    <row r="628" spans="1:3">
      <c r="A628" s="24">
        <v>627</v>
      </c>
      <c r="B628" s="9">
        <v>48499</v>
      </c>
      <c r="C628" s="7" t="s">
        <v>7998</v>
      </c>
    </row>
    <row r="629" spans="1:3" ht="15.75">
      <c r="A629" s="24">
        <v>628</v>
      </c>
      <c r="B629" s="32">
        <v>48501</v>
      </c>
      <c r="C629" s="7" t="s">
        <v>8395</v>
      </c>
    </row>
    <row r="630" spans="1:3">
      <c r="A630" s="24">
        <v>629</v>
      </c>
      <c r="B630" s="9">
        <v>48507</v>
      </c>
      <c r="C630" s="7" t="s">
        <v>7999</v>
      </c>
    </row>
    <row r="631" spans="1:3" ht="15.75">
      <c r="A631" s="24">
        <v>630</v>
      </c>
      <c r="B631" s="32">
        <v>48508</v>
      </c>
      <c r="C631" s="7" t="s">
        <v>8396</v>
      </c>
    </row>
    <row r="632" spans="1:3">
      <c r="A632" s="24">
        <v>631</v>
      </c>
      <c r="B632" s="13">
        <v>48538</v>
      </c>
      <c r="C632" s="7" t="s">
        <v>5167</v>
      </c>
    </row>
    <row r="633" spans="1:3">
      <c r="A633" s="24">
        <v>632</v>
      </c>
      <c r="B633" s="13">
        <v>48539</v>
      </c>
      <c r="C633" s="7" t="s">
        <v>5168</v>
      </c>
    </row>
    <row r="634" spans="1:3">
      <c r="A634" s="24">
        <v>633</v>
      </c>
      <c r="B634" s="13">
        <v>48540</v>
      </c>
      <c r="C634" s="7" t="s">
        <v>5169</v>
      </c>
    </row>
    <row r="635" spans="1:3">
      <c r="A635" s="24">
        <v>634</v>
      </c>
      <c r="B635" s="13">
        <v>48541</v>
      </c>
      <c r="C635" s="7" t="s">
        <v>5170</v>
      </c>
    </row>
    <row r="636" spans="1:3">
      <c r="A636" s="24">
        <v>635</v>
      </c>
      <c r="B636" s="13">
        <v>48542</v>
      </c>
      <c r="C636" s="7" t="s">
        <v>5171</v>
      </c>
    </row>
    <row r="637" spans="1:3">
      <c r="A637" s="24">
        <v>636</v>
      </c>
      <c r="B637" s="13">
        <v>48543</v>
      </c>
      <c r="C637" s="7" t="s">
        <v>5172</v>
      </c>
    </row>
    <row r="638" spans="1:3">
      <c r="A638" s="24">
        <v>637</v>
      </c>
      <c r="B638" s="13">
        <v>48544</v>
      </c>
      <c r="C638" s="7" t="s">
        <v>5173</v>
      </c>
    </row>
    <row r="639" spans="1:3">
      <c r="A639" s="24">
        <v>638</v>
      </c>
      <c r="B639" s="13">
        <v>48545</v>
      </c>
      <c r="C639" s="7" t="s">
        <v>5174</v>
      </c>
    </row>
    <row r="640" spans="1:3">
      <c r="A640" s="24">
        <v>639</v>
      </c>
      <c r="B640" s="13">
        <v>48546</v>
      </c>
      <c r="C640" s="7" t="s">
        <v>5175</v>
      </c>
    </row>
    <row r="641" spans="1:3" ht="15.75">
      <c r="A641" s="24">
        <v>640</v>
      </c>
      <c r="B641" s="32">
        <v>48547</v>
      </c>
      <c r="C641" s="7" t="s">
        <v>8397</v>
      </c>
    </row>
    <row r="642" spans="1:3" ht="15.75">
      <c r="A642" s="24">
        <v>641</v>
      </c>
      <c r="B642" s="32">
        <v>48548</v>
      </c>
      <c r="C642" s="7" t="s">
        <v>8398</v>
      </c>
    </row>
    <row r="643" spans="1:3">
      <c r="A643" s="24">
        <v>642</v>
      </c>
      <c r="B643" s="13">
        <v>48549</v>
      </c>
      <c r="C643" s="7" t="s">
        <v>5176</v>
      </c>
    </row>
    <row r="644" spans="1:3">
      <c r="A644" s="24">
        <v>643</v>
      </c>
      <c r="B644" s="13">
        <v>48550</v>
      </c>
      <c r="C644" s="7" t="s">
        <v>5177</v>
      </c>
    </row>
    <row r="645" spans="1:3">
      <c r="A645" s="24">
        <v>644</v>
      </c>
      <c r="B645" s="13">
        <v>48551</v>
      </c>
      <c r="C645" s="7" t="s">
        <v>5178</v>
      </c>
    </row>
    <row r="646" spans="1:3" ht="15.75">
      <c r="A646" s="24">
        <v>645</v>
      </c>
      <c r="B646" s="32">
        <v>48552</v>
      </c>
      <c r="C646" s="7" t="s">
        <v>8399</v>
      </c>
    </row>
    <row r="647" spans="1:3">
      <c r="A647" s="24">
        <v>646</v>
      </c>
      <c r="B647" s="13">
        <v>48553</v>
      </c>
      <c r="C647" s="7" t="s">
        <v>5179</v>
      </c>
    </row>
    <row r="648" spans="1:3">
      <c r="A648" s="24">
        <v>647</v>
      </c>
      <c r="B648" s="13">
        <v>48554</v>
      </c>
      <c r="C648" s="7" t="s">
        <v>5180</v>
      </c>
    </row>
    <row r="649" spans="1:3">
      <c r="A649" s="24">
        <v>648</v>
      </c>
      <c r="B649" s="13">
        <v>48555</v>
      </c>
      <c r="C649" s="7" t="s">
        <v>5181</v>
      </c>
    </row>
    <row r="650" spans="1:3">
      <c r="A650" s="24">
        <v>649</v>
      </c>
      <c r="B650" s="13">
        <v>48556</v>
      </c>
      <c r="C650" s="7" t="s">
        <v>5182</v>
      </c>
    </row>
    <row r="651" spans="1:3">
      <c r="A651" s="24">
        <v>650</v>
      </c>
      <c r="B651" s="13">
        <v>48557</v>
      </c>
      <c r="C651" s="7" t="s">
        <v>5183</v>
      </c>
    </row>
    <row r="652" spans="1:3">
      <c r="A652" s="24">
        <v>651</v>
      </c>
      <c r="B652" s="13">
        <v>48558</v>
      </c>
      <c r="C652" s="7" t="s">
        <v>5184</v>
      </c>
    </row>
    <row r="653" spans="1:3">
      <c r="A653" s="24">
        <v>652</v>
      </c>
      <c r="B653" s="13">
        <v>48559</v>
      </c>
      <c r="C653" s="7" t="s">
        <v>5185</v>
      </c>
    </row>
    <row r="654" spans="1:3">
      <c r="A654" s="24">
        <v>653</v>
      </c>
      <c r="B654" s="13">
        <v>48560</v>
      </c>
      <c r="C654" s="7" t="s">
        <v>5186</v>
      </c>
    </row>
    <row r="655" spans="1:3">
      <c r="A655" s="24">
        <v>654</v>
      </c>
      <c r="B655" s="13">
        <v>48561</v>
      </c>
      <c r="C655" s="7" t="s">
        <v>5187</v>
      </c>
    </row>
    <row r="656" spans="1:3">
      <c r="A656" s="24">
        <v>655</v>
      </c>
      <c r="B656" s="13">
        <v>48562</v>
      </c>
      <c r="C656" s="7" t="s">
        <v>10722</v>
      </c>
    </row>
    <row r="657" spans="1:3">
      <c r="A657" s="24">
        <v>656</v>
      </c>
      <c r="B657" s="13">
        <v>48563</v>
      </c>
      <c r="C657" s="7" t="s">
        <v>10723</v>
      </c>
    </row>
    <row r="658" spans="1:3">
      <c r="A658" s="24">
        <v>657</v>
      </c>
      <c r="B658" s="13">
        <v>48564</v>
      </c>
      <c r="C658" s="7" t="s">
        <v>10724</v>
      </c>
    </row>
    <row r="659" spans="1:3">
      <c r="A659" s="24">
        <v>658</v>
      </c>
      <c r="B659" s="13">
        <v>48565</v>
      </c>
      <c r="C659" s="7" t="s">
        <v>5188</v>
      </c>
    </row>
    <row r="660" spans="1:3">
      <c r="A660" s="24">
        <v>659</v>
      </c>
      <c r="B660" s="13">
        <v>48566</v>
      </c>
      <c r="C660" s="7" t="s">
        <v>5189</v>
      </c>
    </row>
    <row r="661" spans="1:3">
      <c r="A661" s="24">
        <v>660</v>
      </c>
      <c r="B661" s="13">
        <v>48567</v>
      </c>
      <c r="C661" s="7" t="s">
        <v>5190</v>
      </c>
    </row>
    <row r="662" spans="1:3">
      <c r="A662" s="24">
        <v>661</v>
      </c>
      <c r="B662" s="13">
        <v>48568</v>
      </c>
      <c r="C662" s="7" t="s">
        <v>5191</v>
      </c>
    </row>
    <row r="663" spans="1:3">
      <c r="A663" s="24">
        <v>662</v>
      </c>
      <c r="B663" s="13">
        <v>48569</v>
      </c>
      <c r="C663" s="7" t="s">
        <v>5192</v>
      </c>
    </row>
    <row r="664" spans="1:3">
      <c r="A664" s="24">
        <v>663</v>
      </c>
      <c r="B664" s="13">
        <v>48570</v>
      </c>
      <c r="C664" s="7" t="s">
        <v>5193</v>
      </c>
    </row>
    <row r="665" spans="1:3">
      <c r="A665" s="24">
        <v>664</v>
      </c>
      <c r="B665" s="13">
        <v>48571</v>
      </c>
      <c r="C665" s="7" t="s">
        <v>5194</v>
      </c>
    </row>
    <row r="666" spans="1:3">
      <c r="A666" s="24">
        <v>665</v>
      </c>
      <c r="B666" s="13">
        <v>48572</v>
      </c>
      <c r="C666" s="7" t="s">
        <v>5195</v>
      </c>
    </row>
    <row r="667" spans="1:3">
      <c r="A667" s="24">
        <v>666</v>
      </c>
      <c r="B667" s="13">
        <v>48573</v>
      </c>
      <c r="C667" s="7" t="s">
        <v>5196</v>
      </c>
    </row>
    <row r="668" spans="1:3">
      <c r="A668" s="24">
        <v>667</v>
      </c>
      <c r="B668" s="13">
        <v>48574</v>
      </c>
      <c r="C668" s="7" t="s">
        <v>5197</v>
      </c>
    </row>
    <row r="669" spans="1:3">
      <c r="A669" s="24">
        <v>668</v>
      </c>
      <c r="B669" s="13">
        <v>48575</v>
      </c>
      <c r="C669" s="7" t="s">
        <v>5198</v>
      </c>
    </row>
    <row r="670" spans="1:3">
      <c r="A670" s="24">
        <v>669</v>
      </c>
      <c r="B670" s="13">
        <v>48576</v>
      </c>
      <c r="C670" s="7" t="s">
        <v>5199</v>
      </c>
    </row>
    <row r="671" spans="1:3">
      <c r="A671" s="24">
        <v>670</v>
      </c>
      <c r="B671" s="13">
        <v>48577</v>
      </c>
      <c r="C671" s="7" t="s">
        <v>5200</v>
      </c>
    </row>
    <row r="672" spans="1:3">
      <c r="A672" s="24">
        <v>671</v>
      </c>
      <c r="B672" s="13">
        <v>48578</v>
      </c>
      <c r="C672" s="7" t="s">
        <v>5201</v>
      </c>
    </row>
    <row r="673" spans="1:3">
      <c r="A673" s="24">
        <v>672</v>
      </c>
      <c r="B673" s="13">
        <v>48579</v>
      </c>
      <c r="C673" s="7" t="s">
        <v>5202</v>
      </c>
    </row>
    <row r="674" spans="1:3" ht="15.75">
      <c r="A674" s="24">
        <v>673</v>
      </c>
      <c r="B674" s="32">
        <v>48611</v>
      </c>
      <c r="C674" s="7" t="s">
        <v>5203</v>
      </c>
    </row>
    <row r="675" spans="1:3" ht="15.75">
      <c r="A675" s="24">
        <v>674</v>
      </c>
      <c r="B675" s="32">
        <v>48612</v>
      </c>
      <c r="C675" s="7" t="s">
        <v>8400</v>
      </c>
    </row>
    <row r="676" spans="1:3">
      <c r="A676" s="24">
        <v>675</v>
      </c>
      <c r="B676" s="13">
        <v>48633</v>
      </c>
      <c r="C676" s="7" t="s">
        <v>5204</v>
      </c>
    </row>
    <row r="677" spans="1:3">
      <c r="A677" s="24">
        <v>676</v>
      </c>
      <c r="B677" s="13">
        <v>48634</v>
      </c>
      <c r="C677" s="7" t="s">
        <v>5205</v>
      </c>
    </row>
    <row r="678" spans="1:3">
      <c r="A678" s="24">
        <v>677</v>
      </c>
      <c r="B678" s="13">
        <v>48635</v>
      </c>
      <c r="C678" s="7" t="s">
        <v>5206</v>
      </c>
    </row>
    <row r="679" spans="1:3">
      <c r="A679" s="24">
        <v>678</v>
      </c>
      <c r="B679" s="13">
        <v>48636</v>
      </c>
      <c r="C679" s="7" t="s">
        <v>5207</v>
      </c>
    </row>
    <row r="680" spans="1:3">
      <c r="A680" s="24">
        <v>679</v>
      </c>
      <c r="B680" s="13">
        <v>48637</v>
      </c>
      <c r="C680" s="7" t="s">
        <v>5208</v>
      </c>
    </row>
    <row r="681" spans="1:3">
      <c r="A681" s="24">
        <v>680</v>
      </c>
      <c r="B681" s="9">
        <v>48665</v>
      </c>
      <c r="C681" s="7" t="s">
        <v>8000</v>
      </c>
    </row>
    <row r="682" spans="1:3">
      <c r="A682" s="24">
        <v>681</v>
      </c>
      <c r="B682" s="9">
        <v>48672</v>
      </c>
      <c r="C682" s="7" t="s">
        <v>8479</v>
      </c>
    </row>
    <row r="683" spans="1:3">
      <c r="A683" s="24">
        <v>682</v>
      </c>
      <c r="B683" s="9">
        <v>48676</v>
      </c>
      <c r="C683" s="7" t="s">
        <v>8001</v>
      </c>
    </row>
    <row r="684" spans="1:3">
      <c r="A684" s="24">
        <v>683</v>
      </c>
      <c r="B684" s="13">
        <v>48677</v>
      </c>
      <c r="C684" s="7" t="s">
        <v>8401</v>
      </c>
    </row>
    <row r="685" spans="1:3">
      <c r="A685" s="24">
        <v>684</v>
      </c>
      <c r="B685" s="13">
        <v>48678</v>
      </c>
      <c r="C685" s="7" t="s">
        <v>8402</v>
      </c>
    </row>
    <row r="686" spans="1:3">
      <c r="A686" s="24">
        <v>685</v>
      </c>
      <c r="B686" s="13">
        <v>48679</v>
      </c>
      <c r="C686" s="7" t="s">
        <v>8403</v>
      </c>
    </row>
    <row r="687" spans="1:3">
      <c r="A687" s="24">
        <v>686</v>
      </c>
      <c r="B687" s="13">
        <v>48680</v>
      </c>
      <c r="C687" s="7" t="s">
        <v>8404</v>
      </c>
    </row>
    <row r="688" spans="1:3">
      <c r="A688" s="24">
        <v>687</v>
      </c>
      <c r="B688" s="9">
        <v>48690</v>
      </c>
      <c r="C688" s="7" t="s">
        <v>8002</v>
      </c>
    </row>
    <row r="689" spans="1:3" ht="15.75">
      <c r="A689" s="24">
        <v>688</v>
      </c>
      <c r="B689" s="32">
        <v>48698</v>
      </c>
      <c r="C689" s="7" t="s">
        <v>8405</v>
      </c>
    </row>
    <row r="690" spans="1:3" ht="15.75">
      <c r="A690" s="24">
        <v>689</v>
      </c>
      <c r="B690" s="32">
        <v>48699</v>
      </c>
      <c r="C690" s="7" t="s">
        <v>10725</v>
      </c>
    </row>
    <row r="691" spans="1:3">
      <c r="A691" s="24">
        <v>690</v>
      </c>
      <c r="B691" s="13">
        <v>48706</v>
      </c>
      <c r="C691" s="7" t="s">
        <v>8406</v>
      </c>
    </row>
    <row r="692" spans="1:3">
      <c r="A692" s="24">
        <v>691</v>
      </c>
      <c r="B692" s="13">
        <v>48707</v>
      </c>
      <c r="C692" s="7" t="s">
        <v>8407</v>
      </c>
    </row>
    <row r="693" spans="1:3">
      <c r="A693" s="24">
        <v>692</v>
      </c>
      <c r="B693" s="13">
        <v>48708</v>
      </c>
      <c r="C693" s="7" t="s">
        <v>8408</v>
      </c>
    </row>
    <row r="694" spans="1:3">
      <c r="A694" s="24">
        <v>693</v>
      </c>
      <c r="B694" s="13">
        <v>48709</v>
      </c>
      <c r="C694" s="7" t="s">
        <v>8409</v>
      </c>
    </row>
    <row r="695" spans="1:3">
      <c r="A695" s="24">
        <v>694</v>
      </c>
      <c r="B695" s="9">
        <v>48710</v>
      </c>
      <c r="C695" s="7" t="s">
        <v>8003</v>
      </c>
    </row>
    <row r="696" spans="1:3">
      <c r="A696" s="24">
        <v>695</v>
      </c>
      <c r="B696" s="9">
        <v>48711</v>
      </c>
      <c r="C696" s="7" t="s">
        <v>8004</v>
      </c>
    </row>
    <row r="697" spans="1:3">
      <c r="A697" s="24">
        <v>696</v>
      </c>
      <c r="B697" s="9">
        <v>48712</v>
      </c>
      <c r="C697" s="7" t="s">
        <v>8005</v>
      </c>
    </row>
    <row r="698" spans="1:3">
      <c r="A698" s="24">
        <v>697</v>
      </c>
      <c r="B698" s="9">
        <v>48713</v>
      </c>
      <c r="C698" s="7" t="s">
        <v>8006</v>
      </c>
    </row>
    <row r="699" spans="1:3">
      <c r="A699" s="24">
        <v>698</v>
      </c>
      <c r="B699" s="9">
        <v>48714</v>
      </c>
      <c r="C699" s="7" t="s">
        <v>8007</v>
      </c>
    </row>
    <row r="700" spans="1:3" ht="15.75">
      <c r="A700" s="24">
        <v>699</v>
      </c>
      <c r="B700" s="32">
        <v>48715</v>
      </c>
      <c r="C700" s="7" t="s">
        <v>8410</v>
      </c>
    </row>
    <row r="701" spans="1:3" ht="15.75">
      <c r="A701" s="24">
        <v>700</v>
      </c>
      <c r="B701" s="32">
        <v>48716</v>
      </c>
      <c r="C701" s="7" t="s">
        <v>5209</v>
      </c>
    </row>
    <row r="702" spans="1:3" ht="15.75">
      <c r="A702" s="24">
        <v>701</v>
      </c>
      <c r="B702" s="32">
        <v>48717</v>
      </c>
      <c r="C702" s="7" t="s">
        <v>5210</v>
      </c>
    </row>
    <row r="703" spans="1:3" ht="15.75">
      <c r="A703" s="24">
        <v>702</v>
      </c>
      <c r="B703" s="32">
        <v>48718</v>
      </c>
      <c r="C703" s="7" t="s">
        <v>8411</v>
      </c>
    </row>
    <row r="704" spans="1:3">
      <c r="A704" s="24">
        <v>703</v>
      </c>
      <c r="B704" s="13">
        <v>48719</v>
      </c>
      <c r="C704" s="7" t="s">
        <v>8412</v>
      </c>
    </row>
    <row r="705" spans="1:3" ht="15.75">
      <c r="A705" s="24">
        <v>704</v>
      </c>
      <c r="B705" s="32">
        <v>48720</v>
      </c>
      <c r="C705" s="7" t="s">
        <v>8413</v>
      </c>
    </row>
    <row r="706" spans="1:3" ht="15.75">
      <c r="A706" s="24">
        <v>705</v>
      </c>
      <c r="B706" s="32">
        <v>48721</v>
      </c>
      <c r="C706" s="7" t="s">
        <v>8414</v>
      </c>
    </row>
    <row r="707" spans="1:3">
      <c r="A707" s="24">
        <v>706</v>
      </c>
      <c r="B707" s="13">
        <v>48722</v>
      </c>
      <c r="C707" s="7" t="s">
        <v>5211</v>
      </c>
    </row>
    <row r="708" spans="1:3" ht="15.75">
      <c r="A708" s="24">
        <v>707</v>
      </c>
      <c r="B708" s="32">
        <v>48723</v>
      </c>
      <c r="C708" s="7" t="s">
        <v>5212</v>
      </c>
    </row>
    <row r="709" spans="1:3" ht="15.75">
      <c r="A709" s="24">
        <v>708</v>
      </c>
      <c r="B709" s="32">
        <v>48724</v>
      </c>
      <c r="C709" s="7" t="s">
        <v>5213</v>
      </c>
    </row>
    <row r="710" spans="1:3">
      <c r="A710" s="24">
        <v>709</v>
      </c>
      <c r="B710" s="13">
        <v>48725</v>
      </c>
      <c r="C710" s="7" t="s">
        <v>5214</v>
      </c>
    </row>
    <row r="711" spans="1:3">
      <c r="A711" s="24">
        <v>710</v>
      </c>
      <c r="B711" s="9">
        <v>48733</v>
      </c>
      <c r="C711" s="7" t="s">
        <v>8008</v>
      </c>
    </row>
    <row r="712" spans="1:3">
      <c r="A712" s="24">
        <v>711</v>
      </c>
      <c r="B712" s="9">
        <v>48734</v>
      </c>
      <c r="C712" s="7" t="s">
        <v>8009</v>
      </c>
    </row>
    <row r="713" spans="1:3">
      <c r="A713" s="24">
        <v>712</v>
      </c>
      <c r="B713" s="9">
        <v>48735</v>
      </c>
      <c r="C713" s="7" t="s">
        <v>8010</v>
      </c>
    </row>
    <row r="714" spans="1:3">
      <c r="A714" s="24">
        <v>713</v>
      </c>
      <c r="B714" s="13">
        <v>48749</v>
      </c>
      <c r="C714" s="7" t="s">
        <v>5215</v>
      </c>
    </row>
    <row r="715" spans="1:3">
      <c r="A715" s="24">
        <v>714</v>
      </c>
      <c r="B715" s="13">
        <v>48750</v>
      </c>
      <c r="C715" s="7" t="s">
        <v>5216</v>
      </c>
    </row>
    <row r="716" spans="1:3">
      <c r="A716" s="24">
        <v>715</v>
      </c>
      <c r="B716" s="13">
        <v>48751</v>
      </c>
      <c r="C716" s="7" t="s">
        <v>5217</v>
      </c>
    </row>
    <row r="717" spans="1:3">
      <c r="A717" s="24">
        <v>716</v>
      </c>
      <c r="B717" s="13">
        <v>48752</v>
      </c>
      <c r="C717" s="7" t="s">
        <v>5218</v>
      </c>
    </row>
    <row r="718" spans="1:3">
      <c r="A718" s="24">
        <v>717</v>
      </c>
      <c r="B718" s="13">
        <v>48753</v>
      </c>
      <c r="C718" s="7" t="s">
        <v>5219</v>
      </c>
    </row>
    <row r="719" spans="1:3">
      <c r="A719" s="24">
        <v>718</v>
      </c>
      <c r="B719" s="13">
        <v>48778</v>
      </c>
      <c r="C719" s="7" t="s">
        <v>5220</v>
      </c>
    </row>
    <row r="720" spans="1:3">
      <c r="A720" s="24">
        <v>719</v>
      </c>
      <c r="B720" s="13">
        <v>48779</v>
      </c>
      <c r="C720" s="7" t="s">
        <v>5221</v>
      </c>
    </row>
    <row r="721" spans="1:3">
      <c r="A721" s="24">
        <v>720</v>
      </c>
      <c r="B721" s="13">
        <v>48780</v>
      </c>
      <c r="C721" s="7" t="s">
        <v>5222</v>
      </c>
    </row>
    <row r="722" spans="1:3">
      <c r="A722" s="24">
        <v>721</v>
      </c>
      <c r="B722" s="13">
        <v>48781</v>
      </c>
      <c r="C722" s="7" t="s">
        <v>5223</v>
      </c>
    </row>
    <row r="723" spans="1:3" ht="15.75">
      <c r="A723" s="24">
        <v>722</v>
      </c>
      <c r="B723" s="32">
        <v>48782</v>
      </c>
      <c r="C723" s="7" t="s">
        <v>5224</v>
      </c>
    </row>
    <row r="724" spans="1:3">
      <c r="A724" s="24">
        <v>723</v>
      </c>
      <c r="B724" s="13">
        <v>48783</v>
      </c>
      <c r="C724" s="7" t="s">
        <v>5225</v>
      </c>
    </row>
    <row r="725" spans="1:3">
      <c r="A725" s="24">
        <v>724</v>
      </c>
      <c r="B725" s="13">
        <v>48784</v>
      </c>
      <c r="C725" s="7" t="s">
        <v>5226</v>
      </c>
    </row>
    <row r="726" spans="1:3">
      <c r="A726" s="24">
        <v>725</v>
      </c>
      <c r="B726" s="13">
        <v>48785</v>
      </c>
      <c r="C726" s="7" t="s">
        <v>5227</v>
      </c>
    </row>
    <row r="727" spans="1:3">
      <c r="A727" s="24">
        <v>726</v>
      </c>
      <c r="B727" s="13">
        <v>48786</v>
      </c>
      <c r="C727" s="7" t="s">
        <v>5228</v>
      </c>
    </row>
    <row r="728" spans="1:3">
      <c r="A728" s="24">
        <v>727</v>
      </c>
      <c r="B728" s="13">
        <v>48787</v>
      </c>
      <c r="C728" s="7" t="s">
        <v>10726</v>
      </c>
    </row>
    <row r="729" spans="1:3">
      <c r="A729" s="24">
        <v>728</v>
      </c>
      <c r="B729" s="13">
        <v>48788</v>
      </c>
      <c r="C729" s="7" t="s">
        <v>5229</v>
      </c>
    </row>
    <row r="730" spans="1:3" ht="15.75">
      <c r="A730" s="24">
        <v>729</v>
      </c>
      <c r="B730" s="32">
        <v>48789</v>
      </c>
      <c r="C730" s="7" t="s">
        <v>5230</v>
      </c>
    </row>
    <row r="731" spans="1:3">
      <c r="A731" s="24">
        <v>730</v>
      </c>
      <c r="B731" s="13">
        <v>48790</v>
      </c>
      <c r="C731" s="7" t="s">
        <v>5231</v>
      </c>
    </row>
    <row r="732" spans="1:3">
      <c r="A732" s="24">
        <v>731</v>
      </c>
      <c r="B732" s="13">
        <v>48794</v>
      </c>
      <c r="C732" s="7" t="s">
        <v>5232</v>
      </c>
    </row>
    <row r="733" spans="1:3">
      <c r="A733" s="24">
        <v>732</v>
      </c>
      <c r="B733" s="13">
        <v>48795</v>
      </c>
      <c r="C733" s="7" t="s">
        <v>5233</v>
      </c>
    </row>
    <row r="734" spans="1:3">
      <c r="A734" s="24">
        <v>733</v>
      </c>
      <c r="B734" s="13">
        <v>48796</v>
      </c>
      <c r="C734" s="7" t="s">
        <v>5234</v>
      </c>
    </row>
    <row r="735" spans="1:3">
      <c r="A735" s="24">
        <v>734</v>
      </c>
      <c r="B735" s="13">
        <v>48801</v>
      </c>
      <c r="C735" s="7" t="s">
        <v>5235</v>
      </c>
    </row>
    <row r="736" spans="1:3">
      <c r="A736" s="24">
        <v>735</v>
      </c>
      <c r="B736" s="13">
        <v>48802</v>
      </c>
      <c r="C736" s="7" t="s">
        <v>5236</v>
      </c>
    </row>
    <row r="737" spans="1:3">
      <c r="A737" s="24">
        <v>736</v>
      </c>
      <c r="B737" s="13">
        <v>48803</v>
      </c>
      <c r="C737" s="7" t="s">
        <v>5237</v>
      </c>
    </row>
    <row r="738" spans="1:3">
      <c r="A738" s="24">
        <v>737</v>
      </c>
      <c r="B738" s="13">
        <v>48804</v>
      </c>
      <c r="C738" s="7" t="s">
        <v>5238</v>
      </c>
    </row>
    <row r="739" spans="1:3">
      <c r="A739" s="24">
        <v>738</v>
      </c>
      <c r="B739" s="13">
        <v>48805</v>
      </c>
      <c r="C739" s="7" t="s">
        <v>5239</v>
      </c>
    </row>
    <row r="740" spans="1:3">
      <c r="A740" s="24">
        <v>739</v>
      </c>
      <c r="B740" s="13">
        <v>48806</v>
      </c>
      <c r="C740" s="7" t="s">
        <v>5240</v>
      </c>
    </row>
    <row r="741" spans="1:3">
      <c r="A741" s="24">
        <v>740</v>
      </c>
      <c r="B741" s="13">
        <v>48807</v>
      </c>
      <c r="C741" s="7" t="s">
        <v>5241</v>
      </c>
    </row>
    <row r="742" spans="1:3">
      <c r="A742" s="24">
        <v>741</v>
      </c>
      <c r="B742" s="13">
        <v>48808</v>
      </c>
      <c r="C742" s="7" t="s">
        <v>5242</v>
      </c>
    </row>
    <row r="743" spans="1:3">
      <c r="A743" s="24">
        <v>742</v>
      </c>
      <c r="B743" s="13">
        <v>48809</v>
      </c>
      <c r="C743" s="7" t="s">
        <v>5243</v>
      </c>
    </row>
    <row r="744" spans="1:3">
      <c r="A744" s="24">
        <v>743</v>
      </c>
      <c r="B744" s="13">
        <v>48810</v>
      </c>
      <c r="C744" s="7" t="s">
        <v>5244</v>
      </c>
    </row>
    <row r="745" spans="1:3">
      <c r="A745" s="24">
        <v>744</v>
      </c>
      <c r="B745" s="13">
        <v>48811</v>
      </c>
      <c r="C745" s="7" t="s">
        <v>5245</v>
      </c>
    </row>
    <row r="746" spans="1:3">
      <c r="A746" s="24">
        <v>745</v>
      </c>
      <c r="B746" s="13">
        <v>48812</v>
      </c>
      <c r="C746" s="7" t="s">
        <v>5246</v>
      </c>
    </row>
    <row r="747" spans="1:3">
      <c r="A747" s="24">
        <v>746</v>
      </c>
      <c r="B747" s="13">
        <v>48813</v>
      </c>
      <c r="C747" s="7" t="s">
        <v>5247</v>
      </c>
    </row>
    <row r="748" spans="1:3">
      <c r="A748" s="24">
        <v>747</v>
      </c>
      <c r="B748" s="13">
        <v>48814</v>
      </c>
      <c r="C748" s="7" t="s">
        <v>5248</v>
      </c>
    </row>
    <row r="749" spans="1:3">
      <c r="A749" s="24">
        <v>748</v>
      </c>
      <c r="B749" s="13">
        <v>48815</v>
      </c>
      <c r="C749" s="7" t="s">
        <v>5249</v>
      </c>
    </row>
    <row r="750" spans="1:3">
      <c r="A750" s="24">
        <v>749</v>
      </c>
      <c r="B750" s="13">
        <v>48816</v>
      </c>
      <c r="C750" s="7" t="s">
        <v>5250</v>
      </c>
    </row>
    <row r="751" spans="1:3">
      <c r="A751" s="24">
        <v>750</v>
      </c>
      <c r="B751" s="13">
        <v>48817</v>
      </c>
      <c r="C751" s="7" t="s">
        <v>5251</v>
      </c>
    </row>
    <row r="752" spans="1:3">
      <c r="A752" s="24">
        <v>751</v>
      </c>
      <c r="B752" s="13">
        <v>48818</v>
      </c>
      <c r="C752" s="7" t="s">
        <v>5252</v>
      </c>
    </row>
    <row r="753" spans="1:3">
      <c r="A753" s="24">
        <v>752</v>
      </c>
      <c r="B753" s="13">
        <v>48819</v>
      </c>
      <c r="C753" s="7" t="s">
        <v>5253</v>
      </c>
    </row>
    <row r="754" spans="1:3">
      <c r="A754" s="24">
        <v>753</v>
      </c>
      <c r="B754" s="13">
        <v>48820</v>
      </c>
      <c r="C754" s="7" t="s">
        <v>5254</v>
      </c>
    </row>
    <row r="755" spans="1:3">
      <c r="A755" s="24">
        <v>754</v>
      </c>
      <c r="B755" s="13">
        <v>48821</v>
      </c>
      <c r="C755" s="7" t="s">
        <v>5255</v>
      </c>
    </row>
    <row r="756" spans="1:3">
      <c r="A756" s="24">
        <v>755</v>
      </c>
      <c r="B756" s="13">
        <v>48822</v>
      </c>
      <c r="C756" s="7" t="s">
        <v>5256</v>
      </c>
    </row>
    <row r="757" spans="1:3">
      <c r="A757" s="24">
        <v>756</v>
      </c>
      <c r="B757" s="13">
        <v>48823</v>
      </c>
      <c r="C757" s="7" t="s">
        <v>5257</v>
      </c>
    </row>
    <row r="758" spans="1:3">
      <c r="A758" s="24">
        <v>757</v>
      </c>
      <c r="B758" s="13">
        <v>48824</v>
      </c>
      <c r="C758" s="7" t="s">
        <v>5258</v>
      </c>
    </row>
    <row r="759" spans="1:3">
      <c r="A759" s="24">
        <v>758</v>
      </c>
      <c r="B759" s="13">
        <v>48825</v>
      </c>
      <c r="C759" s="7" t="s">
        <v>5259</v>
      </c>
    </row>
    <row r="760" spans="1:3">
      <c r="A760" s="24">
        <v>759</v>
      </c>
      <c r="B760" s="13">
        <v>48826</v>
      </c>
      <c r="C760" s="7" t="s">
        <v>5260</v>
      </c>
    </row>
    <row r="761" spans="1:3">
      <c r="A761" s="24">
        <v>760</v>
      </c>
      <c r="B761" s="13">
        <v>48827</v>
      </c>
      <c r="C761" s="7" t="s">
        <v>5261</v>
      </c>
    </row>
    <row r="762" spans="1:3">
      <c r="A762" s="24">
        <v>761</v>
      </c>
      <c r="B762" s="13">
        <v>48828</v>
      </c>
      <c r="C762" s="7" t="s">
        <v>5262</v>
      </c>
    </row>
    <row r="763" spans="1:3">
      <c r="A763" s="24">
        <v>762</v>
      </c>
      <c r="B763" s="13">
        <v>48829</v>
      </c>
      <c r="C763" s="7" t="s">
        <v>5263</v>
      </c>
    </row>
    <row r="764" spans="1:3">
      <c r="A764" s="24">
        <v>763</v>
      </c>
      <c r="B764" s="13">
        <v>48830</v>
      </c>
      <c r="C764" s="7" t="s">
        <v>5264</v>
      </c>
    </row>
    <row r="765" spans="1:3">
      <c r="A765" s="24">
        <v>764</v>
      </c>
      <c r="B765" s="13">
        <v>48831</v>
      </c>
      <c r="C765" s="7" t="s">
        <v>5265</v>
      </c>
    </row>
    <row r="766" spans="1:3">
      <c r="A766" s="24">
        <v>765</v>
      </c>
      <c r="B766" s="13">
        <v>48832</v>
      </c>
      <c r="C766" s="7" t="s">
        <v>5266</v>
      </c>
    </row>
    <row r="767" spans="1:3">
      <c r="A767" s="24">
        <v>766</v>
      </c>
      <c r="B767" s="13">
        <v>48833</v>
      </c>
      <c r="C767" s="7" t="s">
        <v>5267</v>
      </c>
    </row>
    <row r="768" spans="1:3">
      <c r="A768" s="24">
        <v>767</v>
      </c>
      <c r="B768" s="13">
        <v>48834</v>
      </c>
      <c r="C768" s="7" t="s">
        <v>5268</v>
      </c>
    </row>
    <row r="769" spans="1:3">
      <c r="A769" s="24">
        <v>768</v>
      </c>
      <c r="B769" s="13">
        <v>48835</v>
      </c>
      <c r="C769" s="7" t="s">
        <v>5269</v>
      </c>
    </row>
    <row r="770" spans="1:3">
      <c r="A770" s="24">
        <v>769</v>
      </c>
      <c r="B770" s="13">
        <v>48836</v>
      </c>
      <c r="C770" s="7" t="s">
        <v>5270</v>
      </c>
    </row>
    <row r="771" spans="1:3">
      <c r="A771" s="24">
        <v>770</v>
      </c>
      <c r="B771" s="13">
        <v>48837</v>
      </c>
      <c r="C771" s="7" t="s">
        <v>5271</v>
      </c>
    </row>
    <row r="772" spans="1:3">
      <c r="A772" s="24">
        <v>771</v>
      </c>
      <c r="B772" s="13">
        <v>48838</v>
      </c>
      <c r="C772" s="7" t="s">
        <v>5272</v>
      </c>
    </row>
    <row r="773" spans="1:3">
      <c r="A773" s="24">
        <v>772</v>
      </c>
      <c r="B773" s="13">
        <v>48839</v>
      </c>
      <c r="C773" s="7" t="s">
        <v>5273</v>
      </c>
    </row>
    <row r="774" spans="1:3">
      <c r="A774" s="24">
        <v>773</v>
      </c>
      <c r="B774" s="13">
        <v>48840</v>
      </c>
      <c r="C774" s="7" t="s">
        <v>5274</v>
      </c>
    </row>
    <row r="775" spans="1:3">
      <c r="A775" s="24">
        <v>774</v>
      </c>
      <c r="B775" s="13">
        <v>48841</v>
      </c>
      <c r="C775" s="7" t="s">
        <v>5275</v>
      </c>
    </row>
    <row r="776" spans="1:3">
      <c r="A776" s="24">
        <v>775</v>
      </c>
      <c r="B776" s="13">
        <v>48842</v>
      </c>
      <c r="C776" s="7" t="s">
        <v>5276</v>
      </c>
    </row>
    <row r="777" spans="1:3">
      <c r="A777" s="24">
        <v>776</v>
      </c>
      <c r="B777" s="13">
        <v>48843</v>
      </c>
      <c r="C777" s="7" t="s">
        <v>5277</v>
      </c>
    </row>
    <row r="778" spans="1:3">
      <c r="A778" s="24">
        <v>777</v>
      </c>
      <c r="B778" s="13">
        <v>48844</v>
      </c>
      <c r="C778" s="7" t="s">
        <v>5278</v>
      </c>
    </row>
    <row r="779" spans="1:3">
      <c r="A779" s="24">
        <v>778</v>
      </c>
      <c r="B779" s="13">
        <v>48845</v>
      </c>
      <c r="C779" s="7" t="s">
        <v>5279</v>
      </c>
    </row>
    <row r="780" spans="1:3">
      <c r="A780" s="24">
        <v>779</v>
      </c>
      <c r="B780" s="13">
        <v>48846</v>
      </c>
      <c r="C780" s="7" t="s">
        <v>5280</v>
      </c>
    </row>
    <row r="781" spans="1:3">
      <c r="A781" s="24">
        <v>780</v>
      </c>
      <c r="B781" s="13">
        <v>48847</v>
      </c>
      <c r="C781" s="7" t="s">
        <v>5281</v>
      </c>
    </row>
    <row r="782" spans="1:3">
      <c r="A782" s="24">
        <v>781</v>
      </c>
      <c r="B782" s="13">
        <v>48848</v>
      </c>
      <c r="C782" s="7" t="s">
        <v>5282</v>
      </c>
    </row>
    <row r="783" spans="1:3">
      <c r="A783" s="24">
        <v>782</v>
      </c>
      <c r="B783" s="13">
        <v>48849</v>
      </c>
      <c r="C783" s="7" t="s">
        <v>5283</v>
      </c>
    </row>
    <row r="784" spans="1:3">
      <c r="A784" s="24">
        <v>783</v>
      </c>
      <c r="B784" s="13">
        <v>48850</v>
      </c>
      <c r="C784" s="7" t="s">
        <v>5284</v>
      </c>
    </row>
    <row r="785" spans="1:3">
      <c r="A785" s="24">
        <v>784</v>
      </c>
      <c r="B785" s="13">
        <v>48851</v>
      </c>
      <c r="C785" s="7" t="s">
        <v>5285</v>
      </c>
    </row>
    <row r="786" spans="1:3">
      <c r="A786" s="24">
        <v>785</v>
      </c>
      <c r="B786" s="13">
        <v>48852</v>
      </c>
      <c r="C786" s="7" t="s">
        <v>5286</v>
      </c>
    </row>
    <row r="787" spans="1:3">
      <c r="A787" s="24">
        <v>786</v>
      </c>
      <c r="B787" s="13">
        <v>48853</v>
      </c>
      <c r="C787" s="7" t="s">
        <v>5287</v>
      </c>
    </row>
    <row r="788" spans="1:3">
      <c r="A788" s="24">
        <v>787</v>
      </c>
      <c r="B788" s="13">
        <v>48854</v>
      </c>
      <c r="C788" s="7" t="s">
        <v>5288</v>
      </c>
    </row>
    <row r="789" spans="1:3">
      <c r="A789" s="24">
        <v>788</v>
      </c>
      <c r="B789" s="13">
        <v>48855</v>
      </c>
      <c r="C789" s="7" t="s">
        <v>5289</v>
      </c>
    </row>
    <row r="790" spans="1:3">
      <c r="A790" s="24">
        <v>789</v>
      </c>
      <c r="B790" s="13">
        <v>48856</v>
      </c>
      <c r="C790" s="7" t="s">
        <v>5290</v>
      </c>
    </row>
    <row r="791" spans="1:3">
      <c r="A791" s="24">
        <v>790</v>
      </c>
      <c r="B791" s="13">
        <v>48857</v>
      </c>
      <c r="C791" s="7" t="s">
        <v>5291</v>
      </c>
    </row>
    <row r="792" spans="1:3">
      <c r="A792" s="24">
        <v>791</v>
      </c>
      <c r="B792" s="13">
        <v>48858</v>
      </c>
      <c r="C792" s="7" t="s">
        <v>5292</v>
      </c>
    </row>
    <row r="793" spans="1:3">
      <c r="A793" s="24">
        <v>792</v>
      </c>
      <c r="B793" s="13">
        <v>48859</v>
      </c>
      <c r="C793" s="7" t="s">
        <v>5293</v>
      </c>
    </row>
    <row r="794" spans="1:3">
      <c r="A794" s="24">
        <v>793</v>
      </c>
      <c r="B794" s="13">
        <v>48860</v>
      </c>
      <c r="C794" s="7" t="s">
        <v>5294</v>
      </c>
    </row>
    <row r="795" spans="1:3" ht="15.75">
      <c r="A795" s="24">
        <v>794</v>
      </c>
      <c r="B795" s="32">
        <v>48861</v>
      </c>
      <c r="C795" s="7" t="s">
        <v>8415</v>
      </c>
    </row>
    <row r="796" spans="1:3" ht="15.75">
      <c r="A796" s="24">
        <v>795</v>
      </c>
      <c r="B796" s="32">
        <v>48862</v>
      </c>
      <c r="C796" s="7" t="s">
        <v>8416</v>
      </c>
    </row>
    <row r="797" spans="1:3" ht="15.75">
      <c r="A797" s="24">
        <v>796</v>
      </c>
      <c r="B797" s="32">
        <v>48863</v>
      </c>
      <c r="C797" s="7" t="s">
        <v>8417</v>
      </c>
    </row>
    <row r="798" spans="1:3" ht="15.75">
      <c r="A798" s="24">
        <v>797</v>
      </c>
      <c r="B798" s="32">
        <v>48864</v>
      </c>
      <c r="C798" s="7" t="s">
        <v>8418</v>
      </c>
    </row>
    <row r="799" spans="1:3" ht="15.75">
      <c r="A799" s="24">
        <v>798</v>
      </c>
      <c r="B799" s="32">
        <v>48865</v>
      </c>
      <c r="C799" s="7" t="s">
        <v>8419</v>
      </c>
    </row>
    <row r="800" spans="1:3" ht="15.75">
      <c r="A800" s="24">
        <v>799</v>
      </c>
      <c r="B800" s="32">
        <v>48866</v>
      </c>
      <c r="C800" s="7" t="s">
        <v>8420</v>
      </c>
    </row>
    <row r="801" spans="1:3">
      <c r="A801" s="24">
        <v>800</v>
      </c>
      <c r="B801" s="13">
        <v>48867</v>
      </c>
      <c r="C801" s="7" t="s">
        <v>5295</v>
      </c>
    </row>
    <row r="802" spans="1:3" ht="15.75">
      <c r="A802" s="24">
        <v>801</v>
      </c>
      <c r="B802" s="32">
        <v>48868</v>
      </c>
      <c r="C802" s="7" t="s">
        <v>8421</v>
      </c>
    </row>
    <row r="803" spans="1:3">
      <c r="A803" s="24">
        <v>802</v>
      </c>
      <c r="B803" s="13">
        <v>48876</v>
      </c>
      <c r="C803" s="7" t="s">
        <v>5296</v>
      </c>
    </row>
    <row r="804" spans="1:3">
      <c r="A804" s="24">
        <v>803</v>
      </c>
      <c r="B804" s="13">
        <v>48877</v>
      </c>
      <c r="C804" s="7" t="s">
        <v>5297</v>
      </c>
    </row>
    <row r="805" spans="1:3">
      <c r="A805" s="24">
        <v>804</v>
      </c>
      <c r="B805" s="13">
        <v>48878</v>
      </c>
      <c r="C805" s="7" t="s">
        <v>5298</v>
      </c>
    </row>
    <row r="806" spans="1:3">
      <c r="A806" s="24">
        <v>805</v>
      </c>
      <c r="B806" s="13">
        <v>48879</v>
      </c>
      <c r="C806" s="7" t="s">
        <v>5299</v>
      </c>
    </row>
    <row r="807" spans="1:3">
      <c r="A807" s="24">
        <v>806</v>
      </c>
      <c r="B807" s="13">
        <v>48880</v>
      </c>
      <c r="C807" s="7" t="s">
        <v>5300</v>
      </c>
    </row>
    <row r="808" spans="1:3">
      <c r="A808" s="24">
        <v>807</v>
      </c>
      <c r="B808" s="13">
        <v>48881</v>
      </c>
      <c r="C808" s="7" t="s">
        <v>5301</v>
      </c>
    </row>
    <row r="809" spans="1:3">
      <c r="A809" s="24">
        <v>808</v>
      </c>
      <c r="B809" s="13">
        <v>48882</v>
      </c>
      <c r="C809" s="7" t="s">
        <v>5302</v>
      </c>
    </row>
    <row r="810" spans="1:3">
      <c r="A810" s="24">
        <v>809</v>
      </c>
      <c r="B810" s="13">
        <v>48883</v>
      </c>
      <c r="C810" s="7" t="s">
        <v>5303</v>
      </c>
    </row>
    <row r="811" spans="1:3">
      <c r="A811" s="24">
        <v>810</v>
      </c>
      <c r="B811" s="13">
        <v>48884</v>
      </c>
      <c r="C811" s="7" t="s">
        <v>5304</v>
      </c>
    </row>
    <row r="812" spans="1:3">
      <c r="A812" s="24">
        <v>811</v>
      </c>
      <c r="B812" s="13">
        <v>48885</v>
      </c>
      <c r="C812" s="7" t="s">
        <v>5305</v>
      </c>
    </row>
    <row r="813" spans="1:3">
      <c r="A813" s="24">
        <v>812</v>
      </c>
      <c r="B813" s="13">
        <v>48886</v>
      </c>
      <c r="C813" s="7" t="s">
        <v>5306</v>
      </c>
    </row>
    <row r="814" spans="1:3">
      <c r="A814" s="24">
        <v>813</v>
      </c>
      <c r="B814" s="13">
        <v>48887</v>
      </c>
      <c r="C814" s="7" t="s">
        <v>5307</v>
      </c>
    </row>
    <row r="815" spans="1:3">
      <c r="A815" s="24">
        <v>814</v>
      </c>
      <c r="B815" s="13">
        <v>48888</v>
      </c>
      <c r="C815" s="7" t="s">
        <v>5308</v>
      </c>
    </row>
    <row r="816" spans="1:3">
      <c r="A816" s="24">
        <v>815</v>
      </c>
      <c r="B816" s="13">
        <v>48889</v>
      </c>
      <c r="C816" s="7" t="s">
        <v>5309</v>
      </c>
    </row>
    <row r="817" spans="1:3">
      <c r="A817" s="24">
        <v>816</v>
      </c>
      <c r="B817" s="13">
        <v>48890</v>
      </c>
      <c r="C817" s="7" t="s">
        <v>5310</v>
      </c>
    </row>
    <row r="818" spans="1:3">
      <c r="A818" s="24">
        <v>817</v>
      </c>
      <c r="B818" s="13">
        <v>48891</v>
      </c>
      <c r="C818" s="7" t="s">
        <v>5311</v>
      </c>
    </row>
    <row r="819" spans="1:3">
      <c r="A819" s="24">
        <v>818</v>
      </c>
      <c r="B819" s="13">
        <v>48892</v>
      </c>
      <c r="C819" s="7" t="s">
        <v>5312</v>
      </c>
    </row>
    <row r="820" spans="1:3">
      <c r="A820" s="24">
        <v>819</v>
      </c>
      <c r="B820" s="13">
        <v>48893</v>
      </c>
      <c r="C820" s="7" t="s">
        <v>5313</v>
      </c>
    </row>
    <row r="821" spans="1:3">
      <c r="A821" s="24">
        <v>820</v>
      </c>
      <c r="B821" s="13">
        <v>48894</v>
      </c>
      <c r="C821" s="7" t="s">
        <v>5314</v>
      </c>
    </row>
    <row r="822" spans="1:3">
      <c r="A822" s="24">
        <v>821</v>
      </c>
      <c r="B822" s="13">
        <v>48895</v>
      </c>
      <c r="C822" s="7" t="s">
        <v>5315</v>
      </c>
    </row>
    <row r="823" spans="1:3">
      <c r="A823" s="24">
        <v>822</v>
      </c>
      <c r="B823" s="13">
        <v>48896</v>
      </c>
      <c r="C823" s="7" t="s">
        <v>5316</v>
      </c>
    </row>
    <row r="824" spans="1:3">
      <c r="A824" s="24">
        <v>823</v>
      </c>
      <c r="B824" s="13">
        <v>48897</v>
      </c>
      <c r="C824" s="7" t="s">
        <v>5317</v>
      </c>
    </row>
    <row r="825" spans="1:3">
      <c r="A825" s="24">
        <v>824</v>
      </c>
      <c r="B825" s="13">
        <v>48898</v>
      </c>
      <c r="C825" s="7" t="s">
        <v>5318</v>
      </c>
    </row>
    <row r="826" spans="1:3">
      <c r="A826" s="24">
        <v>825</v>
      </c>
      <c r="B826" s="13">
        <v>48899</v>
      </c>
      <c r="C826" s="7" t="s">
        <v>5319</v>
      </c>
    </row>
    <row r="827" spans="1:3" ht="15.75">
      <c r="A827" s="24">
        <v>826</v>
      </c>
      <c r="B827" s="32">
        <v>48900</v>
      </c>
      <c r="C827" s="7" t="s">
        <v>8422</v>
      </c>
    </row>
    <row r="828" spans="1:3" ht="15.75">
      <c r="A828" s="24">
        <v>827</v>
      </c>
      <c r="B828" s="32">
        <v>48902</v>
      </c>
      <c r="C828" s="7" t="s">
        <v>8423</v>
      </c>
    </row>
    <row r="829" spans="1:3">
      <c r="A829" s="24">
        <v>828</v>
      </c>
      <c r="B829" s="9">
        <v>48903</v>
      </c>
      <c r="C829" s="7" t="s">
        <v>8480</v>
      </c>
    </row>
    <row r="830" spans="1:3" ht="15.75">
      <c r="A830" s="24">
        <v>829</v>
      </c>
      <c r="B830" s="32">
        <v>48904</v>
      </c>
      <c r="C830" s="7" t="s">
        <v>8424</v>
      </c>
    </row>
    <row r="831" spans="1:3">
      <c r="A831" s="24">
        <v>830</v>
      </c>
      <c r="B831" s="9">
        <v>48905</v>
      </c>
      <c r="C831" s="7" t="s">
        <v>8481</v>
      </c>
    </row>
    <row r="832" spans="1:3" ht="15.75">
      <c r="A832" s="24">
        <v>831</v>
      </c>
      <c r="B832" s="32">
        <v>48906</v>
      </c>
      <c r="C832" s="7" t="s">
        <v>8425</v>
      </c>
    </row>
    <row r="833" spans="1:3">
      <c r="A833" s="24">
        <v>832</v>
      </c>
      <c r="B833" s="9">
        <v>48907</v>
      </c>
      <c r="C833" s="7" t="s">
        <v>8482</v>
      </c>
    </row>
    <row r="834" spans="1:3">
      <c r="A834" s="24">
        <v>833</v>
      </c>
      <c r="B834" s="9">
        <v>48908</v>
      </c>
      <c r="C834" s="7" t="s">
        <v>8426</v>
      </c>
    </row>
    <row r="835" spans="1:3">
      <c r="A835" s="24">
        <v>834</v>
      </c>
      <c r="B835" s="9">
        <v>48910</v>
      </c>
      <c r="C835" s="7" t="s">
        <v>8483</v>
      </c>
    </row>
    <row r="836" spans="1:3">
      <c r="A836" s="24">
        <v>835</v>
      </c>
      <c r="B836" s="9">
        <v>48911</v>
      </c>
      <c r="C836" s="7" t="s">
        <v>8484</v>
      </c>
    </row>
    <row r="837" spans="1:3">
      <c r="A837" s="24">
        <v>836</v>
      </c>
      <c r="B837" s="9">
        <v>48912</v>
      </c>
      <c r="C837" s="7" t="s">
        <v>8485</v>
      </c>
    </row>
    <row r="838" spans="1:3">
      <c r="A838" s="24">
        <v>837</v>
      </c>
      <c r="B838" s="9">
        <v>48913</v>
      </c>
      <c r="C838" s="7" t="s">
        <v>8486</v>
      </c>
    </row>
    <row r="839" spans="1:3">
      <c r="A839" s="24">
        <v>838</v>
      </c>
      <c r="B839" s="13">
        <v>48916</v>
      </c>
      <c r="C839" s="7" t="s">
        <v>5320</v>
      </c>
    </row>
    <row r="840" spans="1:3">
      <c r="A840" s="24">
        <v>839</v>
      </c>
      <c r="B840" s="13">
        <v>48917</v>
      </c>
      <c r="C840" s="7" t="s">
        <v>5321</v>
      </c>
    </row>
    <row r="841" spans="1:3">
      <c r="A841" s="24">
        <v>840</v>
      </c>
      <c r="B841" s="13">
        <v>48918</v>
      </c>
      <c r="C841" s="7" t="s">
        <v>5322</v>
      </c>
    </row>
    <row r="842" spans="1:3" ht="15.75">
      <c r="A842" s="24">
        <v>841</v>
      </c>
      <c r="B842" s="32">
        <v>48919</v>
      </c>
      <c r="C842" s="7" t="s">
        <v>5323</v>
      </c>
    </row>
    <row r="843" spans="1:3" ht="15.75">
      <c r="A843" s="24">
        <v>842</v>
      </c>
      <c r="B843" s="32">
        <v>48920</v>
      </c>
      <c r="C843" s="7" t="s">
        <v>5324</v>
      </c>
    </row>
    <row r="844" spans="1:3" ht="15.75">
      <c r="A844" s="24">
        <v>843</v>
      </c>
      <c r="B844" s="32">
        <v>48921</v>
      </c>
      <c r="C844" s="7" t="s">
        <v>5325</v>
      </c>
    </row>
    <row r="845" spans="1:3">
      <c r="A845" s="24">
        <v>844</v>
      </c>
      <c r="B845" s="13">
        <v>48922</v>
      </c>
      <c r="C845" s="7" t="s">
        <v>5326</v>
      </c>
    </row>
    <row r="846" spans="1:3">
      <c r="A846" s="24">
        <v>845</v>
      </c>
      <c r="B846" s="13">
        <v>48923</v>
      </c>
      <c r="C846" s="7" t="s">
        <v>5327</v>
      </c>
    </row>
    <row r="847" spans="1:3">
      <c r="A847" s="24">
        <v>846</v>
      </c>
      <c r="B847" s="9">
        <v>48924</v>
      </c>
      <c r="C847" s="7" t="s">
        <v>8011</v>
      </c>
    </row>
    <row r="848" spans="1:3">
      <c r="A848" s="24">
        <v>847</v>
      </c>
      <c r="B848" s="13">
        <v>48925</v>
      </c>
      <c r="C848" s="7" t="s">
        <v>8427</v>
      </c>
    </row>
    <row r="849" spans="1:3">
      <c r="A849" s="24">
        <v>848</v>
      </c>
      <c r="B849" s="9">
        <v>48927</v>
      </c>
      <c r="C849" s="7" t="s">
        <v>8012</v>
      </c>
    </row>
    <row r="850" spans="1:3" ht="15.75">
      <c r="A850" s="24">
        <v>849</v>
      </c>
      <c r="B850" s="32">
        <v>48928</v>
      </c>
      <c r="C850" s="7" t="s">
        <v>8428</v>
      </c>
    </row>
    <row r="851" spans="1:3" ht="15.75">
      <c r="A851" s="24">
        <v>850</v>
      </c>
      <c r="B851" s="32">
        <v>48929</v>
      </c>
      <c r="C851" s="7" t="s">
        <v>8429</v>
      </c>
    </row>
    <row r="852" spans="1:3">
      <c r="A852" s="24">
        <v>851</v>
      </c>
      <c r="B852" s="9">
        <v>48930</v>
      </c>
      <c r="C852" s="7" t="s">
        <v>8013</v>
      </c>
    </row>
    <row r="853" spans="1:3">
      <c r="A853" s="24">
        <v>852</v>
      </c>
      <c r="B853" s="13">
        <v>48931</v>
      </c>
      <c r="C853" s="7" t="s">
        <v>8430</v>
      </c>
    </row>
    <row r="854" spans="1:3" ht="15.75">
      <c r="A854" s="24">
        <v>853</v>
      </c>
      <c r="B854" s="32">
        <v>48932</v>
      </c>
      <c r="C854" s="7" t="s">
        <v>8431</v>
      </c>
    </row>
    <row r="855" spans="1:3">
      <c r="A855" s="24">
        <v>854</v>
      </c>
      <c r="B855" s="9">
        <v>48933</v>
      </c>
      <c r="C855" s="7" t="s">
        <v>8014</v>
      </c>
    </row>
    <row r="856" spans="1:3">
      <c r="A856" s="24">
        <v>855</v>
      </c>
      <c r="B856" s="13">
        <v>48934</v>
      </c>
      <c r="C856" s="7" t="s">
        <v>8432</v>
      </c>
    </row>
    <row r="857" spans="1:3">
      <c r="A857" s="24">
        <v>856</v>
      </c>
      <c r="B857" s="9">
        <v>48935</v>
      </c>
      <c r="C857" s="7" t="s">
        <v>8019</v>
      </c>
    </row>
    <row r="858" spans="1:3">
      <c r="A858" s="24">
        <v>857</v>
      </c>
      <c r="B858" s="9">
        <v>48936</v>
      </c>
      <c r="C858" s="7" t="s">
        <v>8015</v>
      </c>
    </row>
    <row r="859" spans="1:3">
      <c r="A859" s="24">
        <v>858</v>
      </c>
      <c r="B859" s="13">
        <v>48937</v>
      </c>
      <c r="C859" s="7" t="s">
        <v>8433</v>
      </c>
    </row>
    <row r="860" spans="1:3">
      <c r="A860" s="24">
        <v>859</v>
      </c>
      <c r="B860" s="9">
        <v>48938</v>
      </c>
      <c r="C860" s="7" t="s">
        <v>8016</v>
      </c>
    </row>
    <row r="861" spans="1:3" ht="15.75">
      <c r="A861" s="24">
        <v>860</v>
      </c>
      <c r="B861" s="32">
        <v>48939</v>
      </c>
      <c r="C861" s="7" t="s">
        <v>8434</v>
      </c>
    </row>
    <row r="862" spans="1:3">
      <c r="A862" s="24">
        <v>861</v>
      </c>
      <c r="B862" s="13">
        <v>48940</v>
      </c>
      <c r="C862" s="7" t="s">
        <v>8435</v>
      </c>
    </row>
    <row r="863" spans="1:3">
      <c r="A863" s="24">
        <v>862</v>
      </c>
      <c r="B863" s="33">
        <v>48941</v>
      </c>
      <c r="C863" s="16" t="s">
        <v>8436</v>
      </c>
    </row>
    <row r="864" spans="1:3" ht="15.75">
      <c r="A864" s="24">
        <v>863</v>
      </c>
      <c r="B864" s="32">
        <v>48942</v>
      </c>
      <c r="C864" s="7" t="s">
        <v>8437</v>
      </c>
    </row>
    <row r="865" spans="1:3" ht="15.75">
      <c r="A865" s="24">
        <v>864</v>
      </c>
      <c r="B865" s="32">
        <v>48943</v>
      </c>
      <c r="C865" s="7" t="s">
        <v>8438</v>
      </c>
    </row>
    <row r="866" spans="1:3">
      <c r="A866" s="24">
        <v>865</v>
      </c>
      <c r="B866" s="9">
        <v>48944</v>
      </c>
      <c r="C866" s="7" t="s">
        <v>8017</v>
      </c>
    </row>
    <row r="867" spans="1:3">
      <c r="A867" s="24">
        <v>866</v>
      </c>
      <c r="B867" s="13">
        <v>48945</v>
      </c>
      <c r="C867" s="7" t="s">
        <v>8439</v>
      </c>
    </row>
    <row r="868" spans="1:3">
      <c r="A868" s="24">
        <v>867</v>
      </c>
      <c r="B868" s="13">
        <v>48946</v>
      </c>
      <c r="C868" s="7" t="s">
        <v>8440</v>
      </c>
    </row>
    <row r="869" spans="1:3">
      <c r="A869" s="24">
        <v>868</v>
      </c>
      <c r="B869" s="9">
        <v>48947</v>
      </c>
      <c r="C869" s="7" t="s">
        <v>8018</v>
      </c>
    </row>
    <row r="870" spans="1:3">
      <c r="A870" s="24">
        <v>869</v>
      </c>
      <c r="B870" s="13">
        <v>48948</v>
      </c>
      <c r="C870" s="7" t="s">
        <v>8441</v>
      </c>
    </row>
    <row r="871" spans="1:3">
      <c r="A871" s="24">
        <v>870</v>
      </c>
      <c r="B871" s="13">
        <v>48949</v>
      </c>
      <c r="C871" s="7" t="s">
        <v>8442</v>
      </c>
    </row>
    <row r="872" spans="1:3">
      <c r="A872" s="24">
        <v>871</v>
      </c>
      <c r="B872" s="13">
        <v>48950</v>
      </c>
      <c r="C872" s="7" t="s">
        <v>8443</v>
      </c>
    </row>
    <row r="873" spans="1:3">
      <c r="A873" s="24">
        <v>872</v>
      </c>
      <c r="B873" s="13">
        <v>48951</v>
      </c>
      <c r="C873" s="7" t="s">
        <v>8444</v>
      </c>
    </row>
    <row r="874" spans="1:3" ht="15.75">
      <c r="A874" s="24">
        <v>873</v>
      </c>
      <c r="B874" s="32">
        <v>48952</v>
      </c>
      <c r="C874" s="7" t="s">
        <v>10727</v>
      </c>
    </row>
    <row r="875" spans="1:3" ht="15.75">
      <c r="A875" s="24">
        <v>874</v>
      </c>
      <c r="B875" s="32">
        <v>48953</v>
      </c>
      <c r="C875" s="7" t="s">
        <v>10728</v>
      </c>
    </row>
    <row r="876" spans="1:3" ht="15.75">
      <c r="A876" s="24">
        <v>875</v>
      </c>
      <c r="B876" s="32">
        <v>48954</v>
      </c>
      <c r="C876" s="7" t="s">
        <v>10729</v>
      </c>
    </row>
    <row r="877" spans="1:3" ht="15.75">
      <c r="A877" s="24">
        <v>876</v>
      </c>
      <c r="B877" s="32">
        <v>48955</v>
      </c>
      <c r="C877" s="7" t="s">
        <v>10730</v>
      </c>
    </row>
    <row r="878" spans="1:3">
      <c r="A878" s="24">
        <v>877</v>
      </c>
      <c r="B878" s="13">
        <v>48956</v>
      </c>
      <c r="C878" s="7" t="s">
        <v>10731</v>
      </c>
    </row>
    <row r="879" spans="1:3">
      <c r="A879" s="24">
        <v>878</v>
      </c>
      <c r="B879" s="13">
        <v>48957</v>
      </c>
      <c r="C879" s="7" t="s">
        <v>10732</v>
      </c>
    </row>
    <row r="880" spans="1:3" ht="15.75">
      <c r="A880" s="24">
        <v>879</v>
      </c>
      <c r="B880" s="32">
        <v>48958</v>
      </c>
      <c r="C880" s="7" t="s">
        <v>10733</v>
      </c>
    </row>
    <row r="881" spans="1:3">
      <c r="A881" s="24">
        <v>880</v>
      </c>
      <c r="B881" s="13">
        <v>48959</v>
      </c>
      <c r="C881" s="7" t="s">
        <v>10734</v>
      </c>
    </row>
    <row r="882" spans="1:3">
      <c r="A882" s="24">
        <v>881</v>
      </c>
      <c r="B882" s="13">
        <v>50500</v>
      </c>
      <c r="C882" s="7" t="s">
        <v>5392</v>
      </c>
    </row>
    <row r="883" spans="1:3">
      <c r="A883" s="24">
        <v>882</v>
      </c>
      <c r="B883" s="13">
        <v>50501</v>
      </c>
      <c r="C883" s="7" t="s">
        <v>5393</v>
      </c>
    </row>
    <row r="884" spans="1:3">
      <c r="A884" s="24">
        <v>883</v>
      </c>
      <c r="B884" s="13">
        <v>50502</v>
      </c>
      <c r="C884" s="7" t="s">
        <v>5394</v>
      </c>
    </row>
    <row r="885" spans="1:3" ht="15.75">
      <c r="A885" s="24">
        <v>884</v>
      </c>
      <c r="B885" s="32">
        <v>50511</v>
      </c>
      <c r="C885" s="7" t="s">
        <v>5395</v>
      </c>
    </row>
    <row r="886" spans="1:3" ht="15.75">
      <c r="A886" s="24">
        <v>885</v>
      </c>
      <c r="B886" s="32">
        <v>50512</v>
      </c>
      <c r="C886" s="7" t="s">
        <v>8463</v>
      </c>
    </row>
    <row r="887" spans="1:3" ht="15.75">
      <c r="A887" s="24">
        <v>886</v>
      </c>
      <c r="B887" s="32">
        <v>50514</v>
      </c>
      <c r="C887" s="7" t="s">
        <v>5396</v>
      </c>
    </row>
    <row r="888" spans="1:3">
      <c r="A888" s="24">
        <v>887</v>
      </c>
      <c r="B888" s="13">
        <v>50516</v>
      </c>
      <c r="C888" s="7" t="s">
        <v>5397</v>
      </c>
    </row>
    <row r="889" spans="1:3">
      <c r="A889" s="24">
        <v>888</v>
      </c>
      <c r="B889" s="13">
        <v>50517</v>
      </c>
      <c r="C889" s="7" t="s">
        <v>5398</v>
      </c>
    </row>
    <row r="890" spans="1:3">
      <c r="A890" s="24">
        <v>889</v>
      </c>
      <c r="B890" s="13">
        <v>50518</v>
      </c>
      <c r="C890" s="7" t="s">
        <v>8464</v>
      </c>
    </row>
    <row r="891" spans="1:3">
      <c r="A891" s="24">
        <v>890</v>
      </c>
      <c r="B891" s="13">
        <v>50519</v>
      </c>
      <c r="C891" s="7" t="s">
        <v>5399</v>
      </c>
    </row>
    <row r="892" spans="1:3">
      <c r="A892" s="24">
        <v>891</v>
      </c>
      <c r="B892" s="13">
        <v>50563</v>
      </c>
      <c r="C892" s="7" t="s">
        <v>5424</v>
      </c>
    </row>
    <row r="893" spans="1:3">
      <c r="A893" s="24">
        <v>892</v>
      </c>
      <c r="B893" s="13">
        <v>50564</v>
      </c>
      <c r="C893" s="7" t="s">
        <v>5425</v>
      </c>
    </row>
    <row r="894" spans="1:3">
      <c r="A894" s="24">
        <v>893</v>
      </c>
      <c r="B894" s="13">
        <v>50569</v>
      </c>
      <c r="C894" s="7" t="s">
        <v>5428</v>
      </c>
    </row>
    <row r="895" spans="1:3">
      <c r="A895" s="24">
        <v>894</v>
      </c>
      <c r="B895" s="13">
        <v>50570</v>
      </c>
      <c r="C895" s="7" t="s">
        <v>5429</v>
      </c>
    </row>
    <row r="896" spans="1:3">
      <c r="A896" s="24">
        <v>895</v>
      </c>
      <c r="B896" s="13">
        <v>50590</v>
      </c>
      <c r="C896" s="7" t="s">
        <v>5449</v>
      </c>
    </row>
    <row r="897" spans="1:3">
      <c r="A897" s="24">
        <v>896</v>
      </c>
      <c r="B897" s="13">
        <v>50591</v>
      </c>
      <c r="C897" s="7" t="s">
        <v>5450</v>
      </c>
    </row>
    <row r="898" spans="1:3">
      <c r="A898" s="24">
        <v>897</v>
      </c>
      <c r="B898" s="13">
        <v>50592</v>
      </c>
      <c r="C898" s="7" t="s">
        <v>5451</v>
      </c>
    </row>
    <row r="899" spans="1:3">
      <c r="A899" s="24">
        <v>898</v>
      </c>
      <c r="B899" s="13">
        <v>50593</v>
      </c>
      <c r="C899" s="7" t="s">
        <v>5452</v>
      </c>
    </row>
    <row r="900" spans="1:3">
      <c r="A900" s="24">
        <v>899</v>
      </c>
      <c r="B900" s="13">
        <v>50615</v>
      </c>
      <c r="C900" s="7" t="s">
        <v>5469</v>
      </c>
    </row>
    <row r="901" spans="1:3">
      <c r="A901" s="24">
        <v>900</v>
      </c>
      <c r="B901" s="13">
        <v>50616</v>
      </c>
      <c r="C901" s="7" t="s">
        <v>5470</v>
      </c>
    </row>
    <row r="902" spans="1:3">
      <c r="A902" s="24">
        <v>901</v>
      </c>
      <c r="B902" s="13">
        <v>50617</v>
      </c>
      <c r="C902" s="7" t="s">
        <v>5471</v>
      </c>
    </row>
    <row r="903" spans="1:3">
      <c r="A903" s="24">
        <v>902</v>
      </c>
      <c r="B903" s="13">
        <v>50618</v>
      </c>
      <c r="C903" s="7" t="s">
        <v>5472</v>
      </c>
    </row>
    <row r="904" spans="1:3">
      <c r="A904" s="24">
        <v>903</v>
      </c>
      <c r="B904" s="13">
        <v>72067</v>
      </c>
      <c r="C904" s="7" t="s">
        <v>9064</v>
      </c>
    </row>
  </sheetData>
  <autoFilter ref="A1:C1">
    <sortState ref="A2:C904">
      <sortCondition ref="B1"/>
    </sortState>
  </autoFilter>
  <conditionalFormatting sqref="B626:B856 B2:B307">
    <cfRule type="duplicateValues" dxfId="1962" priority="186"/>
  </conditionalFormatting>
  <conditionalFormatting sqref="B2:B795">
    <cfRule type="duplicateValues" dxfId="1961" priority="184"/>
  </conditionalFormatting>
  <conditionalFormatting sqref="B286:B307">
    <cfRule type="duplicateValues" dxfId="1960" priority="183"/>
  </conditionalFormatting>
  <conditionalFormatting sqref="B296:B307">
    <cfRule type="duplicateValues" dxfId="1959" priority="182"/>
  </conditionalFormatting>
  <conditionalFormatting sqref="B547:B564">
    <cfRule type="duplicateValues" dxfId="1958" priority="181"/>
  </conditionalFormatting>
  <conditionalFormatting sqref="B543:B564">
    <cfRule type="duplicateValues" dxfId="1957" priority="180"/>
  </conditionalFormatting>
  <conditionalFormatting sqref="B525:B565">
    <cfRule type="duplicateValues" dxfId="1956" priority="179"/>
  </conditionalFormatting>
  <conditionalFormatting sqref="B565:B566 B609:B622">
    <cfRule type="duplicateValues" dxfId="1955" priority="178"/>
  </conditionalFormatting>
  <conditionalFormatting sqref="B588:B605">
    <cfRule type="duplicateValues" dxfId="1954" priority="177"/>
  </conditionalFormatting>
  <conditionalFormatting sqref="B584:B605">
    <cfRule type="duplicateValues" dxfId="1953" priority="176"/>
  </conditionalFormatting>
  <conditionalFormatting sqref="B567:B606">
    <cfRule type="duplicateValues" dxfId="1952" priority="175"/>
  </conditionalFormatting>
  <conditionalFormatting sqref="B606:B607">
    <cfRule type="duplicateValues" dxfId="1951" priority="174"/>
  </conditionalFormatting>
  <conditionalFormatting sqref="B567:B607">
    <cfRule type="duplicateValues" dxfId="1950" priority="173"/>
  </conditionalFormatting>
  <conditionalFormatting sqref="B618:B620">
    <cfRule type="duplicateValues" dxfId="1949" priority="172"/>
  </conditionalFormatting>
  <conditionalFormatting sqref="B612:B614">
    <cfRule type="duplicateValues" dxfId="1948" priority="171"/>
  </conditionalFormatting>
  <conditionalFormatting sqref="B612:B615">
    <cfRule type="duplicateValues" dxfId="1947" priority="170"/>
  </conditionalFormatting>
  <conditionalFormatting sqref="B615:B616">
    <cfRule type="duplicateValues" dxfId="1946" priority="169"/>
  </conditionalFormatting>
  <conditionalFormatting sqref="B612:B616">
    <cfRule type="duplicateValues" dxfId="1945" priority="168"/>
  </conditionalFormatting>
  <conditionalFormatting sqref="B612:B620">
    <cfRule type="duplicateValues" dxfId="1944" priority="167"/>
  </conditionalFormatting>
  <conditionalFormatting sqref="B626:B643">
    <cfRule type="duplicateValues" dxfId="1943" priority="166"/>
  </conditionalFormatting>
  <conditionalFormatting sqref="B622:B643">
    <cfRule type="duplicateValues" dxfId="1942" priority="165"/>
  </conditionalFormatting>
  <conditionalFormatting sqref="B621:B644">
    <cfRule type="duplicateValues" dxfId="1941" priority="164"/>
  </conditionalFormatting>
  <conditionalFormatting sqref="B644:B645">
    <cfRule type="duplicateValues" dxfId="1940" priority="163"/>
  </conditionalFormatting>
  <conditionalFormatting sqref="B621:B645">
    <cfRule type="duplicateValues" dxfId="1939" priority="162"/>
  </conditionalFormatting>
  <conditionalFormatting sqref="B650:B652">
    <cfRule type="duplicateValues" dxfId="1938" priority="161"/>
  </conditionalFormatting>
  <conditionalFormatting sqref="B650:B653">
    <cfRule type="duplicateValues" dxfId="1937" priority="160"/>
  </conditionalFormatting>
  <conditionalFormatting sqref="B653:B654">
    <cfRule type="duplicateValues" dxfId="1936" priority="159"/>
  </conditionalFormatting>
  <conditionalFormatting sqref="B650:B654">
    <cfRule type="duplicateValues" dxfId="1935" priority="158"/>
  </conditionalFormatting>
  <conditionalFormatting sqref="B647:B657">
    <cfRule type="duplicateValues" dxfId="1934" priority="157"/>
  </conditionalFormatting>
  <conditionalFormatting sqref="B656:B657">
    <cfRule type="duplicateValues" dxfId="1933" priority="156"/>
  </conditionalFormatting>
  <conditionalFormatting sqref="B650:B657">
    <cfRule type="duplicateValues" dxfId="1932" priority="155"/>
  </conditionalFormatting>
  <conditionalFormatting sqref="B621:B657">
    <cfRule type="duplicateValues" dxfId="1931" priority="154"/>
  </conditionalFormatting>
  <conditionalFormatting sqref="B666">
    <cfRule type="duplicateValues" dxfId="1930" priority="153"/>
  </conditionalFormatting>
  <conditionalFormatting sqref="B666:B667">
    <cfRule type="duplicateValues" dxfId="1929" priority="152"/>
  </conditionalFormatting>
  <conditionalFormatting sqref="B667:B668">
    <cfRule type="duplicateValues" dxfId="1928" priority="151"/>
  </conditionalFormatting>
  <conditionalFormatting sqref="B666:B668">
    <cfRule type="duplicateValues" dxfId="1927" priority="150"/>
  </conditionalFormatting>
  <conditionalFormatting sqref="B666:B671">
    <cfRule type="duplicateValues" dxfId="1926" priority="149"/>
  </conditionalFormatting>
  <conditionalFormatting sqref="B670:B671">
    <cfRule type="duplicateValues" dxfId="1925" priority="148"/>
  </conditionalFormatting>
  <conditionalFormatting sqref="B699:B752">
    <cfRule type="duplicateValues" dxfId="1924" priority="147"/>
  </conditionalFormatting>
  <conditionalFormatting sqref="B682:B695">
    <cfRule type="duplicateValues" dxfId="1923" priority="146"/>
  </conditionalFormatting>
  <conditionalFormatting sqref="B680">
    <cfRule type="duplicateValues" dxfId="1922" priority="145"/>
  </conditionalFormatting>
  <conditionalFormatting sqref="B691:B693">
    <cfRule type="duplicateValues" dxfId="1921" priority="144"/>
  </conditionalFormatting>
  <conditionalFormatting sqref="B685:B687">
    <cfRule type="duplicateValues" dxfId="1920" priority="143"/>
  </conditionalFormatting>
  <conditionalFormatting sqref="B685:B688">
    <cfRule type="duplicateValues" dxfId="1919" priority="142"/>
  </conditionalFormatting>
  <conditionalFormatting sqref="B688:B689">
    <cfRule type="duplicateValues" dxfId="1918" priority="141"/>
  </conditionalFormatting>
  <conditionalFormatting sqref="B685:B689">
    <cfRule type="duplicateValues" dxfId="1917" priority="140"/>
  </conditionalFormatting>
  <conditionalFormatting sqref="B685:B693">
    <cfRule type="duplicateValues" dxfId="1916" priority="139"/>
  </conditionalFormatting>
  <conditionalFormatting sqref="B699:B716">
    <cfRule type="duplicateValues" dxfId="1915" priority="138"/>
  </conditionalFormatting>
  <conditionalFormatting sqref="B695:B716">
    <cfRule type="duplicateValues" dxfId="1914" priority="137"/>
  </conditionalFormatting>
  <conditionalFormatting sqref="B694:B717">
    <cfRule type="duplicateValues" dxfId="1913" priority="136"/>
  </conditionalFormatting>
  <conditionalFormatting sqref="B717:B718">
    <cfRule type="duplicateValues" dxfId="1912" priority="135"/>
  </conditionalFormatting>
  <conditionalFormatting sqref="B694:B718">
    <cfRule type="duplicateValues" dxfId="1911" priority="134"/>
  </conditionalFormatting>
  <conditionalFormatting sqref="B723:B725">
    <cfRule type="duplicateValues" dxfId="1910" priority="133"/>
  </conditionalFormatting>
  <conditionalFormatting sqref="B723:B726">
    <cfRule type="duplicateValues" dxfId="1909" priority="132"/>
  </conditionalFormatting>
  <conditionalFormatting sqref="B726:B727">
    <cfRule type="duplicateValues" dxfId="1908" priority="131"/>
  </conditionalFormatting>
  <conditionalFormatting sqref="B723:B727">
    <cfRule type="duplicateValues" dxfId="1907" priority="130"/>
  </conditionalFormatting>
  <conditionalFormatting sqref="B720:B730">
    <cfRule type="duplicateValues" dxfId="1906" priority="129"/>
  </conditionalFormatting>
  <conditionalFormatting sqref="B729:B730">
    <cfRule type="duplicateValues" dxfId="1905" priority="128"/>
  </conditionalFormatting>
  <conditionalFormatting sqref="B723:B730">
    <cfRule type="duplicateValues" dxfId="1904" priority="127"/>
  </conditionalFormatting>
  <conditionalFormatting sqref="B694:B730">
    <cfRule type="duplicateValues" dxfId="1903" priority="126"/>
  </conditionalFormatting>
  <conditionalFormatting sqref="B739:B752">
    <cfRule type="duplicateValues" dxfId="1902" priority="125"/>
  </conditionalFormatting>
  <conditionalFormatting sqref="B739">
    <cfRule type="duplicateValues" dxfId="1901" priority="124"/>
  </conditionalFormatting>
  <conditionalFormatting sqref="B739:B740">
    <cfRule type="duplicateValues" dxfId="1900" priority="123"/>
  </conditionalFormatting>
  <conditionalFormatting sqref="B740:B741">
    <cfRule type="duplicateValues" dxfId="1899" priority="122"/>
  </conditionalFormatting>
  <conditionalFormatting sqref="B739:B741">
    <cfRule type="duplicateValues" dxfId="1898" priority="121"/>
  </conditionalFormatting>
  <conditionalFormatting sqref="B739:B744">
    <cfRule type="duplicateValues" dxfId="1897" priority="120"/>
  </conditionalFormatting>
  <conditionalFormatting sqref="B743:B744">
    <cfRule type="duplicateValues" dxfId="1896" priority="119"/>
  </conditionalFormatting>
  <conditionalFormatting sqref="B739:B752">
    <cfRule type="duplicateValues" dxfId="1895" priority="118"/>
  </conditionalFormatting>
  <conditionalFormatting sqref="B680:B752">
    <cfRule type="duplicateValues" dxfId="1894" priority="117"/>
  </conditionalFormatting>
  <conditionalFormatting sqref="B666:B752">
    <cfRule type="duplicateValues" dxfId="1893" priority="116"/>
  </conditionalFormatting>
  <conditionalFormatting sqref="B666:B752">
    <cfRule type="duplicateValues" dxfId="1892" priority="115"/>
  </conditionalFormatting>
  <conditionalFormatting sqref="B753:B754">
    <cfRule type="duplicateValues" dxfId="1891" priority="114"/>
  </conditionalFormatting>
  <conditionalFormatting sqref="B753:B754">
    <cfRule type="duplicateValues" dxfId="1890" priority="113"/>
  </conditionalFormatting>
  <conditionalFormatting sqref="B759:B760">
    <cfRule type="duplicateValues" dxfId="1889" priority="112"/>
  </conditionalFormatting>
  <conditionalFormatting sqref="B765:B767">
    <cfRule type="duplicateValues" dxfId="1888" priority="111"/>
  </conditionalFormatting>
  <conditionalFormatting sqref="B765:B768">
    <cfRule type="duplicateValues" dxfId="1887" priority="110"/>
  </conditionalFormatting>
  <conditionalFormatting sqref="B768:B769">
    <cfRule type="duplicateValues" dxfId="1886" priority="109"/>
  </conditionalFormatting>
  <conditionalFormatting sqref="B765:B769">
    <cfRule type="duplicateValues" dxfId="1885" priority="108"/>
  </conditionalFormatting>
  <conditionalFormatting sqref="B762:B772">
    <cfRule type="duplicateValues" dxfId="1884" priority="107"/>
  </conditionalFormatting>
  <conditionalFormatting sqref="B771:B772">
    <cfRule type="duplicateValues" dxfId="1883" priority="106"/>
  </conditionalFormatting>
  <conditionalFormatting sqref="B765:B772">
    <cfRule type="duplicateValues" dxfId="1882" priority="105"/>
  </conditionalFormatting>
  <conditionalFormatting sqref="B781:B794">
    <cfRule type="duplicateValues" dxfId="1881" priority="104"/>
  </conditionalFormatting>
  <conditionalFormatting sqref="B781">
    <cfRule type="duplicateValues" dxfId="1880" priority="103"/>
  </conditionalFormatting>
  <conditionalFormatting sqref="B781:B782">
    <cfRule type="duplicateValues" dxfId="1879" priority="102"/>
  </conditionalFormatting>
  <conditionalFormatting sqref="B782:B783">
    <cfRule type="duplicateValues" dxfId="1878" priority="101"/>
  </conditionalFormatting>
  <conditionalFormatting sqref="B781:B783">
    <cfRule type="duplicateValues" dxfId="1877" priority="100"/>
  </conditionalFormatting>
  <conditionalFormatting sqref="B781:B786">
    <cfRule type="duplicateValues" dxfId="1876" priority="99"/>
  </conditionalFormatting>
  <conditionalFormatting sqref="B785:B786">
    <cfRule type="duplicateValues" dxfId="1875" priority="98"/>
  </conditionalFormatting>
  <conditionalFormatting sqref="B781:B794">
    <cfRule type="duplicateValues" dxfId="1874" priority="97"/>
  </conditionalFormatting>
  <conditionalFormatting sqref="B795">
    <cfRule type="duplicateValues" dxfId="1873" priority="96"/>
  </conditionalFormatting>
  <conditionalFormatting sqref="B795">
    <cfRule type="duplicateValues" dxfId="1872" priority="95"/>
  </conditionalFormatting>
  <conditionalFormatting sqref="B756:B795">
    <cfRule type="duplicateValues" dxfId="1871" priority="94"/>
  </conditionalFormatting>
  <conditionalFormatting sqref="B756:B794">
    <cfRule type="duplicateValues" dxfId="1870" priority="93"/>
  </conditionalFormatting>
  <conditionalFormatting sqref="B756:B758">
    <cfRule type="duplicateValues" dxfId="1869" priority="92"/>
  </conditionalFormatting>
  <conditionalFormatting sqref="B756:B759">
    <cfRule type="duplicateValues" dxfId="1868" priority="91"/>
  </conditionalFormatting>
  <conditionalFormatting sqref="B756:B760">
    <cfRule type="duplicateValues" dxfId="1867" priority="90"/>
  </conditionalFormatting>
  <conditionalFormatting sqref="B756:B772">
    <cfRule type="duplicateValues" dxfId="1866" priority="89"/>
  </conditionalFormatting>
  <conditionalFormatting sqref="B756:B794">
    <cfRule type="duplicateValues" dxfId="1865" priority="88"/>
  </conditionalFormatting>
  <conditionalFormatting sqref="B756:B795">
    <cfRule type="duplicateValues" dxfId="1864" priority="87"/>
  </conditionalFormatting>
  <conditionalFormatting sqref="B801:B814">
    <cfRule type="duplicateValues" dxfId="1863" priority="86"/>
  </conditionalFormatting>
  <conditionalFormatting sqref="B801">
    <cfRule type="duplicateValues" dxfId="1862" priority="85"/>
  </conditionalFormatting>
  <conditionalFormatting sqref="B801:B802">
    <cfRule type="duplicateValues" dxfId="1861" priority="84"/>
  </conditionalFormatting>
  <conditionalFormatting sqref="B802:B803">
    <cfRule type="duplicateValues" dxfId="1860" priority="83"/>
  </conditionalFormatting>
  <conditionalFormatting sqref="B801:B803">
    <cfRule type="duplicateValues" dxfId="1859" priority="82"/>
  </conditionalFormatting>
  <conditionalFormatting sqref="B801:B806">
    <cfRule type="duplicateValues" dxfId="1858" priority="81"/>
  </conditionalFormatting>
  <conditionalFormatting sqref="B805:B806">
    <cfRule type="duplicateValues" dxfId="1857" priority="80"/>
  </conditionalFormatting>
  <conditionalFormatting sqref="B801:B814">
    <cfRule type="duplicateValues" dxfId="1856" priority="79"/>
  </conditionalFormatting>
  <conditionalFormatting sqref="B796:B814">
    <cfRule type="duplicateValues" dxfId="1855" priority="78"/>
  </conditionalFormatting>
  <conditionalFormatting sqref="B796:B814">
    <cfRule type="duplicateValues" dxfId="1854" priority="77"/>
  </conditionalFormatting>
  <conditionalFormatting sqref="B817:B818">
    <cfRule type="duplicateValues" dxfId="1853" priority="76"/>
  </conditionalFormatting>
  <conditionalFormatting sqref="B820:B821">
    <cfRule type="duplicateValues" dxfId="1852" priority="75"/>
  </conditionalFormatting>
  <conditionalFormatting sqref="B830:B843">
    <cfRule type="duplicateValues" dxfId="1851" priority="74"/>
  </conditionalFormatting>
  <conditionalFormatting sqref="B830">
    <cfRule type="duplicateValues" dxfId="1850" priority="73"/>
  </conditionalFormatting>
  <conditionalFormatting sqref="B830:B831">
    <cfRule type="duplicateValues" dxfId="1849" priority="72"/>
  </conditionalFormatting>
  <conditionalFormatting sqref="B831:B832">
    <cfRule type="duplicateValues" dxfId="1848" priority="71"/>
  </conditionalFormatting>
  <conditionalFormatting sqref="B830:B832">
    <cfRule type="duplicateValues" dxfId="1847" priority="70"/>
  </conditionalFormatting>
  <conditionalFormatting sqref="B830:B835">
    <cfRule type="duplicateValues" dxfId="1846" priority="69"/>
  </conditionalFormatting>
  <conditionalFormatting sqref="B834:B835">
    <cfRule type="duplicateValues" dxfId="1845" priority="68"/>
  </conditionalFormatting>
  <conditionalFormatting sqref="B830:B843">
    <cfRule type="duplicateValues" dxfId="1844" priority="67"/>
  </conditionalFormatting>
  <conditionalFormatting sqref="B844:B845">
    <cfRule type="duplicateValues" dxfId="1843" priority="66"/>
  </conditionalFormatting>
  <conditionalFormatting sqref="B844:B845">
    <cfRule type="duplicateValues" dxfId="1842" priority="65"/>
  </conditionalFormatting>
  <conditionalFormatting sqref="B816:B843">
    <cfRule type="duplicateValues" dxfId="1841" priority="64"/>
  </conditionalFormatting>
  <conditionalFormatting sqref="B816">
    <cfRule type="duplicateValues" dxfId="1840" priority="63"/>
  </conditionalFormatting>
  <conditionalFormatting sqref="B816:B817">
    <cfRule type="duplicateValues" dxfId="1839" priority="62"/>
  </conditionalFormatting>
  <conditionalFormatting sqref="B816:B818">
    <cfRule type="duplicateValues" dxfId="1838" priority="61"/>
  </conditionalFormatting>
  <conditionalFormatting sqref="B816:B821">
    <cfRule type="duplicateValues" dxfId="1837" priority="60"/>
  </conditionalFormatting>
  <conditionalFormatting sqref="B816:B843">
    <cfRule type="duplicateValues" dxfId="1836" priority="59"/>
  </conditionalFormatting>
  <conditionalFormatting sqref="B816:B846">
    <cfRule type="duplicateValues" dxfId="1835" priority="58"/>
  </conditionalFormatting>
  <conditionalFormatting sqref="B816:B846">
    <cfRule type="duplicateValues" dxfId="1834" priority="56"/>
  </conditionalFormatting>
  <conditionalFormatting sqref="B796:B846">
    <cfRule type="duplicateValues" dxfId="1833" priority="55"/>
  </conditionalFormatting>
  <conditionalFormatting sqref="B815:B846">
    <cfRule type="duplicateValues" dxfId="1832" priority="54"/>
  </conditionalFormatting>
  <conditionalFormatting sqref="B815:B846">
    <cfRule type="duplicateValues" dxfId="1831" priority="53"/>
  </conditionalFormatting>
  <conditionalFormatting sqref="B796:B846">
    <cfRule type="duplicateValues" dxfId="1830" priority="52"/>
  </conditionalFormatting>
  <conditionalFormatting sqref="B847:B848">
    <cfRule type="duplicateValues" dxfId="1829" priority="51"/>
  </conditionalFormatting>
  <conditionalFormatting sqref="B849">
    <cfRule type="duplicateValues" dxfId="1828" priority="50"/>
  </conditionalFormatting>
  <conditionalFormatting sqref="B849">
    <cfRule type="duplicateValues" dxfId="1827" priority="49"/>
  </conditionalFormatting>
  <conditionalFormatting sqref="B855">
    <cfRule type="duplicateValues" dxfId="1826" priority="48"/>
  </conditionalFormatting>
  <conditionalFormatting sqref="B855:B856">
    <cfRule type="duplicateValues" dxfId="1825" priority="47"/>
  </conditionalFormatting>
  <conditionalFormatting sqref="B859">
    <cfRule type="duplicateValues" dxfId="1824" priority="46"/>
  </conditionalFormatting>
  <conditionalFormatting sqref="B859:B860">
    <cfRule type="duplicateValues" dxfId="1823" priority="45"/>
  </conditionalFormatting>
  <conditionalFormatting sqref="B865">
    <cfRule type="duplicateValues" dxfId="1822" priority="44"/>
  </conditionalFormatting>
  <conditionalFormatting sqref="B865:B866">
    <cfRule type="duplicateValues" dxfId="1821" priority="43"/>
  </conditionalFormatting>
  <conditionalFormatting sqref="B866:B867">
    <cfRule type="duplicateValues" dxfId="1820" priority="42"/>
  </conditionalFormatting>
  <conditionalFormatting sqref="B865:B867">
    <cfRule type="duplicateValues" dxfId="1819" priority="41"/>
  </conditionalFormatting>
  <conditionalFormatting sqref="B865:B868">
    <cfRule type="duplicateValues" dxfId="1818" priority="40"/>
  </conditionalFormatting>
  <conditionalFormatting sqref="B865:B868">
    <cfRule type="duplicateValues" dxfId="1817" priority="39"/>
  </conditionalFormatting>
  <conditionalFormatting sqref="B864">
    <cfRule type="duplicateValues" dxfId="1816" priority="38"/>
  </conditionalFormatting>
  <conditionalFormatting sqref="B864">
    <cfRule type="duplicateValues" dxfId="1815" priority="37"/>
  </conditionalFormatting>
  <conditionalFormatting sqref="B864:B868">
    <cfRule type="duplicateValues" dxfId="1814" priority="36"/>
  </conditionalFormatting>
  <conditionalFormatting sqref="B864:B868">
    <cfRule type="duplicateValues" dxfId="1813" priority="35"/>
  </conditionalFormatting>
  <conditionalFormatting sqref="B861">
    <cfRule type="duplicateValues" dxfId="1812" priority="34"/>
  </conditionalFormatting>
  <conditionalFormatting sqref="B861">
    <cfRule type="duplicateValues" dxfId="1811" priority="33"/>
  </conditionalFormatting>
  <conditionalFormatting sqref="B859:B860">
    <cfRule type="duplicateValues" dxfId="1810" priority="32"/>
  </conditionalFormatting>
  <conditionalFormatting sqref="B855:B856">
    <cfRule type="duplicateValues" dxfId="1809" priority="31"/>
  </conditionalFormatting>
  <conditionalFormatting sqref="B856">
    <cfRule type="duplicateValues" dxfId="1808" priority="30"/>
  </conditionalFormatting>
  <conditionalFormatting sqref="B850:B856">
    <cfRule type="duplicateValues" dxfId="1807" priority="29"/>
  </conditionalFormatting>
  <conditionalFormatting sqref="B850:B856">
    <cfRule type="duplicateValues" dxfId="1806" priority="28"/>
  </conditionalFormatting>
  <conditionalFormatting sqref="B857:B860">
    <cfRule type="duplicateValues" dxfId="1805" priority="27"/>
  </conditionalFormatting>
  <conditionalFormatting sqref="B857:B860">
    <cfRule type="duplicateValues" dxfId="1804" priority="26"/>
  </conditionalFormatting>
  <conditionalFormatting sqref="B847:B856">
    <cfRule type="duplicateValues" dxfId="1803" priority="25"/>
  </conditionalFormatting>
  <conditionalFormatting sqref="B847:B856">
    <cfRule type="duplicateValues" dxfId="1802" priority="24"/>
  </conditionalFormatting>
  <conditionalFormatting sqref="B847:B848">
    <cfRule type="duplicateValues" dxfId="1801" priority="23"/>
  </conditionalFormatting>
  <conditionalFormatting sqref="B847:B849">
    <cfRule type="duplicateValues" dxfId="1800" priority="22"/>
  </conditionalFormatting>
  <conditionalFormatting sqref="B847:B849">
    <cfRule type="duplicateValues" dxfId="1799" priority="19"/>
  </conditionalFormatting>
  <conditionalFormatting sqref="B862:B868">
    <cfRule type="duplicateValues" dxfId="1798" priority="18"/>
  </conditionalFormatting>
  <conditionalFormatting sqref="B862:B868">
    <cfRule type="duplicateValues" dxfId="1797" priority="17"/>
  </conditionalFormatting>
  <conditionalFormatting sqref="B863:B868">
    <cfRule type="duplicateValues" dxfId="1796" priority="16"/>
  </conditionalFormatting>
  <conditionalFormatting sqref="B863:B868">
    <cfRule type="duplicateValues" dxfId="1795" priority="15"/>
  </conditionalFormatting>
  <conditionalFormatting sqref="B861:B868">
    <cfRule type="duplicateValues" dxfId="1794" priority="14"/>
  </conditionalFormatting>
  <conditionalFormatting sqref="B861:B868">
    <cfRule type="duplicateValues" dxfId="1793" priority="13"/>
  </conditionalFormatting>
  <conditionalFormatting sqref="B857:B868">
    <cfRule type="duplicateValues" dxfId="1792" priority="12"/>
  </conditionalFormatting>
  <conditionalFormatting sqref="B857:B868">
    <cfRule type="duplicateValues" dxfId="1791" priority="11"/>
  </conditionalFormatting>
  <conditionalFormatting sqref="B869:B898">
    <cfRule type="duplicateValues" dxfId="1790" priority="10"/>
  </conditionalFormatting>
  <conditionalFormatting sqref="B869:B898">
    <cfRule type="duplicateValues" dxfId="1789" priority="9"/>
  </conditionalFormatting>
  <conditionalFormatting sqref="B899:B901">
    <cfRule type="duplicateValues" dxfId="1788" priority="7"/>
  </conditionalFormatting>
  <conditionalFormatting sqref="B899:B901">
    <cfRule type="duplicateValues" dxfId="1787" priority="6"/>
  </conditionalFormatting>
  <conditionalFormatting sqref="B902:B904">
    <cfRule type="duplicateValues" dxfId="1786" priority="3"/>
    <cfRule type="duplicateValues" dxfId="1785" priority="4"/>
  </conditionalFormatting>
  <conditionalFormatting sqref="B902:B903">
    <cfRule type="duplicateValues" dxfId="1784" priority="1"/>
    <cfRule type="duplicateValues" dxfId="1783" priority="2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84"/>
  <sheetViews>
    <sheetView topLeftCell="A61" workbookViewId="0">
      <selection activeCell="B83" sqref="B83"/>
    </sheetView>
  </sheetViews>
  <sheetFormatPr defaultRowHeight="15"/>
  <cols>
    <col min="2" max="2" width="11.42578125" bestFit="1" customWidth="1"/>
    <col min="3" max="3" width="44.140625" customWidth="1"/>
  </cols>
  <sheetData>
    <row r="1" spans="1:3">
      <c r="A1" s="23" t="s">
        <v>12811</v>
      </c>
      <c r="B1" s="23" t="s">
        <v>5524</v>
      </c>
      <c r="C1" s="23" t="s">
        <v>0</v>
      </c>
    </row>
    <row r="2" spans="1:3">
      <c r="A2" s="24">
        <v>1</v>
      </c>
      <c r="B2" s="13">
        <v>34503</v>
      </c>
      <c r="C2" s="7" t="s">
        <v>3354</v>
      </c>
    </row>
    <row r="3" spans="1:3">
      <c r="A3" s="24">
        <v>2</v>
      </c>
      <c r="B3" s="9">
        <v>34505</v>
      </c>
      <c r="C3" s="7" t="s">
        <v>3355</v>
      </c>
    </row>
    <row r="4" spans="1:3">
      <c r="A4" s="24">
        <v>3</v>
      </c>
      <c r="B4" s="13">
        <v>34506</v>
      </c>
      <c r="C4" s="7" t="s">
        <v>3356</v>
      </c>
    </row>
    <row r="5" spans="1:3">
      <c r="A5" s="24">
        <v>4</v>
      </c>
      <c r="B5" s="13">
        <v>34587</v>
      </c>
      <c r="C5" s="7" t="s">
        <v>3363</v>
      </c>
    </row>
    <row r="6" spans="1:3">
      <c r="A6" s="24">
        <v>5</v>
      </c>
      <c r="B6" s="13">
        <v>34588</v>
      </c>
      <c r="C6" s="7" t="s">
        <v>3364</v>
      </c>
    </row>
    <row r="7" spans="1:3">
      <c r="A7" s="24">
        <v>6</v>
      </c>
      <c r="B7" s="13">
        <v>34589</v>
      </c>
      <c r="C7" s="7" t="s">
        <v>3365</v>
      </c>
    </row>
    <row r="8" spans="1:3">
      <c r="A8" s="24">
        <v>7</v>
      </c>
      <c r="B8" s="13">
        <v>34590</v>
      </c>
      <c r="C8" s="7" t="s">
        <v>3366</v>
      </c>
    </row>
    <row r="9" spans="1:3">
      <c r="A9" s="24">
        <v>8</v>
      </c>
      <c r="B9" s="13">
        <v>34595</v>
      </c>
      <c r="C9" s="7" t="s">
        <v>3367</v>
      </c>
    </row>
    <row r="10" spans="1:3">
      <c r="A10" s="24">
        <v>9</v>
      </c>
      <c r="B10" s="13">
        <v>34596</v>
      </c>
      <c r="C10" s="7" t="s">
        <v>3368</v>
      </c>
    </row>
    <row r="11" spans="1:3">
      <c r="A11" s="24">
        <v>10</v>
      </c>
      <c r="B11" s="13">
        <v>34622</v>
      </c>
      <c r="C11" s="7" t="s">
        <v>3370</v>
      </c>
    </row>
    <row r="12" spans="1:3">
      <c r="A12" s="24">
        <v>11</v>
      </c>
      <c r="B12" s="13">
        <v>34623</v>
      </c>
      <c r="C12" s="7" t="s">
        <v>3371</v>
      </c>
    </row>
    <row r="13" spans="1:3">
      <c r="A13" s="24">
        <v>12</v>
      </c>
      <c r="B13" s="13">
        <v>34624</v>
      </c>
      <c r="C13" s="7" t="s">
        <v>3372</v>
      </c>
    </row>
    <row r="14" spans="1:3">
      <c r="A14" s="24">
        <v>13</v>
      </c>
      <c r="B14" s="13">
        <v>34628</v>
      </c>
      <c r="C14" s="7" t="s">
        <v>3373</v>
      </c>
    </row>
    <row r="15" spans="1:3">
      <c r="A15" s="24">
        <v>14</v>
      </c>
      <c r="B15" s="13">
        <v>34629</v>
      </c>
      <c r="C15" s="7" t="s">
        <v>3374</v>
      </c>
    </row>
    <row r="16" spans="1:3">
      <c r="A16" s="24">
        <v>15</v>
      </c>
      <c r="B16" s="13">
        <v>34632</v>
      </c>
      <c r="C16" s="7" t="s">
        <v>3375</v>
      </c>
    </row>
    <row r="17" spans="1:3">
      <c r="A17" s="24">
        <v>16</v>
      </c>
      <c r="B17" s="13">
        <v>34633</v>
      </c>
      <c r="C17" s="7" t="s">
        <v>3376</v>
      </c>
    </row>
    <row r="18" spans="1:3">
      <c r="A18" s="24">
        <v>17</v>
      </c>
      <c r="B18" s="13">
        <v>34640</v>
      </c>
      <c r="C18" s="7" t="s">
        <v>3378</v>
      </c>
    </row>
    <row r="19" spans="1:3">
      <c r="A19" s="24">
        <v>18</v>
      </c>
      <c r="B19" s="13">
        <v>62150</v>
      </c>
      <c r="C19" s="7" t="s">
        <v>9049</v>
      </c>
    </row>
    <row r="20" spans="1:3">
      <c r="A20" s="24">
        <v>19</v>
      </c>
      <c r="B20" s="13">
        <v>62151</v>
      </c>
      <c r="C20" s="7" t="s">
        <v>9050</v>
      </c>
    </row>
    <row r="21" spans="1:3">
      <c r="A21" s="24">
        <v>20</v>
      </c>
      <c r="B21" s="13">
        <v>62152</v>
      </c>
      <c r="C21" s="7" t="s">
        <v>9051</v>
      </c>
    </row>
    <row r="22" spans="1:3">
      <c r="A22" s="24">
        <v>21</v>
      </c>
      <c r="B22" s="13">
        <v>62153</v>
      </c>
      <c r="C22" s="7" t="s">
        <v>9052</v>
      </c>
    </row>
    <row r="23" spans="1:3">
      <c r="A23" s="24">
        <v>22</v>
      </c>
      <c r="B23" s="13">
        <v>62154</v>
      </c>
      <c r="C23" s="7" t="s">
        <v>9053</v>
      </c>
    </row>
    <row r="24" spans="1:3">
      <c r="A24" s="24">
        <v>23</v>
      </c>
      <c r="B24" s="13">
        <v>62155</v>
      </c>
      <c r="C24" s="7" t="s">
        <v>9054</v>
      </c>
    </row>
    <row r="25" spans="1:3">
      <c r="A25" s="24">
        <v>24</v>
      </c>
      <c r="B25" s="13">
        <v>62156</v>
      </c>
      <c r="C25" s="7" t="s">
        <v>9055</v>
      </c>
    </row>
    <row r="26" spans="1:3">
      <c r="A26" s="24">
        <v>25</v>
      </c>
      <c r="B26" s="13">
        <v>62157</v>
      </c>
      <c r="C26" s="7" t="s">
        <v>9056</v>
      </c>
    </row>
    <row r="27" spans="1:3">
      <c r="A27" s="24">
        <v>26</v>
      </c>
      <c r="B27" s="9">
        <v>62158</v>
      </c>
      <c r="C27" s="7" t="s">
        <v>9347</v>
      </c>
    </row>
    <row r="28" spans="1:3">
      <c r="A28" s="24">
        <v>27</v>
      </c>
      <c r="B28" s="9">
        <v>62159</v>
      </c>
      <c r="C28" s="7" t="s">
        <v>9348</v>
      </c>
    </row>
    <row r="29" spans="1:3">
      <c r="A29" s="24">
        <v>28</v>
      </c>
      <c r="B29" s="9">
        <v>62160</v>
      </c>
      <c r="C29" s="7" t="s">
        <v>9349</v>
      </c>
    </row>
    <row r="30" spans="1:3">
      <c r="A30" s="24">
        <v>29</v>
      </c>
      <c r="B30" s="13">
        <v>62180</v>
      </c>
      <c r="C30" s="7" t="s">
        <v>9057</v>
      </c>
    </row>
    <row r="31" spans="1:3">
      <c r="A31" s="24">
        <v>30</v>
      </c>
      <c r="B31" s="13">
        <v>62201</v>
      </c>
      <c r="C31" s="7" t="s">
        <v>9058</v>
      </c>
    </row>
    <row r="32" spans="1:3">
      <c r="A32" s="24">
        <v>31</v>
      </c>
      <c r="B32" s="13">
        <v>62202</v>
      </c>
      <c r="C32" s="7" t="s">
        <v>9059</v>
      </c>
    </row>
    <row r="33" spans="1:3">
      <c r="A33" s="24">
        <v>32</v>
      </c>
      <c r="B33" s="13">
        <v>62203</v>
      </c>
      <c r="C33" s="7" t="s">
        <v>9060</v>
      </c>
    </row>
    <row r="34" spans="1:3">
      <c r="A34" s="24">
        <v>33</v>
      </c>
      <c r="B34" s="13">
        <v>62204</v>
      </c>
      <c r="C34" s="7" t="s">
        <v>9061</v>
      </c>
    </row>
    <row r="35" spans="1:3">
      <c r="A35" s="24">
        <v>34</v>
      </c>
      <c r="B35" s="13">
        <v>62205</v>
      </c>
      <c r="C35" s="7" t="s">
        <v>9062</v>
      </c>
    </row>
    <row r="36" spans="1:3">
      <c r="A36" s="24">
        <v>35</v>
      </c>
      <c r="B36" s="9">
        <v>62206</v>
      </c>
      <c r="C36" s="7" t="s">
        <v>9063</v>
      </c>
    </row>
    <row r="37" spans="1:3">
      <c r="A37" s="24">
        <v>36</v>
      </c>
      <c r="B37" s="9">
        <v>62207</v>
      </c>
      <c r="C37" s="7" t="s">
        <v>9995</v>
      </c>
    </row>
    <row r="38" spans="1:3">
      <c r="A38" s="24">
        <v>37</v>
      </c>
      <c r="B38" s="9">
        <v>62208</v>
      </c>
      <c r="C38" s="7" t="s">
        <v>9996</v>
      </c>
    </row>
    <row r="39" spans="1:3">
      <c r="A39" s="24">
        <v>38</v>
      </c>
      <c r="B39" s="9">
        <v>62209</v>
      </c>
      <c r="C39" s="7" t="s">
        <v>9997</v>
      </c>
    </row>
    <row r="40" spans="1:3">
      <c r="A40" s="24">
        <v>39</v>
      </c>
      <c r="B40" s="9">
        <v>62210</v>
      </c>
      <c r="C40" s="7" t="s">
        <v>9998</v>
      </c>
    </row>
    <row r="41" spans="1:3">
      <c r="A41" s="24">
        <v>40</v>
      </c>
      <c r="B41" s="9">
        <v>62211</v>
      </c>
      <c r="C41" s="7" t="s">
        <v>9999</v>
      </c>
    </row>
    <row r="42" spans="1:3">
      <c r="A42" s="24">
        <v>41</v>
      </c>
      <c r="B42" s="9">
        <v>62212</v>
      </c>
      <c r="C42" s="7" t="s">
        <v>10000</v>
      </c>
    </row>
    <row r="43" spans="1:3">
      <c r="A43" s="24">
        <v>42</v>
      </c>
      <c r="B43" s="9">
        <v>62213</v>
      </c>
      <c r="C43" s="7" t="s">
        <v>10001</v>
      </c>
    </row>
    <row r="44" spans="1:3">
      <c r="A44" s="24">
        <v>43</v>
      </c>
      <c r="B44" s="13">
        <v>86650</v>
      </c>
      <c r="C44" s="7" t="s">
        <v>9065</v>
      </c>
    </row>
    <row r="45" spans="1:3">
      <c r="A45" s="24">
        <v>44</v>
      </c>
      <c r="B45" s="13">
        <v>86651</v>
      </c>
      <c r="C45" s="7" t="s">
        <v>9066</v>
      </c>
    </row>
    <row r="46" spans="1:3">
      <c r="A46" s="24">
        <v>45</v>
      </c>
      <c r="B46" s="13">
        <v>86652</v>
      </c>
      <c r="C46" s="7" t="s">
        <v>9067</v>
      </c>
    </row>
    <row r="47" spans="1:3">
      <c r="A47" s="24">
        <v>46</v>
      </c>
      <c r="B47" s="13">
        <v>86653</v>
      </c>
      <c r="C47" s="7" t="s">
        <v>9068</v>
      </c>
    </row>
    <row r="48" spans="1:3">
      <c r="A48" s="24">
        <v>47</v>
      </c>
      <c r="B48" s="13">
        <v>86654</v>
      </c>
      <c r="C48" s="7" t="s">
        <v>9069</v>
      </c>
    </row>
    <row r="49" spans="1:3">
      <c r="A49" s="24">
        <v>48</v>
      </c>
      <c r="B49" s="13">
        <v>86655</v>
      </c>
      <c r="C49" s="7" t="s">
        <v>9068</v>
      </c>
    </row>
    <row r="50" spans="1:3">
      <c r="A50" s="24">
        <v>49</v>
      </c>
      <c r="B50" s="13">
        <v>86682</v>
      </c>
      <c r="C50" s="7" t="s">
        <v>9070</v>
      </c>
    </row>
    <row r="51" spans="1:3">
      <c r="A51" s="24">
        <v>50</v>
      </c>
      <c r="B51" s="13">
        <v>86683</v>
      </c>
      <c r="C51" s="7" t="s">
        <v>9071</v>
      </c>
    </row>
    <row r="52" spans="1:3">
      <c r="A52" s="24">
        <v>51</v>
      </c>
      <c r="B52" s="13">
        <v>89010</v>
      </c>
      <c r="C52" s="7" t="s">
        <v>7200</v>
      </c>
    </row>
    <row r="53" spans="1:3">
      <c r="A53" s="24">
        <v>52</v>
      </c>
      <c r="B53" s="13">
        <v>89031</v>
      </c>
      <c r="C53" s="7" t="s">
        <v>7201</v>
      </c>
    </row>
    <row r="54" spans="1:3">
      <c r="A54" s="24">
        <v>53</v>
      </c>
      <c r="B54" s="13">
        <v>89033</v>
      </c>
      <c r="C54" s="7" t="s">
        <v>9072</v>
      </c>
    </row>
    <row r="55" spans="1:3">
      <c r="A55" s="24">
        <v>54</v>
      </c>
      <c r="B55" s="13">
        <v>89036</v>
      </c>
      <c r="C55" s="7" t="s">
        <v>9073</v>
      </c>
    </row>
    <row r="56" spans="1:3">
      <c r="A56" s="24">
        <v>55</v>
      </c>
      <c r="B56" s="13">
        <v>89045</v>
      </c>
      <c r="C56" s="7" t="s">
        <v>9074</v>
      </c>
    </row>
    <row r="57" spans="1:3">
      <c r="A57" s="24">
        <v>56</v>
      </c>
      <c r="B57" s="13">
        <v>89046</v>
      </c>
      <c r="C57" s="7" t="s">
        <v>9075</v>
      </c>
    </row>
    <row r="58" spans="1:3">
      <c r="A58" s="24">
        <v>57</v>
      </c>
      <c r="B58" s="13">
        <v>89047</v>
      </c>
      <c r="C58" s="7" t="s">
        <v>9076</v>
      </c>
    </row>
    <row r="59" spans="1:3">
      <c r="A59" s="24">
        <v>58</v>
      </c>
      <c r="B59" s="13">
        <v>89048</v>
      </c>
      <c r="C59" s="7" t="s">
        <v>9075</v>
      </c>
    </row>
    <row r="60" spans="1:3">
      <c r="A60" s="24">
        <v>59</v>
      </c>
      <c r="B60" s="13">
        <v>89051</v>
      </c>
      <c r="C60" s="7" t="s">
        <v>9077</v>
      </c>
    </row>
    <row r="61" spans="1:3">
      <c r="A61" s="24">
        <v>60</v>
      </c>
      <c r="B61" s="13">
        <v>89052</v>
      </c>
      <c r="C61" s="7" t="s">
        <v>9078</v>
      </c>
    </row>
    <row r="62" spans="1:3">
      <c r="A62" s="24">
        <v>61</v>
      </c>
      <c r="B62" s="13">
        <v>89053</v>
      </c>
      <c r="C62" s="7" t="s">
        <v>9079</v>
      </c>
    </row>
    <row r="63" spans="1:3">
      <c r="A63" s="24">
        <v>62</v>
      </c>
      <c r="B63" s="13">
        <v>89120</v>
      </c>
      <c r="C63" s="7" t="s">
        <v>7208</v>
      </c>
    </row>
    <row r="64" spans="1:3">
      <c r="A64" s="24">
        <v>63</v>
      </c>
      <c r="B64" s="13">
        <v>89122</v>
      </c>
      <c r="C64" s="7" t="s">
        <v>7209</v>
      </c>
    </row>
    <row r="65" spans="1:3">
      <c r="A65" s="24">
        <v>64</v>
      </c>
      <c r="B65" s="13">
        <v>89126</v>
      </c>
      <c r="C65" s="7" t="s">
        <v>7210</v>
      </c>
    </row>
    <row r="66" spans="1:3">
      <c r="A66" s="24">
        <v>65</v>
      </c>
      <c r="B66" s="13">
        <v>89128</v>
      </c>
      <c r="C66" s="7" t="s">
        <v>7211</v>
      </c>
    </row>
    <row r="67" spans="1:3">
      <c r="A67" s="24">
        <v>66</v>
      </c>
      <c r="B67" s="13">
        <v>89132</v>
      </c>
      <c r="C67" s="7" t="s">
        <v>7212</v>
      </c>
    </row>
    <row r="68" spans="1:3">
      <c r="A68" s="24">
        <v>67</v>
      </c>
      <c r="B68" s="13">
        <v>89139</v>
      </c>
      <c r="C68" s="7" t="s">
        <v>7213</v>
      </c>
    </row>
    <row r="69" spans="1:3">
      <c r="A69" s="24">
        <v>68</v>
      </c>
      <c r="B69" s="13">
        <v>89147</v>
      </c>
      <c r="C69" s="7" t="s">
        <v>7214</v>
      </c>
    </row>
    <row r="70" spans="1:3">
      <c r="A70" s="24">
        <v>69</v>
      </c>
      <c r="B70" s="13">
        <v>89150</v>
      </c>
      <c r="C70" s="7" t="s">
        <v>7215</v>
      </c>
    </row>
    <row r="71" spans="1:3">
      <c r="A71" s="24">
        <v>70</v>
      </c>
      <c r="B71" s="13">
        <v>89151</v>
      </c>
      <c r="C71" s="7" t="s">
        <v>7216</v>
      </c>
    </row>
    <row r="72" spans="1:3">
      <c r="A72" s="24">
        <v>71</v>
      </c>
      <c r="B72" s="13">
        <v>89152</v>
      </c>
      <c r="C72" s="7" t="s">
        <v>7217</v>
      </c>
    </row>
    <row r="73" spans="1:3">
      <c r="A73" s="24">
        <v>72</v>
      </c>
      <c r="B73" s="13">
        <v>89178</v>
      </c>
      <c r="C73" s="7" t="s">
        <v>7218</v>
      </c>
    </row>
    <row r="74" spans="1:3">
      <c r="A74" s="24">
        <v>73</v>
      </c>
      <c r="B74" s="13">
        <v>89181</v>
      </c>
      <c r="C74" s="7" t="s">
        <v>9080</v>
      </c>
    </row>
    <row r="75" spans="1:3">
      <c r="A75" s="24">
        <v>74</v>
      </c>
      <c r="B75" s="13">
        <v>89182</v>
      </c>
      <c r="C75" s="7" t="s">
        <v>9081</v>
      </c>
    </row>
    <row r="76" spans="1:3">
      <c r="A76" s="24">
        <v>75</v>
      </c>
      <c r="B76" s="13">
        <v>89183</v>
      </c>
      <c r="C76" s="7" t="s">
        <v>9082</v>
      </c>
    </row>
    <row r="77" spans="1:3">
      <c r="A77" s="24">
        <v>76</v>
      </c>
      <c r="B77" s="13">
        <v>89436</v>
      </c>
      <c r="C77" s="7" t="s">
        <v>9083</v>
      </c>
    </row>
    <row r="78" spans="1:3">
      <c r="A78" s="24">
        <v>77</v>
      </c>
      <c r="B78" s="13">
        <v>89505</v>
      </c>
      <c r="C78" s="7" t="s">
        <v>9084</v>
      </c>
    </row>
    <row r="79" spans="1:3">
      <c r="A79" s="24">
        <v>78</v>
      </c>
      <c r="B79" s="13">
        <v>89506</v>
      </c>
      <c r="C79" s="7" t="s">
        <v>9085</v>
      </c>
    </row>
    <row r="80" spans="1:3">
      <c r="A80" s="24">
        <v>79</v>
      </c>
      <c r="B80" s="13">
        <v>89507</v>
      </c>
      <c r="C80" s="7" t="s">
        <v>9086</v>
      </c>
    </row>
    <row r="81" spans="1:3">
      <c r="A81" s="24">
        <v>80</v>
      </c>
      <c r="B81" s="13">
        <v>89508</v>
      </c>
      <c r="C81" s="7" t="s">
        <v>9087</v>
      </c>
    </row>
    <row r="82" spans="1:3">
      <c r="A82" s="24">
        <v>81</v>
      </c>
      <c r="B82" s="13">
        <v>89509</v>
      </c>
      <c r="C82" s="7" t="s">
        <v>9088</v>
      </c>
    </row>
    <row r="83" spans="1:3">
      <c r="A83" s="24">
        <v>82</v>
      </c>
      <c r="B83" s="13">
        <v>89510</v>
      </c>
      <c r="C83" s="7" t="s">
        <v>9089</v>
      </c>
    </row>
    <row r="84" spans="1:3">
      <c r="A84" s="24">
        <v>83</v>
      </c>
      <c r="B84" s="13">
        <v>89511</v>
      </c>
      <c r="C84" s="7" t="s">
        <v>9090</v>
      </c>
    </row>
  </sheetData>
  <autoFilter ref="A1:C84">
    <sortState ref="A2:C84">
      <sortCondition ref="B1:B84"/>
    </sortState>
  </autoFilter>
  <conditionalFormatting sqref="B2:B18">
    <cfRule type="duplicateValues" dxfId="118" priority="38"/>
  </conditionalFormatting>
  <conditionalFormatting sqref="B2:B18">
    <cfRule type="duplicateValues" dxfId="117" priority="37"/>
  </conditionalFormatting>
  <conditionalFormatting sqref="B19:B20">
    <cfRule type="duplicateValues" dxfId="116" priority="35"/>
  </conditionalFormatting>
  <conditionalFormatting sqref="B19:B20">
    <cfRule type="duplicateValues" dxfId="115" priority="34"/>
  </conditionalFormatting>
  <conditionalFormatting sqref="B21:B60 B63">
    <cfRule type="duplicateValues" dxfId="114" priority="31"/>
    <cfRule type="duplicateValues" dxfId="113" priority="32"/>
  </conditionalFormatting>
  <conditionalFormatting sqref="B56">
    <cfRule type="duplicateValues" dxfId="112" priority="30"/>
  </conditionalFormatting>
  <conditionalFormatting sqref="B57">
    <cfRule type="duplicateValues" dxfId="111" priority="29"/>
  </conditionalFormatting>
  <conditionalFormatting sqref="B58">
    <cfRule type="duplicateValues" dxfId="110" priority="28"/>
  </conditionalFormatting>
  <conditionalFormatting sqref="B59">
    <cfRule type="duplicateValues" dxfId="109" priority="27"/>
  </conditionalFormatting>
  <conditionalFormatting sqref="B60">
    <cfRule type="duplicateValues" dxfId="108" priority="26"/>
  </conditionalFormatting>
  <conditionalFormatting sqref="B63">
    <cfRule type="duplicateValues" dxfId="107" priority="25"/>
  </conditionalFormatting>
  <conditionalFormatting sqref="B66">
    <cfRule type="duplicateValues" dxfId="106" priority="23"/>
    <cfRule type="duplicateValues" dxfId="105" priority="24"/>
  </conditionalFormatting>
  <conditionalFormatting sqref="B66">
    <cfRule type="duplicateValues" dxfId="104" priority="22"/>
  </conditionalFormatting>
  <conditionalFormatting sqref="B67">
    <cfRule type="duplicateValues" dxfId="103" priority="20"/>
    <cfRule type="duplicateValues" dxfId="102" priority="21"/>
  </conditionalFormatting>
  <conditionalFormatting sqref="B67">
    <cfRule type="duplicateValues" dxfId="101" priority="19"/>
  </conditionalFormatting>
  <conditionalFormatting sqref="B65:B67">
    <cfRule type="duplicateValues" dxfId="100" priority="18"/>
  </conditionalFormatting>
  <conditionalFormatting sqref="B64:B67">
    <cfRule type="duplicateValues" dxfId="99" priority="16"/>
    <cfRule type="duplicateValues" dxfId="98" priority="17"/>
  </conditionalFormatting>
  <conditionalFormatting sqref="B64:B67">
    <cfRule type="duplicateValues" dxfId="97" priority="15"/>
  </conditionalFormatting>
  <conditionalFormatting sqref="B70">
    <cfRule type="duplicateValues" dxfId="96" priority="13"/>
    <cfRule type="duplicateValues" dxfId="95" priority="14"/>
  </conditionalFormatting>
  <conditionalFormatting sqref="B70">
    <cfRule type="duplicateValues" dxfId="94" priority="12"/>
  </conditionalFormatting>
  <conditionalFormatting sqref="B73">
    <cfRule type="duplicateValues" dxfId="93" priority="10"/>
    <cfRule type="duplicateValues" dxfId="92" priority="11"/>
  </conditionalFormatting>
  <conditionalFormatting sqref="B73">
    <cfRule type="duplicateValues" dxfId="91" priority="9"/>
  </conditionalFormatting>
  <conditionalFormatting sqref="B72:B73">
    <cfRule type="duplicateValues" dxfId="90" priority="8"/>
  </conditionalFormatting>
  <conditionalFormatting sqref="B71:B73">
    <cfRule type="duplicateValues" dxfId="89" priority="6"/>
    <cfRule type="duplicateValues" dxfId="88" priority="7"/>
  </conditionalFormatting>
  <conditionalFormatting sqref="B71:B73">
    <cfRule type="duplicateValues" dxfId="87" priority="5"/>
  </conditionalFormatting>
  <conditionalFormatting sqref="B68:B73">
    <cfRule type="duplicateValues" dxfId="86" priority="4"/>
  </conditionalFormatting>
  <conditionalFormatting sqref="B74:B84">
    <cfRule type="duplicateValues" dxfId="85" priority="74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891"/>
  <sheetViews>
    <sheetView topLeftCell="A869" workbookViewId="0">
      <selection activeCell="B892" sqref="B892"/>
    </sheetView>
  </sheetViews>
  <sheetFormatPr defaultRowHeight="15"/>
  <cols>
    <col min="2" max="2" width="11.42578125" bestFit="1" customWidth="1"/>
    <col min="3" max="3" width="36.5703125" customWidth="1"/>
  </cols>
  <sheetData>
    <row r="1" spans="1:3">
      <c r="A1" s="23" t="s">
        <v>12811</v>
      </c>
      <c r="B1" s="23" t="s">
        <v>5524</v>
      </c>
      <c r="C1" s="23" t="s">
        <v>0</v>
      </c>
    </row>
    <row r="2" spans="1:3">
      <c r="A2" s="24">
        <v>1</v>
      </c>
      <c r="B2" s="13">
        <v>37</v>
      </c>
      <c r="C2" s="7" t="s">
        <v>3165</v>
      </c>
    </row>
    <row r="3" spans="1:3">
      <c r="A3" s="24">
        <v>2</v>
      </c>
      <c r="B3" s="13">
        <v>3700</v>
      </c>
      <c r="C3" s="7" t="s">
        <v>3176</v>
      </c>
    </row>
    <row r="4" spans="1:3">
      <c r="A4" s="24">
        <v>3</v>
      </c>
      <c r="B4" s="13">
        <v>21796</v>
      </c>
      <c r="C4" s="7" t="s">
        <v>3179</v>
      </c>
    </row>
    <row r="5" spans="1:3" ht="15.75">
      <c r="A5" s="24">
        <v>4</v>
      </c>
      <c r="B5" s="32">
        <v>34374</v>
      </c>
      <c r="C5" s="7" t="s">
        <v>8056</v>
      </c>
    </row>
    <row r="6" spans="1:3">
      <c r="A6" s="24">
        <v>5</v>
      </c>
      <c r="B6" s="13">
        <v>34392</v>
      </c>
      <c r="C6" s="7" t="s">
        <v>8058</v>
      </c>
    </row>
    <row r="7" spans="1:3" ht="15.75">
      <c r="A7" s="24">
        <v>6</v>
      </c>
      <c r="B7" s="32">
        <v>34393</v>
      </c>
      <c r="C7" s="7" t="s">
        <v>3318</v>
      </c>
    </row>
    <row r="8" spans="1:3">
      <c r="A8" s="24">
        <v>7</v>
      </c>
      <c r="B8" s="13">
        <v>34655</v>
      </c>
      <c r="C8" s="7" t="s">
        <v>3387</v>
      </c>
    </row>
    <row r="9" spans="1:3">
      <c r="A9" s="24">
        <v>8</v>
      </c>
      <c r="B9" s="13">
        <v>36157</v>
      </c>
      <c r="C9" s="7" t="s">
        <v>3388</v>
      </c>
    </row>
    <row r="10" spans="1:3" ht="15.75">
      <c r="A10" s="24">
        <v>9</v>
      </c>
      <c r="B10" s="32">
        <v>36812</v>
      </c>
      <c r="C10" s="7" t="s">
        <v>8075</v>
      </c>
    </row>
    <row r="11" spans="1:3">
      <c r="A11" s="24">
        <v>10</v>
      </c>
      <c r="B11" s="13">
        <v>36813</v>
      </c>
      <c r="C11" s="7" t="s">
        <v>3397</v>
      </c>
    </row>
    <row r="12" spans="1:3" ht="15.75">
      <c r="A12" s="24">
        <v>11</v>
      </c>
      <c r="B12" s="32">
        <v>36814</v>
      </c>
      <c r="C12" s="7" t="s">
        <v>8076</v>
      </c>
    </row>
    <row r="13" spans="1:3" ht="15.75">
      <c r="A13" s="24">
        <v>12</v>
      </c>
      <c r="B13" s="32">
        <v>36815</v>
      </c>
      <c r="C13" s="7" t="s">
        <v>8077</v>
      </c>
    </row>
    <row r="14" spans="1:3" ht="15.75">
      <c r="A14" s="24">
        <v>13</v>
      </c>
      <c r="B14" s="32">
        <v>36816</v>
      </c>
      <c r="C14" s="7" t="s">
        <v>3398</v>
      </c>
    </row>
    <row r="15" spans="1:3" ht="15.75">
      <c r="A15" s="24">
        <v>14</v>
      </c>
      <c r="B15" s="32">
        <v>36817</v>
      </c>
      <c r="C15" s="7" t="s">
        <v>8078</v>
      </c>
    </row>
    <row r="16" spans="1:3" ht="15.75">
      <c r="A16" s="24">
        <v>15</v>
      </c>
      <c r="B16" s="32">
        <v>36818</v>
      </c>
      <c r="C16" s="7" t="s">
        <v>3399</v>
      </c>
    </row>
    <row r="17" spans="1:3" ht="15.75">
      <c r="A17" s="24">
        <v>16</v>
      </c>
      <c r="B17" s="32">
        <v>36819</v>
      </c>
      <c r="C17" s="7" t="s">
        <v>3400</v>
      </c>
    </row>
    <row r="18" spans="1:3" ht="15.75">
      <c r="A18" s="24">
        <v>17</v>
      </c>
      <c r="B18" s="32">
        <v>36820</v>
      </c>
      <c r="C18" s="7" t="s">
        <v>3401</v>
      </c>
    </row>
    <row r="19" spans="1:3" ht="15.75">
      <c r="A19" s="24">
        <v>18</v>
      </c>
      <c r="B19" s="32">
        <v>36821</v>
      </c>
      <c r="C19" s="7" t="s">
        <v>3402</v>
      </c>
    </row>
    <row r="20" spans="1:3">
      <c r="A20" s="24">
        <v>19</v>
      </c>
      <c r="B20" s="13">
        <v>36822</v>
      </c>
      <c r="C20" s="7" t="s">
        <v>3403</v>
      </c>
    </row>
    <row r="21" spans="1:3" ht="15.75">
      <c r="A21" s="24">
        <v>20</v>
      </c>
      <c r="B21" s="32">
        <v>36823</v>
      </c>
      <c r="C21" s="7" t="s">
        <v>3404</v>
      </c>
    </row>
    <row r="22" spans="1:3" ht="15.75">
      <c r="A22" s="24">
        <v>21</v>
      </c>
      <c r="B22" s="32">
        <v>36824</v>
      </c>
      <c r="C22" s="7" t="s">
        <v>8079</v>
      </c>
    </row>
    <row r="23" spans="1:3" ht="15.75">
      <c r="A23" s="24">
        <v>22</v>
      </c>
      <c r="B23" s="32">
        <v>36825</v>
      </c>
      <c r="C23" s="7" t="s">
        <v>3405</v>
      </c>
    </row>
    <row r="24" spans="1:3" ht="15.75">
      <c r="A24" s="24">
        <v>23</v>
      </c>
      <c r="B24" s="32">
        <v>36826</v>
      </c>
      <c r="C24" s="7" t="s">
        <v>3406</v>
      </c>
    </row>
    <row r="25" spans="1:3">
      <c r="A25" s="24">
        <v>24</v>
      </c>
      <c r="B25" s="13">
        <v>36827</v>
      </c>
      <c r="C25" s="7" t="s">
        <v>3407</v>
      </c>
    </row>
    <row r="26" spans="1:3" ht="15.75">
      <c r="A26" s="24">
        <v>25</v>
      </c>
      <c r="B26" s="32">
        <v>36828</v>
      </c>
      <c r="C26" s="7" t="s">
        <v>8080</v>
      </c>
    </row>
    <row r="27" spans="1:3">
      <c r="A27" s="24">
        <v>26</v>
      </c>
      <c r="B27" s="13">
        <v>36829</v>
      </c>
      <c r="C27" s="7" t="s">
        <v>3408</v>
      </c>
    </row>
    <row r="28" spans="1:3" ht="15.75">
      <c r="A28" s="24">
        <v>27</v>
      </c>
      <c r="B28" s="32">
        <v>36830</v>
      </c>
      <c r="C28" s="7" t="s">
        <v>3409</v>
      </c>
    </row>
    <row r="29" spans="1:3" ht="15.75">
      <c r="A29" s="24">
        <v>28</v>
      </c>
      <c r="B29" s="32">
        <v>36831</v>
      </c>
      <c r="C29" s="7" t="s">
        <v>8081</v>
      </c>
    </row>
    <row r="30" spans="1:3" ht="15.75">
      <c r="A30" s="24">
        <v>29</v>
      </c>
      <c r="B30" s="32">
        <v>36832</v>
      </c>
      <c r="C30" s="7" t="s">
        <v>8082</v>
      </c>
    </row>
    <row r="31" spans="1:3">
      <c r="A31" s="24">
        <v>30</v>
      </c>
      <c r="B31" s="13">
        <v>36833</v>
      </c>
      <c r="C31" s="7" t="s">
        <v>3410</v>
      </c>
    </row>
    <row r="32" spans="1:3">
      <c r="A32" s="24">
        <v>31</v>
      </c>
      <c r="B32" s="13">
        <v>36834</v>
      </c>
      <c r="C32" s="7" t="s">
        <v>3411</v>
      </c>
    </row>
    <row r="33" spans="1:3">
      <c r="A33" s="24">
        <v>32</v>
      </c>
      <c r="B33" s="13">
        <v>36835</v>
      </c>
      <c r="C33" s="7" t="s">
        <v>3412</v>
      </c>
    </row>
    <row r="34" spans="1:3">
      <c r="A34" s="24">
        <v>33</v>
      </c>
      <c r="B34" s="13">
        <v>36836</v>
      </c>
      <c r="C34" s="7" t="s">
        <v>3413</v>
      </c>
    </row>
    <row r="35" spans="1:3">
      <c r="A35" s="24">
        <v>34</v>
      </c>
      <c r="B35" s="13">
        <v>36837</v>
      </c>
      <c r="C35" s="7" t="s">
        <v>3414</v>
      </c>
    </row>
    <row r="36" spans="1:3">
      <c r="A36" s="24">
        <v>35</v>
      </c>
      <c r="B36" s="13">
        <v>36838</v>
      </c>
      <c r="C36" s="7" t="s">
        <v>3415</v>
      </c>
    </row>
    <row r="37" spans="1:3">
      <c r="A37" s="24">
        <v>36</v>
      </c>
      <c r="B37" s="13">
        <v>36839</v>
      </c>
      <c r="C37" s="7" t="s">
        <v>3416</v>
      </c>
    </row>
    <row r="38" spans="1:3">
      <c r="A38" s="24">
        <v>37</v>
      </c>
      <c r="B38" s="13">
        <v>36840</v>
      </c>
      <c r="C38" s="7" t="s">
        <v>3417</v>
      </c>
    </row>
    <row r="39" spans="1:3">
      <c r="A39" s="24">
        <v>38</v>
      </c>
      <c r="B39" s="13">
        <v>36885</v>
      </c>
      <c r="C39" s="7" t="s">
        <v>3454</v>
      </c>
    </row>
    <row r="40" spans="1:3">
      <c r="A40" s="24">
        <v>39</v>
      </c>
      <c r="B40" s="13">
        <v>36886</v>
      </c>
      <c r="C40" s="7" t="s">
        <v>3455</v>
      </c>
    </row>
    <row r="41" spans="1:3">
      <c r="A41" s="24">
        <v>40</v>
      </c>
      <c r="B41" s="13">
        <v>36887</v>
      </c>
      <c r="C41" s="7" t="s">
        <v>3456</v>
      </c>
    </row>
    <row r="42" spans="1:3">
      <c r="A42" s="24">
        <v>41</v>
      </c>
      <c r="B42" s="13">
        <v>36888</v>
      </c>
      <c r="C42" s="7" t="s">
        <v>3457</v>
      </c>
    </row>
    <row r="43" spans="1:3">
      <c r="A43" s="24">
        <v>42</v>
      </c>
      <c r="B43" s="13">
        <v>36889</v>
      </c>
      <c r="C43" s="7" t="s">
        <v>3458</v>
      </c>
    </row>
    <row r="44" spans="1:3">
      <c r="A44" s="24">
        <v>43</v>
      </c>
      <c r="B44" s="13">
        <v>36890</v>
      </c>
      <c r="C44" s="7" t="s">
        <v>3459</v>
      </c>
    </row>
    <row r="45" spans="1:3">
      <c r="A45" s="24">
        <v>44</v>
      </c>
      <c r="B45" s="13">
        <v>36891</v>
      </c>
      <c r="C45" s="7" t="s">
        <v>3460</v>
      </c>
    </row>
    <row r="46" spans="1:3" ht="15.75">
      <c r="A46" s="24">
        <v>45</v>
      </c>
      <c r="B46" s="32">
        <v>36892</v>
      </c>
      <c r="C46" s="7" t="s">
        <v>8090</v>
      </c>
    </row>
    <row r="47" spans="1:3">
      <c r="A47" s="24">
        <v>46</v>
      </c>
      <c r="B47" s="13">
        <v>36893</v>
      </c>
      <c r="C47" s="7" t="s">
        <v>3461</v>
      </c>
    </row>
    <row r="48" spans="1:3" ht="15.75">
      <c r="A48" s="24">
        <v>47</v>
      </c>
      <c r="B48" s="32">
        <v>36894</v>
      </c>
      <c r="C48" s="7" t="s">
        <v>8091</v>
      </c>
    </row>
    <row r="49" spans="1:3">
      <c r="A49" s="24">
        <v>48</v>
      </c>
      <c r="B49" s="13">
        <v>36895</v>
      </c>
      <c r="C49" s="7" t="s">
        <v>3462</v>
      </c>
    </row>
    <row r="50" spans="1:3">
      <c r="A50" s="24">
        <v>49</v>
      </c>
      <c r="B50" s="13">
        <v>36896</v>
      </c>
      <c r="C50" s="7" t="s">
        <v>3463</v>
      </c>
    </row>
    <row r="51" spans="1:3" ht="15.75">
      <c r="A51" s="24">
        <v>50</v>
      </c>
      <c r="B51" s="32">
        <v>36897</v>
      </c>
      <c r="C51" s="7" t="s">
        <v>8092</v>
      </c>
    </row>
    <row r="52" spans="1:3">
      <c r="A52" s="24">
        <v>51</v>
      </c>
      <c r="B52" s="13">
        <v>36901</v>
      </c>
      <c r="C52" s="7" t="s">
        <v>3464</v>
      </c>
    </row>
    <row r="53" spans="1:3">
      <c r="A53" s="24">
        <v>52</v>
      </c>
      <c r="B53" s="13">
        <v>36902</v>
      </c>
      <c r="C53" s="7" t="s">
        <v>3465</v>
      </c>
    </row>
    <row r="54" spans="1:3">
      <c r="A54" s="24">
        <v>53</v>
      </c>
      <c r="B54" s="13">
        <v>36903</v>
      </c>
      <c r="C54" s="7" t="s">
        <v>3466</v>
      </c>
    </row>
    <row r="55" spans="1:3" ht="15.75">
      <c r="A55" s="24">
        <v>54</v>
      </c>
      <c r="B55" s="32">
        <v>36904</v>
      </c>
      <c r="C55" s="7" t="s">
        <v>8093</v>
      </c>
    </row>
    <row r="56" spans="1:3">
      <c r="A56" s="24">
        <v>55</v>
      </c>
      <c r="B56" s="13">
        <v>36905</v>
      </c>
      <c r="C56" s="7" t="s">
        <v>3467</v>
      </c>
    </row>
    <row r="57" spans="1:3" ht="15.75">
      <c r="A57" s="24">
        <v>56</v>
      </c>
      <c r="B57" s="32">
        <v>36906</v>
      </c>
      <c r="C57" s="7" t="s">
        <v>8094</v>
      </c>
    </row>
    <row r="58" spans="1:3" ht="15.75">
      <c r="A58" s="24">
        <v>57</v>
      </c>
      <c r="B58" s="32">
        <v>36907</v>
      </c>
      <c r="C58" s="7" t="s">
        <v>8095</v>
      </c>
    </row>
    <row r="59" spans="1:3">
      <c r="A59" s="24">
        <v>58</v>
      </c>
      <c r="B59" s="13">
        <v>36908</v>
      </c>
      <c r="C59" s="7" t="s">
        <v>3468</v>
      </c>
    </row>
    <row r="60" spans="1:3" ht="15.75">
      <c r="A60" s="24">
        <v>59</v>
      </c>
      <c r="B60" s="32">
        <v>36909</v>
      </c>
      <c r="C60" s="7" t="s">
        <v>8096</v>
      </c>
    </row>
    <row r="61" spans="1:3" ht="15.75">
      <c r="A61" s="24">
        <v>60</v>
      </c>
      <c r="B61" s="32">
        <v>36910</v>
      </c>
      <c r="C61" s="7" t="s">
        <v>3469</v>
      </c>
    </row>
    <row r="62" spans="1:3" ht="15.75">
      <c r="A62" s="24">
        <v>61</v>
      </c>
      <c r="B62" s="32">
        <v>36911</v>
      </c>
      <c r="C62" s="7" t="s">
        <v>3470</v>
      </c>
    </row>
    <row r="63" spans="1:3" ht="15.75">
      <c r="A63" s="24">
        <v>62</v>
      </c>
      <c r="B63" s="32">
        <v>36912</v>
      </c>
      <c r="C63" s="7" t="s">
        <v>3471</v>
      </c>
    </row>
    <row r="64" spans="1:3" ht="15.75">
      <c r="A64" s="24">
        <v>63</v>
      </c>
      <c r="B64" s="32">
        <v>36913</v>
      </c>
      <c r="C64" s="7" t="s">
        <v>3472</v>
      </c>
    </row>
    <row r="65" spans="1:3" ht="15.75">
      <c r="A65" s="24">
        <v>64</v>
      </c>
      <c r="B65" s="32">
        <v>36914</v>
      </c>
      <c r="C65" s="7" t="s">
        <v>8097</v>
      </c>
    </row>
    <row r="66" spans="1:3" ht="15.75">
      <c r="A66" s="24">
        <v>65</v>
      </c>
      <c r="B66" s="32">
        <v>36915</v>
      </c>
      <c r="C66" s="7" t="s">
        <v>3473</v>
      </c>
    </row>
    <row r="67" spans="1:3" ht="15.75">
      <c r="A67" s="24">
        <v>66</v>
      </c>
      <c r="B67" s="32">
        <v>36916</v>
      </c>
      <c r="C67" s="7" t="s">
        <v>8098</v>
      </c>
    </row>
    <row r="68" spans="1:3" ht="15.75">
      <c r="A68" s="24">
        <v>67</v>
      </c>
      <c r="B68" s="32">
        <v>36917</v>
      </c>
      <c r="C68" s="7" t="s">
        <v>3474</v>
      </c>
    </row>
    <row r="69" spans="1:3" ht="15.75">
      <c r="A69" s="24">
        <v>68</v>
      </c>
      <c r="B69" s="32">
        <v>36918</v>
      </c>
      <c r="C69" s="7" t="s">
        <v>8099</v>
      </c>
    </row>
    <row r="70" spans="1:3">
      <c r="A70" s="24">
        <v>69</v>
      </c>
      <c r="B70" s="13">
        <v>36919</v>
      </c>
      <c r="C70" s="7" t="s">
        <v>3475</v>
      </c>
    </row>
    <row r="71" spans="1:3" ht="15.75">
      <c r="A71" s="24">
        <v>70</v>
      </c>
      <c r="B71" s="32">
        <v>36920</v>
      </c>
      <c r="C71" s="7" t="s">
        <v>8100</v>
      </c>
    </row>
    <row r="72" spans="1:3">
      <c r="A72" s="24">
        <v>71</v>
      </c>
      <c r="B72" s="13">
        <v>36921</v>
      </c>
      <c r="C72" s="7" t="s">
        <v>3476</v>
      </c>
    </row>
    <row r="73" spans="1:3" ht="15.75">
      <c r="A73" s="24">
        <v>72</v>
      </c>
      <c r="B73" s="32">
        <v>36922</v>
      </c>
      <c r="C73" s="7" t="s">
        <v>8101</v>
      </c>
    </row>
    <row r="74" spans="1:3">
      <c r="A74" s="24">
        <v>73</v>
      </c>
      <c r="B74" s="13">
        <v>36923</v>
      </c>
      <c r="C74" s="7" t="s">
        <v>3477</v>
      </c>
    </row>
    <row r="75" spans="1:3" ht="15.75">
      <c r="A75" s="24">
        <v>74</v>
      </c>
      <c r="B75" s="32">
        <v>36924</v>
      </c>
      <c r="C75" s="7" t="s">
        <v>8102</v>
      </c>
    </row>
    <row r="76" spans="1:3">
      <c r="A76" s="24">
        <v>75</v>
      </c>
      <c r="B76" s="13">
        <v>36925</v>
      </c>
      <c r="C76" s="7" t="s">
        <v>3478</v>
      </c>
    </row>
    <row r="77" spans="1:3">
      <c r="A77" s="24">
        <v>76</v>
      </c>
      <c r="B77" s="13">
        <v>36926</v>
      </c>
      <c r="C77" s="7" t="s">
        <v>3479</v>
      </c>
    </row>
    <row r="78" spans="1:3">
      <c r="A78" s="24">
        <v>77</v>
      </c>
      <c r="B78" s="13">
        <v>36927</v>
      </c>
      <c r="C78" s="7" t="s">
        <v>3480</v>
      </c>
    </row>
    <row r="79" spans="1:3">
      <c r="A79" s="24">
        <v>78</v>
      </c>
      <c r="B79" s="13">
        <v>36928</v>
      </c>
      <c r="C79" s="7" t="s">
        <v>3481</v>
      </c>
    </row>
    <row r="80" spans="1:3">
      <c r="A80" s="24">
        <v>79</v>
      </c>
      <c r="B80" s="13">
        <v>36929</v>
      </c>
      <c r="C80" s="7" t="s">
        <v>3482</v>
      </c>
    </row>
    <row r="81" spans="1:3" ht="15.75">
      <c r="A81" s="24">
        <v>80</v>
      </c>
      <c r="B81" s="32">
        <v>36951</v>
      </c>
      <c r="C81" s="7" t="s">
        <v>3483</v>
      </c>
    </row>
    <row r="82" spans="1:3" ht="15.75">
      <c r="A82" s="24">
        <v>81</v>
      </c>
      <c r="B82" s="32">
        <v>36952</v>
      </c>
      <c r="C82" s="7" t="s">
        <v>3484</v>
      </c>
    </row>
    <row r="83" spans="1:3" ht="15.75">
      <c r="A83" s="24">
        <v>82</v>
      </c>
      <c r="B83" s="32">
        <v>36953</v>
      </c>
      <c r="C83" s="7" t="s">
        <v>3485</v>
      </c>
    </row>
    <row r="84" spans="1:3">
      <c r="A84" s="24">
        <v>83</v>
      </c>
      <c r="B84" s="13">
        <v>36956</v>
      </c>
      <c r="C84" s="7" t="s">
        <v>8103</v>
      </c>
    </row>
    <row r="85" spans="1:3" ht="15.75">
      <c r="A85" s="24">
        <v>84</v>
      </c>
      <c r="B85" s="32">
        <v>36957</v>
      </c>
      <c r="C85" s="7" t="s">
        <v>3486</v>
      </c>
    </row>
    <row r="86" spans="1:3" ht="15.75">
      <c r="A86" s="24">
        <v>85</v>
      </c>
      <c r="B86" s="32">
        <v>36958</v>
      </c>
      <c r="C86" s="7" t="s">
        <v>8104</v>
      </c>
    </row>
    <row r="87" spans="1:3">
      <c r="A87" s="24">
        <v>86</v>
      </c>
      <c r="B87" s="13">
        <v>36959</v>
      </c>
      <c r="C87" s="7" t="s">
        <v>3487</v>
      </c>
    </row>
    <row r="88" spans="1:3" ht="15.75">
      <c r="A88" s="24">
        <v>87</v>
      </c>
      <c r="B88" s="32">
        <v>36960</v>
      </c>
      <c r="C88" s="7" t="s">
        <v>8105</v>
      </c>
    </row>
    <row r="89" spans="1:3" ht="15.75">
      <c r="A89" s="24">
        <v>88</v>
      </c>
      <c r="B89" s="32">
        <v>36961</v>
      </c>
      <c r="C89" s="7" t="s">
        <v>8106</v>
      </c>
    </row>
    <row r="90" spans="1:3" ht="15.75">
      <c r="A90" s="24">
        <v>89</v>
      </c>
      <c r="B90" s="32">
        <v>36962</v>
      </c>
      <c r="C90" s="7" t="s">
        <v>8107</v>
      </c>
    </row>
    <row r="91" spans="1:3" ht="15.75">
      <c r="A91" s="24">
        <v>90</v>
      </c>
      <c r="B91" s="32">
        <v>36963</v>
      </c>
      <c r="C91" s="7" t="s">
        <v>8108</v>
      </c>
    </row>
    <row r="92" spans="1:3">
      <c r="A92" s="24">
        <v>91</v>
      </c>
      <c r="B92" s="13">
        <v>36964</v>
      </c>
      <c r="C92" s="7" t="s">
        <v>3488</v>
      </c>
    </row>
    <row r="93" spans="1:3" ht="15.75">
      <c r="A93" s="24">
        <v>92</v>
      </c>
      <c r="B93" s="32">
        <v>36965</v>
      </c>
      <c r="C93" s="7" t="s">
        <v>3489</v>
      </c>
    </row>
    <row r="94" spans="1:3" ht="15.75">
      <c r="A94" s="24">
        <v>93</v>
      </c>
      <c r="B94" s="32">
        <v>36966</v>
      </c>
      <c r="C94" s="7" t="s">
        <v>3490</v>
      </c>
    </row>
    <row r="95" spans="1:3" ht="15.75">
      <c r="A95" s="24">
        <v>94</v>
      </c>
      <c r="B95" s="32">
        <v>36967</v>
      </c>
      <c r="C95" s="7" t="s">
        <v>3491</v>
      </c>
    </row>
    <row r="96" spans="1:3" ht="15.75">
      <c r="A96" s="24">
        <v>95</v>
      </c>
      <c r="B96" s="32">
        <v>36968</v>
      </c>
      <c r="C96" s="7" t="s">
        <v>3492</v>
      </c>
    </row>
    <row r="97" spans="1:3" ht="15.75">
      <c r="A97" s="24">
        <v>96</v>
      </c>
      <c r="B97" s="32">
        <v>36969</v>
      </c>
      <c r="C97" s="7" t="s">
        <v>3493</v>
      </c>
    </row>
    <row r="98" spans="1:3" ht="15.75">
      <c r="A98" s="24">
        <v>97</v>
      </c>
      <c r="B98" s="32">
        <v>36970</v>
      </c>
      <c r="C98" s="7" t="s">
        <v>8109</v>
      </c>
    </row>
    <row r="99" spans="1:3">
      <c r="A99" s="24">
        <v>98</v>
      </c>
      <c r="B99" s="13">
        <v>36971</v>
      </c>
      <c r="C99" s="7" t="s">
        <v>3494</v>
      </c>
    </row>
    <row r="100" spans="1:3" ht="15.75">
      <c r="A100" s="24">
        <v>99</v>
      </c>
      <c r="B100" s="32">
        <v>36972</v>
      </c>
      <c r="C100" s="7" t="s">
        <v>8110</v>
      </c>
    </row>
    <row r="101" spans="1:3" ht="15.75">
      <c r="A101" s="24">
        <v>100</v>
      </c>
      <c r="B101" s="32">
        <v>36973</v>
      </c>
      <c r="C101" s="7" t="s">
        <v>3495</v>
      </c>
    </row>
    <row r="102" spans="1:3" ht="15.75">
      <c r="A102" s="24">
        <v>101</v>
      </c>
      <c r="B102" s="32">
        <v>36974</v>
      </c>
      <c r="C102" s="7" t="s">
        <v>8111</v>
      </c>
    </row>
    <row r="103" spans="1:3" ht="15.75">
      <c r="A103" s="24">
        <v>102</v>
      </c>
      <c r="B103" s="32">
        <v>36975</v>
      </c>
      <c r="C103" s="7" t="s">
        <v>3496</v>
      </c>
    </row>
    <row r="104" spans="1:3" ht="15.75">
      <c r="A104" s="24">
        <v>103</v>
      </c>
      <c r="B104" s="32">
        <v>36976</v>
      </c>
      <c r="C104" s="7" t="s">
        <v>3497</v>
      </c>
    </row>
    <row r="105" spans="1:3">
      <c r="A105" s="24">
        <v>104</v>
      </c>
      <c r="B105" s="13">
        <v>36999</v>
      </c>
      <c r="C105" s="7" t="s">
        <v>3498</v>
      </c>
    </row>
    <row r="106" spans="1:3">
      <c r="A106" s="24">
        <v>105</v>
      </c>
      <c r="B106" s="13">
        <v>37000</v>
      </c>
      <c r="C106" s="7" t="s">
        <v>3499</v>
      </c>
    </row>
    <row r="107" spans="1:3">
      <c r="A107" s="24">
        <v>106</v>
      </c>
      <c r="B107" s="13">
        <v>37001</v>
      </c>
      <c r="C107" s="7" t="s">
        <v>3500</v>
      </c>
    </row>
    <row r="108" spans="1:3">
      <c r="A108" s="24">
        <v>107</v>
      </c>
      <c r="B108" s="13">
        <v>37002</v>
      </c>
      <c r="C108" s="7" t="s">
        <v>3501</v>
      </c>
    </row>
    <row r="109" spans="1:3">
      <c r="A109" s="24">
        <v>108</v>
      </c>
      <c r="B109" s="13">
        <v>37003</v>
      </c>
      <c r="C109" s="7" t="s">
        <v>3502</v>
      </c>
    </row>
    <row r="110" spans="1:3" ht="15.75">
      <c r="A110" s="24">
        <v>109</v>
      </c>
      <c r="B110" s="32">
        <v>37004</v>
      </c>
      <c r="C110" s="7" t="s">
        <v>3503</v>
      </c>
    </row>
    <row r="111" spans="1:3" ht="15.75">
      <c r="A111" s="24">
        <v>110</v>
      </c>
      <c r="B111" s="32">
        <v>37005</v>
      </c>
      <c r="C111" s="7" t="s">
        <v>3504</v>
      </c>
    </row>
    <row r="112" spans="1:3">
      <c r="A112" s="24">
        <v>111</v>
      </c>
      <c r="B112" s="13">
        <v>37006</v>
      </c>
      <c r="C112" s="7" t="s">
        <v>3505</v>
      </c>
    </row>
    <row r="113" spans="1:3">
      <c r="A113" s="24">
        <v>112</v>
      </c>
      <c r="B113" s="13">
        <v>37007</v>
      </c>
      <c r="C113" s="7" t="s">
        <v>3506</v>
      </c>
    </row>
    <row r="114" spans="1:3">
      <c r="A114" s="24">
        <v>113</v>
      </c>
      <c r="B114" s="13">
        <v>37008</v>
      </c>
      <c r="C114" s="7" t="s">
        <v>3507</v>
      </c>
    </row>
    <row r="115" spans="1:3">
      <c r="A115" s="24">
        <v>114</v>
      </c>
      <c r="B115" s="13">
        <v>37009</v>
      </c>
      <c r="C115" s="7" t="s">
        <v>3508</v>
      </c>
    </row>
    <row r="116" spans="1:3">
      <c r="A116" s="24">
        <v>115</v>
      </c>
      <c r="B116" s="13">
        <v>37010</v>
      </c>
      <c r="C116" s="7" t="s">
        <v>3509</v>
      </c>
    </row>
    <row r="117" spans="1:3">
      <c r="A117" s="24">
        <v>116</v>
      </c>
      <c r="B117" s="13">
        <v>37011</v>
      </c>
      <c r="C117" s="7" t="s">
        <v>3510</v>
      </c>
    </row>
    <row r="118" spans="1:3">
      <c r="A118" s="24">
        <v>117</v>
      </c>
      <c r="B118" s="13">
        <v>37012</v>
      </c>
      <c r="C118" s="7" t="s">
        <v>3511</v>
      </c>
    </row>
    <row r="119" spans="1:3">
      <c r="A119" s="24">
        <v>118</v>
      </c>
      <c r="B119" s="13">
        <v>37013</v>
      </c>
      <c r="C119" s="7" t="s">
        <v>3512</v>
      </c>
    </row>
    <row r="120" spans="1:3">
      <c r="A120" s="24">
        <v>119</v>
      </c>
      <c r="B120" s="13">
        <v>37014</v>
      </c>
      <c r="C120" s="7" t="s">
        <v>3513</v>
      </c>
    </row>
    <row r="121" spans="1:3">
      <c r="A121" s="24">
        <v>120</v>
      </c>
      <c r="B121" s="13">
        <v>37015</v>
      </c>
      <c r="C121" s="7" t="s">
        <v>3514</v>
      </c>
    </row>
    <row r="122" spans="1:3">
      <c r="A122" s="24">
        <v>121</v>
      </c>
      <c r="B122" s="13">
        <v>37017</v>
      </c>
      <c r="C122" s="7" t="s">
        <v>3515</v>
      </c>
    </row>
    <row r="123" spans="1:3">
      <c r="A123" s="24">
        <v>122</v>
      </c>
      <c r="B123" s="13">
        <v>37018</v>
      </c>
      <c r="C123" s="7" t="s">
        <v>3516</v>
      </c>
    </row>
    <row r="124" spans="1:3">
      <c r="A124" s="24">
        <v>123</v>
      </c>
      <c r="B124" s="13">
        <v>37020</v>
      </c>
      <c r="C124" s="7" t="s">
        <v>3517</v>
      </c>
    </row>
    <row r="125" spans="1:3">
      <c r="A125" s="24">
        <v>124</v>
      </c>
      <c r="B125" s="13">
        <v>37021</v>
      </c>
      <c r="C125" s="7" t="s">
        <v>3518</v>
      </c>
    </row>
    <row r="126" spans="1:3">
      <c r="A126" s="24">
        <v>125</v>
      </c>
      <c r="B126" s="13">
        <v>37022</v>
      </c>
      <c r="C126" s="7" t="s">
        <v>3519</v>
      </c>
    </row>
    <row r="127" spans="1:3">
      <c r="A127" s="24">
        <v>126</v>
      </c>
      <c r="B127" s="13">
        <v>37023</v>
      </c>
      <c r="C127" s="7" t="s">
        <v>3520</v>
      </c>
    </row>
    <row r="128" spans="1:3">
      <c r="A128" s="24">
        <v>127</v>
      </c>
      <c r="B128" s="13">
        <v>37024</v>
      </c>
      <c r="C128" s="7" t="s">
        <v>3521</v>
      </c>
    </row>
    <row r="129" spans="1:3" ht="15.75">
      <c r="A129" s="24">
        <v>128</v>
      </c>
      <c r="B129" s="32">
        <v>37025</v>
      </c>
      <c r="C129" s="7" t="s">
        <v>8112</v>
      </c>
    </row>
    <row r="130" spans="1:3" ht="15.75">
      <c r="A130" s="24">
        <v>129</v>
      </c>
      <c r="B130" s="32">
        <v>37026</v>
      </c>
      <c r="C130" s="7" t="s">
        <v>3522</v>
      </c>
    </row>
    <row r="131" spans="1:3" ht="15.75">
      <c r="A131" s="24">
        <v>130</v>
      </c>
      <c r="B131" s="32">
        <v>37027</v>
      </c>
      <c r="C131" s="7" t="s">
        <v>8113</v>
      </c>
    </row>
    <row r="132" spans="1:3" ht="15.75">
      <c r="A132" s="24">
        <v>131</v>
      </c>
      <c r="B132" s="32">
        <v>37030</v>
      </c>
      <c r="C132" s="7" t="s">
        <v>3523</v>
      </c>
    </row>
    <row r="133" spans="1:3" ht="15.75">
      <c r="A133" s="24">
        <v>132</v>
      </c>
      <c r="B133" s="32">
        <v>37031</v>
      </c>
      <c r="C133" s="7" t="s">
        <v>3524</v>
      </c>
    </row>
    <row r="134" spans="1:3" ht="15.75">
      <c r="A134" s="24">
        <v>133</v>
      </c>
      <c r="B134" s="32">
        <v>37032</v>
      </c>
      <c r="C134" s="7" t="s">
        <v>3525</v>
      </c>
    </row>
    <row r="135" spans="1:3" ht="15.75">
      <c r="A135" s="24">
        <v>134</v>
      </c>
      <c r="B135" s="32">
        <v>37033</v>
      </c>
      <c r="C135" s="7" t="s">
        <v>3526</v>
      </c>
    </row>
    <row r="136" spans="1:3" ht="15.75">
      <c r="A136" s="24">
        <v>135</v>
      </c>
      <c r="B136" s="32">
        <v>37034</v>
      </c>
      <c r="C136" s="7" t="s">
        <v>3527</v>
      </c>
    </row>
    <row r="137" spans="1:3" ht="15.75">
      <c r="A137" s="24">
        <v>136</v>
      </c>
      <c r="B137" s="32">
        <v>37035</v>
      </c>
      <c r="C137" s="7" t="s">
        <v>3528</v>
      </c>
    </row>
    <row r="138" spans="1:3">
      <c r="A138" s="24">
        <v>137</v>
      </c>
      <c r="B138" s="13">
        <v>37039</v>
      </c>
      <c r="C138" s="7" t="s">
        <v>3529</v>
      </c>
    </row>
    <row r="139" spans="1:3">
      <c r="A139" s="24">
        <v>138</v>
      </c>
      <c r="B139" s="13">
        <v>37040</v>
      </c>
      <c r="C139" s="7" t="s">
        <v>3530</v>
      </c>
    </row>
    <row r="140" spans="1:3">
      <c r="A140" s="24">
        <v>139</v>
      </c>
      <c r="B140" s="13">
        <v>37041</v>
      </c>
      <c r="C140" s="7" t="s">
        <v>3531</v>
      </c>
    </row>
    <row r="141" spans="1:3">
      <c r="A141" s="24">
        <v>140</v>
      </c>
      <c r="B141" s="13">
        <v>37042</v>
      </c>
      <c r="C141" s="7" t="s">
        <v>3532</v>
      </c>
    </row>
    <row r="142" spans="1:3">
      <c r="A142" s="24">
        <v>141</v>
      </c>
      <c r="B142" s="13">
        <v>37043</v>
      </c>
      <c r="C142" s="7" t="s">
        <v>3533</v>
      </c>
    </row>
    <row r="143" spans="1:3">
      <c r="A143" s="24">
        <v>142</v>
      </c>
      <c r="B143" s="13">
        <v>37044</v>
      </c>
      <c r="C143" s="7" t="s">
        <v>3534</v>
      </c>
    </row>
    <row r="144" spans="1:3">
      <c r="A144" s="24">
        <v>143</v>
      </c>
      <c r="B144" s="13">
        <v>37045</v>
      </c>
      <c r="C144" s="7" t="s">
        <v>3535</v>
      </c>
    </row>
    <row r="145" spans="1:3">
      <c r="A145" s="24">
        <v>144</v>
      </c>
      <c r="B145" s="13">
        <v>37046</v>
      </c>
      <c r="C145" s="7" t="s">
        <v>3536</v>
      </c>
    </row>
    <row r="146" spans="1:3">
      <c r="A146" s="24">
        <v>145</v>
      </c>
      <c r="B146" s="13">
        <v>37047</v>
      </c>
      <c r="C146" s="7" t="s">
        <v>3537</v>
      </c>
    </row>
    <row r="147" spans="1:3">
      <c r="A147" s="24">
        <v>146</v>
      </c>
      <c r="B147" s="13">
        <v>37049</v>
      </c>
      <c r="C147" s="7" t="s">
        <v>3538</v>
      </c>
    </row>
    <row r="148" spans="1:3">
      <c r="A148" s="24">
        <v>147</v>
      </c>
      <c r="B148" s="13">
        <v>37050</v>
      </c>
      <c r="C148" s="7" t="s">
        <v>3539</v>
      </c>
    </row>
    <row r="149" spans="1:3">
      <c r="A149" s="24">
        <v>148</v>
      </c>
      <c r="B149" s="13">
        <v>37051</v>
      </c>
      <c r="C149" s="7" t="s">
        <v>3540</v>
      </c>
    </row>
    <row r="150" spans="1:3">
      <c r="A150" s="24">
        <v>149</v>
      </c>
      <c r="B150" s="13">
        <v>37052</v>
      </c>
      <c r="C150" s="7" t="s">
        <v>3541</v>
      </c>
    </row>
    <row r="151" spans="1:3">
      <c r="A151" s="24">
        <v>150</v>
      </c>
      <c r="B151" s="13">
        <v>37053</v>
      </c>
      <c r="C151" s="7" t="s">
        <v>3542</v>
      </c>
    </row>
    <row r="152" spans="1:3">
      <c r="A152" s="24">
        <v>151</v>
      </c>
      <c r="B152" s="13">
        <v>37054</v>
      </c>
      <c r="C152" s="7" t="s">
        <v>3543</v>
      </c>
    </row>
    <row r="153" spans="1:3">
      <c r="A153" s="24">
        <v>152</v>
      </c>
      <c r="B153" s="13">
        <v>37055</v>
      </c>
      <c r="C153" s="7" t="s">
        <v>3544</v>
      </c>
    </row>
    <row r="154" spans="1:3">
      <c r="A154" s="24">
        <v>153</v>
      </c>
      <c r="B154" s="13">
        <v>37056</v>
      </c>
      <c r="C154" s="7" t="s">
        <v>3545</v>
      </c>
    </row>
    <row r="155" spans="1:3">
      <c r="A155" s="24">
        <v>154</v>
      </c>
      <c r="B155" s="13">
        <v>37057</v>
      </c>
      <c r="C155" s="7" t="s">
        <v>3546</v>
      </c>
    </row>
    <row r="156" spans="1:3">
      <c r="A156" s="24">
        <v>155</v>
      </c>
      <c r="B156" s="13">
        <v>37058</v>
      </c>
      <c r="C156" s="7" t="s">
        <v>3547</v>
      </c>
    </row>
    <row r="157" spans="1:3">
      <c r="A157" s="24">
        <v>156</v>
      </c>
      <c r="B157" s="13">
        <v>37059</v>
      </c>
      <c r="C157" s="7" t="s">
        <v>3548</v>
      </c>
    </row>
    <row r="158" spans="1:3">
      <c r="A158" s="24">
        <v>157</v>
      </c>
      <c r="B158" s="13">
        <v>37060</v>
      </c>
      <c r="C158" s="7" t="s">
        <v>3549</v>
      </c>
    </row>
    <row r="159" spans="1:3">
      <c r="A159" s="24">
        <v>158</v>
      </c>
      <c r="B159" s="13">
        <v>37061</v>
      </c>
      <c r="C159" s="7" t="s">
        <v>3550</v>
      </c>
    </row>
    <row r="160" spans="1:3">
      <c r="A160" s="24">
        <v>159</v>
      </c>
      <c r="B160" s="13">
        <v>37062</v>
      </c>
      <c r="C160" s="7" t="s">
        <v>3551</v>
      </c>
    </row>
    <row r="161" spans="1:3">
      <c r="A161" s="24">
        <v>160</v>
      </c>
      <c r="B161" s="13">
        <v>37063</v>
      </c>
      <c r="C161" s="7" t="s">
        <v>3552</v>
      </c>
    </row>
    <row r="162" spans="1:3">
      <c r="A162" s="24">
        <v>161</v>
      </c>
      <c r="B162" s="13">
        <v>37064</v>
      </c>
      <c r="C162" s="7" t="s">
        <v>3553</v>
      </c>
    </row>
    <row r="163" spans="1:3" ht="15.75">
      <c r="A163" s="24">
        <v>162</v>
      </c>
      <c r="B163" s="32">
        <v>37065</v>
      </c>
      <c r="C163" s="7" t="s">
        <v>8114</v>
      </c>
    </row>
    <row r="164" spans="1:3">
      <c r="A164" s="24">
        <v>163</v>
      </c>
      <c r="B164" s="13">
        <v>37066</v>
      </c>
      <c r="C164" s="7" t="s">
        <v>3554</v>
      </c>
    </row>
    <row r="165" spans="1:3">
      <c r="A165" s="24">
        <v>164</v>
      </c>
      <c r="B165" s="13">
        <v>37069</v>
      </c>
      <c r="C165" s="7" t="s">
        <v>3555</v>
      </c>
    </row>
    <row r="166" spans="1:3">
      <c r="A166" s="24">
        <v>165</v>
      </c>
      <c r="B166" s="13">
        <v>37070</v>
      </c>
      <c r="C166" s="7" t="s">
        <v>3556</v>
      </c>
    </row>
    <row r="167" spans="1:3">
      <c r="A167" s="24">
        <v>166</v>
      </c>
      <c r="B167" s="13">
        <v>37071</v>
      </c>
      <c r="C167" s="7" t="s">
        <v>3557</v>
      </c>
    </row>
    <row r="168" spans="1:3">
      <c r="A168" s="24">
        <v>167</v>
      </c>
      <c r="B168" s="13">
        <v>37072</v>
      </c>
      <c r="C168" s="7" t="s">
        <v>3558</v>
      </c>
    </row>
    <row r="169" spans="1:3">
      <c r="A169" s="24">
        <v>168</v>
      </c>
      <c r="B169" s="13">
        <v>37073</v>
      </c>
      <c r="C169" s="7" t="s">
        <v>3559</v>
      </c>
    </row>
    <row r="170" spans="1:3">
      <c r="A170" s="24">
        <v>169</v>
      </c>
      <c r="B170" s="13">
        <v>37074</v>
      </c>
      <c r="C170" s="7" t="s">
        <v>3560</v>
      </c>
    </row>
    <row r="171" spans="1:3" ht="15.75">
      <c r="A171" s="24">
        <v>170</v>
      </c>
      <c r="B171" s="32">
        <v>37075</v>
      </c>
      <c r="C171" s="7" t="s">
        <v>8115</v>
      </c>
    </row>
    <row r="172" spans="1:3" ht="15.75">
      <c r="A172" s="24">
        <v>171</v>
      </c>
      <c r="B172" s="32">
        <v>37076</v>
      </c>
      <c r="C172" s="7" t="s">
        <v>8116</v>
      </c>
    </row>
    <row r="173" spans="1:3">
      <c r="A173" s="24">
        <v>172</v>
      </c>
      <c r="B173" s="13">
        <v>37077</v>
      </c>
      <c r="C173" s="7" t="s">
        <v>3561</v>
      </c>
    </row>
    <row r="174" spans="1:3">
      <c r="A174" s="24">
        <v>173</v>
      </c>
      <c r="B174" s="13">
        <v>37078</v>
      </c>
      <c r="C174" s="7" t="s">
        <v>3562</v>
      </c>
    </row>
    <row r="175" spans="1:3">
      <c r="A175" s="24">
        <v>174</v>
      </c>
      <c r="B175" s="13">
        <v>37101</v>
      </c>
      <c r="C175" s="7" t="s">
        <v>3563</v>
      </c>
    </row>
    <row r="176" spans="1:3">
      <c r="A176" s="24">
        <v>175</v>
      </c>
      <c r="B176" s="13">
        <v>37102</v>
      </c>
      <c r="C176" s="7" t="s">
        <v>3564</v>
      </c>
    </row>
    <row r="177" spans="1:3">
      <c r="A177" s="24">
        <v>176</v>
      </c>
      <c r="B177" s="13">
        <v>37103</v>
      </c>
      <c r="C177" s="7" t="s">
        <v>3565</v>
      </c>
    </row>
    <row r="178" spans="1:3">
      <c r="A178" s="24">
        <v>177</v>
      </c>
      <c r="B178" s="13">
        <v>37107</v>
      </c>
      <c r="C178" s="7" t="s">
        <v>3566</v>
      </c>
    </row>
    <row r="179" spans="1:3">
      <c r="A179" s="24">
        <v>178</v>
      </c>
      <c r="B179" s="13">
        <v>37109</v>
      </c>
      <c r="C179" s="7" t="s">
        <v>3567</v>
      </c>
    </row>
    <row r="180" spans="1:3">
      <c r="A180" s="24">
        <v>179</v>
      </c>
      <c r="B180" s="13">
        <v>37110</v>
      </c>
      <c r="C180" s="7" t="s">
        <v>3568</v>
      </c>
    </row>
    <row r="181" spans="1:3">
      <c r="A181" s="24">
        <v>180</v>
      </c>
      <c r="B181" s="13">
        <v>37127</v>
      </c>
      <c r="C181" s="7" t="s">
        <v>3571</v>
      </c>
    </row>
    <row r="182" spans="1:3">
      <c r="A182" s="24">
        <v>181</v>
      </c>
      <c r="B182" s="13">
        <v>37128</v>
      </c>
      <c r="C182" s="7" t="s">
        <v>3572</v>
      </c>
    </row>
    <row r="183" spans="1:3">
      <c r="A183" s="24">
        <v>182</v>
      </c>
      <c r="B183" s="13">
        <v>37129</v>
      </c>
      <c r="C183" s="7" t="s">
        <v>3573</v>
      </c>
    </row>
    <row r="184" spans="1:3" ht="15.75">
      <c r="A184" s="24">
        <v>183</v>
      </c>
      <c r="B184" s="32">
        <v>37140</v>
      </c>
      <c r="C184" s="7" t="s">
        <v>3574</v>
      </c>
    </row>
    <row r="185" spans="1:3" ht="15.75">
      <c r="A185" s="24">
        <v>184</v>
      </c>
      <c r="B185" s="32">
        <v>37141</v>
      </c>
      <c r="C185" s="7" t="s">
        <v>3575</v>
      </c>
    </row>
    <row r="186" spans="1:3">
      <c r="A186" s="24">
        <v>185</v>
      </c>
      <c r="B186" s="13">
        <v>37142</v>
      </c>
      <c r="C186" s="7" t="s">
        <v>3576</v>
      </c>
    </row>
    <row r="187" spans="1:3">
      <c r="A187" s="24">
        <v>186</v>
      </c>
      <c r="B187" s="13">
        <v>37143</v>
      </c>
      <c r="C187" s="7" t="s">
        <v>3577</v>
      </c>
    </row>
    <row r="188" spans="1:3" ht="15.75">
      <c r="A188" s="24">
        <v>187</v>
      </c>
      <c r="B188" s="32">
        <v>37144</v>
      </c>
      <c r="C188" s="7" t="s">
        <v>3578</v>
      </c>
    </row>
    <row r="189" spans="1:3" ht="15.75">
      <c r="A189" s="24">
        <v>188</v>
      </c>
      <c r="B189" s="32">
        <v>37145</v>
      </c>
      <c r="C189" s="7" t="s">
        <v>3579</v>
      </c>
    </row>
    <row r="190" spans="1:3" ht="15.75">
      <c r="A190" s="24">
        <v>189</v>
      </c>
      <c r="B190" s="32">
        <v>37146</v>
      </c>
      <c r="C190" s="7" t="s">
        <v>3580</v>
      </c>
    </row>
    <row r="191" spans="1:3" ht="15.75">
      <c r="A191" s="24">
        <v>190</v>
      </c>
      <c r="B191" s="32">
        <v>37147</v>
      </c>
      <c r="C191" s="7" t="s">
        <v>8118</v>
      </c>
    </row>
    <row r="192" spans="1:3" ht="15.75">
      <c r="A192" s="24">
        <v>191</v>
      </c>
      <c r="B192" s="32">
        <v>37148</v>
      </c>
      <c r="C192" s="7" t="s">
        <v>3581</v>
      </c>
    </row>
    <row r="193" spans="1:3" ht="15.75">
      <c r="A193" s="24">
        <v>192</v>
      </c>
      <c r="B193" s="32">
        <v>37149</v>
      </c>
      <c r="C193" s="7" t="s">
        <v>3582</v>
      </c>
    </row>
    <row r="194" spans="1:3" ht="15.75">
      <c r="A194" s="24">
        <v>193</v>
      </c>
      <c r="B194" s="32">
        <v>37150</v>
      </c>
      <c r="C194" s="7" t="s">
        <v>3583</v>
      </c>
    </row>
    <row r="195" spans="1:3" ht="15.75">
      <c r="A195" s="24">
        <v>194</v>
      </c>
      <c r="B195" s="32">
        <v>37152</v>
      </c>
      <c r="C195" s="7" t="s">
        <v>3584</v>
      </c>
    </row>
    <row r="196" spans="1:3" ht="15.75">
      <c r="A196" s="24">
        <v>195</v>
      </c>
      <c r="B196" s="32">
        <v>37153</v>
      </c>
      <c r="C196" s="7" t="s">
        <v>3585</v>
      </c>
    </row>
    <row r="197" spans="1:3" ht="15.75">
      <c r="A197" s="24">
        <v>196</v>
      </c>
      <c r="B197" s="32">
        <v>37154</v>
      </c>
      <c r="C197" s="7" t="s">
        <v>8119</v>
      </c>
    </row>
    <row r="198" spans="1:3">
      <c r="A198" s="24">
        <v>197</v>
      </c>
      <c r="B198" s="13">
        <v>37155</v>
      </c>
      <c r="C198" s="7" t="s">
        <v>3586</v>
      </c>
    </row>
    <row r="199" spans="1:3">
      <c r="A199" s="24">
        <v>198</v>
      </c>
      <c r="B199" s="13">
        <v>37156</v>
      </c>
      <c r="C199" s="7" t="s">
        <v>3587</v>
      </c>
    </row>
    <row r="200" spans="1:3">
      <c r="A200" s="24">
        <v>199</v>
      </c>
      <c r="B200" s="13">
        <v>37157</v>
      </c>
      <c r="C200" s="7" t="s">
        <v>3588</v>
      </c>
    </row>
    <row r="201" spans="1:3">
      <c r="A201" s="24">
        <v>200</v>
      </c>
      <c r="B201" s="13">
        <v>37158</v>
      </c>
      <c r="C201" s="7" t="s">
        <v>3589</v>
      </c>
    </row>
    <row r="202" spans="1:3">
      <c r="A202" s="24">
        <v>201</v>
      </c>
      <c r="B202" s="13">
        <v>37159</v>
      </c>
      <c r="C202" s="7" t="s">
        <v>3590</v>
      </c>
    </row>
    <row r="203" spans="1:3">
      <c r="A203" s="24">
        <v>202</v>
      </c>
      <c r="B203" s="13">
        <v>37163</v>
      </c>
      <c r="C203" s="7" t="s">
        <v>3591</v>
      </c>
    </row>
    <row r="204" spans="1:3">
      <c r="A204" s="24">
        <v>203</v>
      </c>
      <c r="B204" s="13">
        <v>37164</v>
      </c>
      <c r="C204" s="7" t="s">
        <v>3592</v>
      </c>
    </row>
    <row r="205" spans="1:3">
      <c r="A205" s="24">
        <v>204</v>
      </c>
      <c r="B205" s="13">
        <v>37165</v>
      </c>
      <c r="C205" s="7" t="s">
        <v>3593</v>
      </c>
    </row>
    <row r="206" spans="1:3">
      <c r="A206" s="24">
        <v>205</v>
      </c>
      <c r="B206" s="13">
        <v>37177</v>
      </c>
      <c r="C206" s="7" t="s">
        <v>3598</v>
      </c>
    </row>
    <row r="207" spans="1:3" ht="15.75">
      <c r="A207" s="24">
        <v>206</v>
      </c>
      <c r="B207" s="32">
        <v>37178</v>
      </c>
      <c r="C207" s="7" t="s">
        <v>3599</v>
      </c>
    </row>
    <row r="208" spans="1:3">
      <c r="A208" s="24">
        <v>207</v>
      </c>
      <c r="B208" s="13">
        <v>37179</v>
      </c>
      <c r="C208" s="7" t="s">
        <v>3600</v>
      </c>
    </row>
    <row r="209" spans="1:3" ht="15.75">
      <c r="A209" s="24">
        <v>208</v>
      </c>
      <c r="B209" s="32">
        <v>37180</v>
      </c>
      <c r="C209" s="7" t="s">
        <v>3601</v>
      </c>
    </row>
    <row r="210" spans="1:3">
      <c r="A210" s="24">
        <v>209</v>
      </c>
      <c r="B210" s="13">
        <v>37183</v>
      </c>
      <c r="C210" s="7" t="s">
        <v>3602</v>
      </c>
    </row>
    <row r="211" spans="1:3">
      <c r="A211" s="24">
        <v>210</v>
      </c>
      <c r="B211" s="13">
        <v>37184</v>
      </c>
      <c r="C211" s="7" t="s">
        <v>3603</v>
      </c>
    </row>
    <row r="212" spans="1:3" ht="15.75">
      <c r="A212" s="24">
        <v>211</v>
      </c>
      <c r="B212" s="32">
        <v>37185</v>
      </c>
      <c r="C212" s="7" t="s">
        <v>8120</v>
      </c>
    </row>
    <row r="213" spans="1:3">
      <c r="A213" s="24">
        <v>212</v>
      </c>
      <c r="B213" s="13">
        <v>37186</v>
      </c>
      <c r="C213" s="7" t="s">
        <v>3604</v>
      </c>
    </row>
    <row r="214" spans="1:3" ht="15.75">
      <c r="A214" s="24">
        <v>213</v>
      </c>
      <c r="B214" s="32">
        <v>37187</v>
      </c>
      <c r="C214" s="7" t="s">
        <v>3605</v>
      </c>
    </row>
    <row r="215" spans="1:3">
      <c r="A215" s="24">
        <v>214</v>
      </c>
      <c r="B215" s="13">
        <v>37188</v>
      </c>
      <c r="C215" s="7" t="s">
        <v>3606</v>
      </c>
    </row>
    <row r="216" spans="1:3">
      <c r="A216" s="24">
        <v>215</v>
      </c>
      <c r="B216" s="13">
        <v>37189</v>
      </c>
      <c r="C216" s="7" t="s">
        <v>3607</v>
      </c>
    </row>
    <row r="217" spans="1:3">
      <c r="A217" s="24">
        <v>216</v>
      </c>
      <c r="B217" s="13">
        <v>37190</v>
      </c>
      <c r="C217" s="7" t="s">
        <v>3608</v>
      </c>
    </row>
    <row r="218" spans="1:3">
      <c r="A218" s="24">
        <v>217</v>
      </c>
      <c r="B218" s="13">
        <v>37191</v>
      </c>
      <c r="C218" s="7" t="s">
        <v>3609</v>
      </c>
    </row>
    <row r="219" spans="1:3" ht="15.75">
      <c r="A219" s="24">
        <v>218</v>
      </c>
      <c r="B219" s="32">
        <v>37192</v>
      </c>
      <c r="C219" s="7" t="s">
        <v>3610</v>
      </c>
    </row>
    <row r="220" spans="1:3">
      <c r="A220" s="24">
        <v>219</v>
      </c>
      <c r="B220" s="13">
        <v>37194</v>
      </c>
      <c r="C220" s="7" t="s">
        <v>3611</v>
      </c>
    </row>
    <row r="221" spans="1:3">
      <c r="A221" s="24">
        <v>220</v>
      </c>
      <c r="B221" s="13">
        <v>37195</v>
      </c>
      <c r="C221" s="7" t="s">
        <v>3612</v>
      </c>
    </row>
    <row r="222" spans="1:3">
      <c r="A222" s="24">
        <v>221</v>
      </c>
      <c r="B222" s="13">
        <v>37196</v>
      </c>
      <c r="C222" s="7" t="s">
        <v>3613</v>
      </c>
    </row>
    <row r="223" spans="1:3" ht="15.75">
      <c r="A223" s="24">
        <v>222</v>
      </c>
      <c r="B223" s="32">
        <v>37197</v>
      </c>
      <c r="C223" s="7" t="s">
        <v>3614</v>
      </c>
    </row>
    <row r="224" spans="1:3" ht="15.75">
      <c r="A224" s="24">
        <v>223</v>
      </c>
      <c r="B224" s="32">
        <v>37198</v>
      </c>
      <c r="C224" s="7" t="s">
        <v>3615</v>
      </c>
    </row>
    <row r="225" spans="1:3">
      <c r="A225" s="24">
        <v>224</v>
      </c>
      <c r="B225" s="13">
        <v>37199</v>
      </c>
      <c r="C225" s="7" t="s">
        <v>3616</v>
      </c>
    </row>
    <row r="226" spans="1:3">
      <c r="A226" s="24">
        <v>225</v>
      </c>
      <c r="B226" s="13">
        <v>37200</v>
      </c>
      <c r="C226" s="7" t="s">
        <v>3617</v>
      </c>
    </row>
    <row r="227" spans="1:3" ht="15.75">
      <c r="A227" s="24">
        <v>226</v>
      </c>
      <c r="B227" s="32">
        <v>37201</v>
      </c>
      <c r="C227" s="7" t="s">
        <v>8121</v>
      </c>
    </row>
    <row r="228" spans="1:3">
      <c r="A228" s="24">
        <v>227</v>
      </c>
      <c r="B228" s="13">
        <v>37202</v>
      </c>
      <c r="C228" s="7" t="s">
        <v>3618</v>
      </c>
    </row>
    <row r="229" spans="1:3">
      <c r="A229" s="24">
        <v>228</v>
      </c>
      <c r="B229" s="13">
        <v>37203</v>
      </c>
      <c r="C229" s="7" t="s">
        <v>3619</v>
      </c>
    </row>
    <row r="230" spans="1:3">
      <c r="A230" s="24">
        <v>229</v>
      </c>
      <c r="B230" s="13">
        <v>37204</v>
      </c>
      <c r="C230" s="7" t="s">
        <v>3620</v>
      </c>
    </row>
    <row r="231" spans="1:3">
      <c r="A231" s="24">
        <v>230</v>
      </c>
      <c r="B231" s="13">
        <v>37205</v>
      </c>
      <c r="C231" s="7" t="s">
        <v>3621</v>
      </c>
    </row>
    <row r="232" spans="1:3">
      <c r="A232" s="24">
        <v>231</v>
      </c>
      <c r="B232" s="13">
        <v>37206</v>
      </c>
      <c r="C232" s="7" t="s">
        <v>3622</v>
      </c>
    </row>
    <row r="233" spans="1:3">
      <c r="A233" s="24">
        <v>232</v>
      </c>
      <c r="B233" s="13">
        <v>37207</v>
      </c>
      <c r="C233" s="7" t="s">
        <v>3623</v>
      </c>
    </row>
    <row r="234" spans="1:3" ht="15.75">
      <c r="A234" s="24">
        <v>233</v>
      </c>
      <c r="B234" s="32">
        <v>37208</v>
      </c>
      <c r="C234" s="7" t="s">
        <v>8122</v>
      </c>
    </row>
    <row r="235" spans="1:3">
      <c r="A235" s="24">
        <v>234</v>
      </c>
      <c r="B235" s="13">
        <v>37209</v>
      </c>
      <c r="C235" s="7" t="s">
        <v>3624</v>
      </c>
    </row>
    <row r="236" spans="1:3">
      <c r="A236" s="24">
        <v>235</v>
      </c>
      <c r="B236" s="13">
        <v>37210</v>
      </c>
      <c r="C236" s="7" t="s">
        <v>3625</v>
      </c>
    </row>
    <row r="237" spans="1:3">
      <c r="A237" s="24">
        <v>236</v>
      </c>
      <c r="B237" s="13">
        <v>37212</v>
      </c>
      <c r="C237" s="7" t="s">
        <v>3626</v>
      </c>
    </row>
    <row r="238" spans="1:3">
      <c r="A238" s="24">
        <v>237</v>
      </c>
      <c r="B238" s="13">
        <v>37214</v>
      </c>
      <c r="C238" s="7" t="s">
        <v>3627</v>
      </c>
    </row>
    <row r="239" spans="1:3">
      <c r="A239" s="24">
        <v>238</v>
      </c>
      <c r="B239" s="13">
        <v>37215</v>
      </c>
      <c r="C239" s="7" t="s">
        <v>3628</v>
      </c>
    </row>
    <row r="240" spans="1:3">
      <c r="A240" s="24">
        <v>239</v>
      </c>
      <c r="B240" s="13">
        <v>37217</v>
      </c>
      <c r="C240" s="7" t="s">
        <v>3629</v>
      </c>
    </row>
    <row r="241" spans="1:3">
      <c r="A241" s="24">
        <v>240</v>
      </c>
      <c r="B241" s="13">
        <v>37218</v>
      </c>
      <c r="C241" s="7" t="s">
        <v>3630</v>
      </c>
    </row>
    <row r="242" spans="1:3">
      <c r="A242" s="24">
        <v>241</v>
      </c>
      <c r="B242" s="13">
        <v>37220</v>
      </c>
      <c r="C242" s="7" t="s">
        <v>3631</v>
      </c>
    </row>
    <row r="243" spans="1:3">
      <c r="A243" s="24">
        <v>242</v>
      </c>
      <c r="B243" s="13">
        <v>37222</v>
      </c>
      <c r="C243" s="7" t="s">
        <v>3632</v>
      </c>
    </row>
    <row r="244" spans="1:3" ht="15.75">
      <c r="A244" s="24">
        <v>243</v>
      </c>
      <c r="B244" s="32">
        <v>37223</v>
      </c>
      <c r="C244" s="7" t="s">
        <v>8123</v>
      </c>
    </row>
    <row r="245" spans="1:3">
      <c r="A245" s="24">
        <v>244</v>
      </c>
      <c r="B245" s="13">
        <v>37224</v>
      </c>
      <c r="C245" s="7" t="s">
        <v>3633</v>
      </c>
    </row>
    <row r="246" spans="1:3">
      <c r="A246" s="24">
        <v>245</v>
      </c>
      <c r="B246" s="13">
        <v>37225</v>
      </c>
      <c r="C246" s="7" t="s">
        <v>3634</v>
      </c>
    </row>
    <row r="247" spans="1:3">
      <c r="A247" s="24">
        <v>246</v>
      </c>
      <c r="B247" s="13">
        <v>37226</v>
      </c>
      <c r="C247" s="7" t="s">
        <v>3635</v>
      </c>
    </row>
    <row r="248" spans="1:3">
      <c r="A248" s="24">
        <v>247</v>
      </c>
      <c r="B248" s="13">
        <v>37227</v>
      </c>
      <c r="C248" s="7" t="s">
        <v>3636</v>
      </c>
    </row>
    <row r="249" spans="1:3">
      <c r="A249" s="24">
        <v>248</v>
      </c>
      <c r="B249" s="13">
        <v>37228</v>
      </c>
      <c r="C249" s="7" t="s">
        <v>3637</v>
      </c>
    </row>
    <row r="250" spans="1:3">
      <c r="A250" s="24">
        <v>249</v>
      </c>
      <c r="B250" s="13">
        <v>37229</v>
      </c>
      <c r="C250" s="7" t="s">
        <v>3638</v>
      </c>
    </row>
    <row r="251" spans="1:3">
      <c r="A251" s="24">
        <v>250</v>
      </c>
      <c r="B251" s="13">
        <v>37230</v>
      </c>
      <c r="C251" s="7" t="s">
        <v>3639</v>
      </c>
    </row>
    <row r="252" spans="1:3">
      <c r="A252" s="24">
        <v>251</v>
      </c>
      <c r="B252" s="13">
        <v>37231</v>
      </c>
      <c r="C252" s="7" t="s">
        <v>3640</v>
      </c>
    </row>
    <row r="253" spans="1:3">
      <c r="A253" s="24">
        <v>252</v>
      </c>
      <c r="B253" s="13">
        <v>37232</v>
      </c>
      <c r="C253" s="7" t="s">
        <v>3641</v>
      </c>
    </row>
    <row r="254" spans="1:3">
      <c r="A254" s="24">
        <v>253</v>
      </c>
      <c r="B254" s="13">
        <v>37233</v>
      </c>
      <c r="C254" s="7" t="s">
        <v>3642</v>
      </c>
    </row>
    <row r="255" spans="1:3">
      <c r="A255" s="24">
        <v>254</v>
      </c>
      <c r="B255" s="13">
        <v>37234</v>
      </c>
      <c r="C255" s="7" t="s">
        <v>3643</v>
      </c>
    </row>
    <row r="256" spans="1:3" ht="15.75">
      <c r="A256" s="24">
        <v>255</v>
      </c>
      <c r="B256" s="32">
        <v>37235</v>
      </c>
      <c r="C256" s="7" t="s">
        <v>3644</v>
      </c>
    </row>
    <row r="257" spans="1:3" ht="15.75">
      <c r="A257" s="24">
        <v>256</v>
      </c>
      <c r="B257" s="32">
        <v>37236</v>
      </c>
      <c r="C257" s="7" t="s">
        <v>3645</v>
      </c>
    </row>
    <row r="258" spans="1:3">
      <c r="A258" s="24">
        <v>257</v>
      </c>
      <c r="B258" s="13">
        <v>37237</v>
      </c>
      <c r="C258" s="7" t="s">
        <v>3646</v>
      </c>
    </row>
    <row r="259" spans="1:3">
      <c r="A259" s="24">
        <v>258</v>
      </c>
      <c r="B259" s="13">
        <v>37238</v>
      </c>
      <c r="C259" s="7" t="s">
        <v>3647</v>
      </c>
    </row>
    <row r="260" spans="1:3">
      <c r="A260" s="24">
        <v>259</v>
      </c>
      <c r="B260" s="13">
        <v>37239</v>
      </c>
      <c r="C260" s="7" t="s">
        <v>3648</v>
      </c>
    </row>
    <row r="261" spans="1:3">
      <c r="A261" s="24">
        <v>260</v>
      </c>
      <c r="B261" s="13">
        <v>37240</v>
      </c>
      <c r="C261" s="7" t="s">
        <v>3649</v>
      </c>
    </row>
    <row r="262" spans="1:3">
      <c r="A262" s="24">
        <v>261</v>
      </c>
      <c r="B262" s="13">
        <v>37241</v>
      </c>
      <c r="C262" s="7" t="s">
        <v>3650</v>
      </c>
    </row>
    <row r="263" spans="1:3" ht="15.75">
      <c r="A263" s="24">
        <v>262</v>
      </c>
      <c r="B263" s="32">
        <v>37242</v>
      </c>
      <c r="C263" s="7" t="s">
        <v>3651</v>
      </c>
    </row>
    <row r="264" spans="1:3">
      <c r="A264" s="24">
        <v>263</v>
      </c>
      <c r="B264" s="13">
        <v>37243</v>
      </c>
      <c r="C264" s="7" t="s">
        <v>3652</v>
      </c>
    </row>
    <row r="265" spans="1:3">
      <c r="A265" s="24">
        <v>264</v>
      </c>
      <c r="B265" s="13">
        <v>37244</v>
      </c>
      <c r="C265" s="7" t="s">
        <v>3653</v>
      </c>
    </row>
    <row r="266" spans="1:3">
      <c r="A266" s="24">
        <v>265</v>
      </c>
      <c r="B266" s="13">
        <v>37245</v>
      </c>
      <c r="C266" s="7" t="s">
        <v>3654</v>
      </c>
    </row>
    <row r="267" spans="1:3">
      <c r="A267" s="24">
        <v>266</v>
      </c>
      <c r="B267" s="13">
        <v>37246</v>
      </c>
      <c r="C267" s="7" t="s">
        <v>3655</v>
      </c>
    </row>
    <row r="268" spans="1:3">
      <c r="A268" s="24">
        <v>267</v>
      </c>
      <c r="B268" s="13">
        <v>37247</v>
      </c>
      <c r="C268" s="7" t="s">
        <v>3656</v>
      </c>
    </row>
    <row r="269" spans="1:3">
      <c r="A269" s="24">
        <v>268</v>
      </c>
      <c r="B269" s="13">
        <v>37248</v>
      </c>
      <c r="C269" s="7" t="s">
        <v>3657</v>
      </c>
    </row>
    <row r="270" spans="1:3">
      <c r="A270" s="24">
        <v>269</v>
      </c>
      <c r="B270" s="13">
        <v>37249</v>
      </c>
      <c r="C270" s="7" t="s">
        <v>3658</v>
      </c>
    </row>
    <row r="271" spans="1:3">
      <c r="A271" s="24">
        <v>270</v>
      </c>
      <c r="B271" s="13">
        <v>37250</v>
      </c>
      <c r="C271" s="7" t="s">
        <v>3659</v>
      </c>
    </row>
    <row r="272" spans="1:3" ht="15.75">
      <c r="A272" s="24">
        <v>271</v>
      </c>
      <c r="B272" s="32">
        <v>37251</v>
      </c>
      <c r="C272" s="7" t="s">
        <v>3660</v>
      </c>
    </row>
    <row r="273" spans="1:3" ht="15.75">
      <c r="A273" s="24">
        <v>272</v>
      </c>
      <c r="B273" s="32">
        <v>37253</v>
      </c>
      <c r="C273" s="7" t="s">
        <v>8124</v>
      </c>
    </row>
    <row r="274" spans="1:3" ht="15.75">
      <c r="A274" s="24">
        <v>273</v>
      </c>
      <c r="B274" s="32">
        <v>37254</v>
      </c>
      <c r="C274" s="7" t="s">
        <v>3662</v>
      </c>
    </row>
    <row r="275" spans="1:3" ht="15.75">
      <c r="A275" s="24">
        <v>274</v>
      </c>
      <c r="B275" s="32">
        <v>37255</v>
      </c>
      <c r="C275" s="7" t="s">
        <v>3663</v>
      </c>
    </row>
    <row r="276" spans="1:3" ht="15.75">
      <c r="A276" s="24">
        <v>275</v>
      </c>
      <c r="B276" s="32">
        <v>37256</v>
      </c>
      <c r="C276" s="7" t="s">
        <v>8125</v>
      </c>
    </row>
    <row r="277" spans="1:3" ht="15.75">
      <c r="A277" s="24">
        <v>276</v>
      </c>
      <c r="B277" s="32">
        <v>37257</v>
      </c>
      <c r="C277" s="7" t="s">
        <v>3664</v>
      </c>
    </row>
    <row r="278" spans="1:3" ht="15.75">
      <c r="A278" s="24">
        <v>277</v>
      </c>
      <c r="B278" s="32">
        <v>37258</v>
      </c>
      <c r="C278" s="7" t="s">
        <v>3665</v>
      </c>
    </row>
    <row r="279" spans="1:3">
      <c r="A279" s="24">
        <v>278</v>
      </c>
      <c r="B279" s="13">
        <v>37259</v>
      </c>
      <c r="C279" s="7" t="s">
        <v>3666</v>
      </c>
    </row>
    <row r="280" spans="1:3">
      <c r="A280" s="24">
        <v>279</v>
      </c>
      <c r="B280" s="13">
        <v>37260</v>
      </c>
      <c r="C280" s="7" t="s">
        <v>3667</v>
      </c>
    </row>
    <row r="281" spans="1:3">
      <c r="A281" s="24">
        <v>280</v>
      </c>
      <c r="B281" s="13">
        <v>37261</v>
      </c>
      <c r="C281" s="7" t="s">
        <v>3668</v>
      </c>
    </row>
    <row r="282" spans="1:3">
      <c r="A282" s="24">
        <v>281</v>
      </c>
      <c r="B282" s="13">
        <v>37262</v>
      </c>
      <c r="C282" s="7" t="s">
        <v>3669</v>
      </c>
    </row>
    <row r="283" spans="1:3">
      <c r="A283" s="24">
        <v>282</v>
      </c>
      <c r="B283" s="13">
        <v>37263</v>
      </c>
      <c r="C283" s="7" t="s">
        <v>3670</v>
      </c>
    </row>
    <row r="284" spans="1:3">
      <c r="A284" s="24">
        <v>283</v>
      </c>
      <c r="B284" s="13">
        <v>37264</v>
      </c>
      <c r="C284" s="7" t="s">
        <v>3671</v>
      </c>
    </row>
    <row r="285" spans="1:3" ht="15.75">
      <c r="A285" s="24">
        <v>284</v>
      </c>
      <c r="B285" s="32">
        <v>37265</v>
      </c>
      <c r="C285" s="7" t="s">
        <v>8126</v>
      </c>
    </row>
    <row r="286" spans="1:3" ht="15.75">
      <c r="A286" s="24">
        <v>285</v>
      </c>
      <c r="B286" s="32">
        <v>37266</v>
      </c>
      <c r="C286" s="7" t="s">
        <v>8127</v>
      </c>
    </row>
    <row r="287" spans="1:3" ht="15.75">
      <c r="A287" s="24">
        <v>286</v>
      </c>
      <c r="B287" s="32">
        <v>37271</v>
      </c>
      <c r="C287" s="7" t="s">
        <v>3675</v>
      </c>
    </row>
    <row r="288" spans="1:3" ht="15.75">
      <c r="A288" s="24">
        <v>287</v>
      </c>
      <c r="B288" s="32">
        <v>37272</v>
      </c>
      <c r="C288" s="7" t="s">
        <v>3676</v>
      </c>
    </row>
    <row r="289" spans="1:3" ht="15.75">
      <c r="A289" s="24">
        <v>288</v>
      </c>
      <c r="B289" s="32">
        <v>37273</v>
      </c>
      <c r="C289" s="7" t="s">
        <v>3677</v>
      </c>
    </row>
    <row r="290" spans="1:3">
      <c r="A290" s="24">
        <v>289</v>
      </c>
      <c r="B290" s="13">
        <v>37274</v>
      </c>
      <c r="C290" s="7" t="s">
        <v>3678</v>
      </c>
    </row>
    <row r="291" spans="1:3" ht="15.75">
      <c r="A291" s="24">
        <v>290</v>
      </c>
      <c r="B291" s="32">
        <v>37275</v>
      </c>
      <c r="C291" s="7" t="s">
        <v>3679</v>
      </c>
    </row>
    <row r="292" spans="1:3">
      <c r="A292" s="24">
        <v>291</v>
      </c>
      <c r="B292" s="13">
        <v>37276</v>
      </c>
      <c r="C292" s="7" t="s">
        <v>3680</v>
      </c>
    </row>
    <row r="293" spans="1:3">
      <c r="A293" s="24">
        <v>292</v>
      </c>
      <c r="B293" s="13">
        <v>37277</v>
      </c>
      <c r="C293" s="7" t="s">
        <v>3681</v>
      </c>
    </row>
    <row r="294" spans="1:3">
      <c r="A294" s="24">
        <v>293</v>
      </c>
      <c r="B294" s="13">
        <v>37278</v>
      </c>
      <c r="C294" s="7" t="s">
        <v>3682</v>
      </c>
    </row>
    <row r="295" spans="1:3">
      <c r="A295" s="24">
        <v>294</v>
      </c>
      <c r="B295" s="13">
        <v>37279</v>
      </c>
      <c r="C295" s="7" t="s">
        <v>3683</v>
      </c>
    </row>
    <row r="296" spans="1:3">
      <c r="A296" s="24">
        <v>295</v>
      </c>
      <c r="B296" s="13">
        <v>37282</v>
      </c>
      <c r="C296" s="7" t="s">
        <v>3685</v>
      </c>
    </row>
    <row r="297" spans="1:3">
      <c r="A297" s="24">
        <v>296</v>
      </c>
      <c r="B297" s="13">
        <v>37283</v>
      </c>
      <c r="C297" s="7" t="s">
        <v>3686</v>
      </c>
    </row>
    <row r="298" spans="1:3">
      <c r="A298" s="24">
        <v>297</v>
      </c>
      <c r="B298" s="13">
        <v>37284</v>
      </c>
      <c r="C298" s="7" t="s">
        <v>3687</v>
      </c>
    </row>
    <row r="299" spans="1:3">
      <c r="A299" s="24">
        <v>298</v>
      </c>
      <c r="B299" s="13">
        <v>37285</v>
      </c>
      <c r="C299" s="7" t="s">
        <v>3688</v>
      </c>
    </row>
    <row r="300" spans="1:3">
      <c r="A300" s="24">
        <v>299</v>
      </c>
      <c r="B300" s="13">
        <v>37290</v>
      </c>
      <c r="C300" s="7" t="s">
        <v>3692</v>
      </c>
    </row>
    <row r="301" spans="1:3">
      <c r="A301" s="24">
        <v>300</v>
      </c>
      <c r="B301" s="13">
        <v>37291</v>
      </c>
      <c r="C301" s="7" t="s">
        <v>3693</v>
      </c>
    </row>
    <row r="302" spans="1:3">
      <c r="A302" s="24">
        <v>301</v>
      </c>
      <c r="B302" s="13">
        <v>37292</v>
      </c>
      <c r="C302" s="7" t="s">
        <v>3694</v>
      </c>
    </row>
    <row r="303" spans="1:3">
      <c r="A303" s="24">
        <v>302</v>
      </c>
      <c r="B303" s="13">
        <v>37300</v>
      </c>
      <c r="C303" s="7" t="s">
        <v>3700</v>
      </c>
    </row>
    <row r="304" spans="1:3">
      <c r="A304" s="24">
        <v>303</v>
      </c>
      <c r="B304" s="13">
        <v>37301</v>
      </c>
      <c r="C304" s="7" t="s">
        <v>3701</v>
      </c>
    </row>
    <row r="305" spans="1:3" ht="15.75">
      <c r="A305" s="24">
        <v>304</v>
      </c>
      <c r="B305" s="32">
        <v>37302</v>
      </c>
      <c r="C305" s="7" t="s">
        <v>3702</v>
      </c>
    </row>
    <row r="306" spans="1:3" ht="15.75">
      <c r="A306" s="24">
        <v>305</v>
      </c>
      <c r="B306" s="32">
        <v>37303</v>
      </c>
      <c r="C306" s="7" t="s">
        <v>3703</v>
      </c>
    </row>
    <row r="307" spans="1:3">
      <c r="A307" s="24">
        <v>306</v>
      </c>
      <c r="B307" s="13">
        <v>37305</v>
      </c>
      <c r="C307" s="7" t="s">
        <v>3705</v>
      </c>
    </row>
    <row r="308" spans="1:3">
      <c r="A308" s="24">
        <v>307</v>
      </c>
      <c r="B308" s="13">
        <v>37307</v>
      </c>
      <c r="C308" s="7" t="s">
        <v>3706</v>
      </c>
    </row>
    <row r="309" spans="1:3">
      <c r="A309" s="24">
        <v>308</v>
      </c>
      <c r="B309" s="13">
        <v>37309</v>
      </c>
      <c r="C309" s="7" t="s">
        <v>3708</v>
      </c>
    </row>
    <row r="310" spans="1:3">
      <c r="A310" s="24">
        <v>309</v>
      </c>
      <c r="B310" s="13">
        <v>37311</v>
      </c>
      <c r="C310" s="7" t="s">
        <v>3709</v>
      </c>
    </row>
    <row r="311" spans="1:3">
      <c r="A311" s="24">
        <v>310</v>
      </c>
      <c r="B311" s="13">
        <v>37312</v>
      </c>
      <c r="C311" s="7" t="s">
        <v>3710</v>
      </c>
    </row>
    <row r="312" spans="1:3">
      <c r="A312" s="24">
        <v>311</v>
      </c>
      <c r="B312" s="13">
        <v>37322</v>
      </c>
      <c r="C312" s="7" t="s">
        <v>3711</v>
      </c>
    </row>
    <row r="313" spans="1:3">
      <c r="A313" s="24">
        <v>312</v>
      </c>
      <c r="B313" s="13">
        <v>37323</v>
      </c>
      <c r="C313" s="7" t="s">
        <v>3712</v>
      </c>
    </row>
    <row r="314" spans="1:3" ht="15.75">
      <c r="A314" s="24">
        <v>313</v>
      </c>
      <c r="B314" s="32">
        <v>37324</v>
      </c>
      <c r="C314" s="7" t="s">
        <v>8131</v>
      </c>
    </row>
    <row r="315" spans="1:3" ht="15.75">
      <c r="A315" s="24">
        <v>314</v>
      </c>
      <c r="B315" s="32">
        <v>37325</v>
      </c>
      <c r="C315" s="7" t="s">
        <v>8132</v>
      </c>
    </row>
    <row r="316" spans="1:3">
      <c r="A316" s="24">
        <v>315</v>
      </c>
      <c r="B316" s="13">
        <v>37326</v>
      </c>
      <c r="C316" s="7" t="s">
        <v>3713</v>
      </c>
    </row>
    <row r="317" spans="1:3">
      <c r="A317" s="24">
        <v>316</v>
      </c>
      <c r="B317" s="13">
        <v>37327</v>
      </c>
      <c r="C317" s="7" t="s">
        <v>3714</v>
      </c>
    </row>
    <row r="318" spans="1:3">
      <c r="A318" s="24">
        <v>317</v>
      </c>
      <c r="B318" s="13">
        <v>37328</v>
      </c>
      <c r="C318" s="7" t="s">
        <v>3715</v>
      </c>
    </row>
    <row r="319" spans="1:3" ht="15.75">
      <c r="A319" s="24">
        <v>318</v>
      </c>
      <c r="B319" s="32">
        <v>37329</v>
      </c>
      <c r="C319" s="7" t="s">
        <v>3716</v>
      </c>
    </row>
    <row r="320" spans="1:3">
      <c r="A320" s="24">
        <v>319</v>
      </c>
      <c r="B320" s="13">
        <v>37330</v>
      </c>
      <c r="C320" s="7" t="s">
        <v>3717</v>
      </c>
    </row>
    <row r="321" spans="1:3">
      <c r="A321" s="24">
        <v>320</v>
      </c>
      <c r="B321" s="13">
        <v>37331</v>
      </c>
      <c r="C321" s="7" t="s">
        <v>3718</v>
      </c>
    </row>
    <row r="322" spans="1:3">
      <c r="A322" s="24">
        <v>321</v>
      </c>
      <c r="B322" s="13">
        <v>37332</v>
      </c>
      <c r="C322" s="7" t="s">
        <v>3719</v>
      </c>
    </row>
    <row r="323" spans="1:3">
      <c r="A323" s="24">
        <v>322</v>
      </c>
      <c r="B323" s="13">
        <v>37333</v>
      </c>
      <c r="C323" s="7" t="s">
        <v>3720</v>
      </c>
    </row>
    <row r="324" spans="1:3">
      <c r="A324" s="24">
        <v>323</v>
      </c>
      <c r="B324" s="13">
        <v>37334</v>
      </c>
      <c r="C324" s="7" t="s">
        <v>3721</v>
      </c>
    </row>
    <row r="325" spans="1:3">
      <c r="A325" s="24">
        <v>324</v>
      </c>
      <c r="B325" s="13">
        <v>37335</v>
      </c>
      <c r="C325" s="7" t="s">
        <v>3722</v>
      </c>
    </row>
    <row r="326" spans="1:3">
      <c r="A326" s="24">
        <v>325</v>
      </c>
      <c r="B326" s="13">
        <v>37336</v>
      </c>
      <c r="C326" s="7" t="s">
        <v>3723</v>
      </c>
    </row>
    <row r="327" spans="1:3">
      <c r="A327" s="24">
        <v>326</v>
      </c>
      <c r="B327" s="13">
        <v>37337</v>
      </c>
      <c r="C327" s="7" t="s">
        <v>3724</v>
      </c>
    </row>
    <row r="328" spans="1:3">
      <c r="A328" s="24">
        <v>327</v>
      </c>
      <c r="B328" s="13">
        <v>37338</v>
      </c>
      <c r="C328" s="7" t="s">
        <v>3725</v>
      </c>
    </row>
    <row r="329" spans="1:3">
      <c r="A329" s="24">
        <v>328</v>
      </c>
      <c r="B329" s="13">
        <v>37339</v>
      </c>
      <c r="C329" s="7" t="s">
        <v>3726</v>
      </c>
    </row>
    <row r="330" spans="1:3">
      <c r="A330" s="24">
        <v>329</v>
      </c>
      <c r="B330" s="13">
        <v>37340</v>
      </c>
      <c r="C330" s="7" t="s">
        <v>3727</v>
      </c>
    </row>
    <row r="331" spans="1:3" ht="15.75">
      <c r="A331" s="24">
        <v>330</v>
      </c>
      <c r="B331" s="32">
        <v>37341</v>
      </c>
      <c r="C331" s="7" t="s">
        <v>8133</v>
      </c>
    </row>
    <row r="332" spans="1:3">
      <c r="A332" s="24">
        <v>331</v>
      </c>
      <c r="B332" s="13">
        <v>37342</v>
      </c>
      <c r="C332" s="7" t="s">
        <v>3728</v>
      </c>
    </row>
    <row r="333" spans="1:3" ht="15.75">
      <c r="A333" s="24">
        <v>332</v>
      </c>
      <c r="B333" s="32">
        <v>37343</v>
      </c>
      <c r="C333" s="7" t="s">
        <v>8134</v>
      </c>
    </row>
    <row r="334" spans="1:3" ht="15.75">
      <c r="A334" s="24">
        <v>333</v>
      </c>
      <c r="B334" s="32">
        <v>37344</v>
      </c>
      <c r="C334" s="7" t="s">
        <v>3729</v>
      </c>
    </row>
    <row r="335" spans="1:3">
      <c r="A335" s="24">
        <v>334</v>
      </c>
      <c r="B335" s="13">
        <v>37346</v>
      </c>
      <c r="C335" s="7" t="s">
        <v>3730</v>
      </c>
    </row>
    <row r="336" spans="1:3">
      <c r="A336" s="24">
        <v>335</v>
      </c>
      <c r="B336" s="13">
        <v>37352</v>
      </c>
      <c r="C336" s="7" t="s">
        <v>3731</v>
      </c>
    </row>
    <row r="337" spans="1:3">
      <c r="A337" s="24">
        <v>336</v>
      </c>
      <c r="B337" s="13">
        <v>37353</v>
      </c>
      <c r="C337" s="7" t="s">
        <v>3732</v>
      </c>
    </row>
    <row r="338" spans="1:3">
      <c r="A338" s="24">
        <v>337</v>
      </c>
      <c r="B338" s="13">
        <v>37354</v>
      </c>
      <c r="C338" s="7" t="s">
        <v>3733</v>
      </c>
    </row>
    <row r="339" spans="1:3">
      <c r="A339" s="24">
        <v>338</v>
      </c>
      <c r="B339" s="13">
        <v>37355</v>
      </c>
      <c r="C339" s="7" t="s">
        <v>3734</v>
      </c>
    </row>
    <row r="340" spans="1:3" ht="15.75">
      <c r="A340" s="24">
        <v>339</v>
      </c>
      <c r="B340" s="32">
        <v>37356</v>
      </c>
      <c r="C340" s="7" t="s">
        <v>8135</v>
      </c>
    </row>
    <row r="341" spans="1:3" ht="15.75">
      <c r="A341" s="24">
        <v>340</v>
      </c>
      <c r="B341" s="32">
        <v>37357</v>
      </c>
      <c r="C341" s="7" t="s">
        <v>8136</v>
      </c>
    </row>
    <row r="342" spans="1:3" ht="15.75">
      <c r="A342" s="24">
        <v>341</v>
      </c>
      <c r="B342" s="32">
        <v>37358</v>
      </c>
      <c r="C342" s="7" t="s">
        <v>8137</v>
      </c>
    </row>
    <row r="343" spans="1:3" ht="15.75">
      <c r="A343" s="24">
        <v>342</v>
      </c>
      <c r="B343" s="32">
        <v>37359</v>
      </c>
      <c r="C343" s="7" t="s">
        <v>8138</v>
      </c>
    </row>
    <row r="344" spans="1:3">
      <c r="A344" s="24">
        <v>343</v>
      </c>
      <c r="B344" s="13">
        <v>37361</v>
      </c>
      <c r="C344" s="7" t="s">
        <v>3735</v>
      </c>
    </row>
    <row r="345" spans="1:3">
      <c r="A345" s="24">
        <v>344</v>
      </c>
      <c r="B345" s="13">
        <v>37403</v>
      </c>
      <c r="C345" s="7" t="s">
        <v>3757</v>
      </c>
    </row>
    <row r="346" spans="1:3">
      <c r="A346" s="24">
        <v>345</v>
      </c>
      <c r="B346" s="13">
        <v>37404</v>
      </c>
      <c r="C346" s="7" t="s">
        <v>3758</v>
      </c>
    </row>
    <row r="347" spans="1:3">
      <c r="A347" s="24">
        <v>346</v>
      </c>
      <c r="B347" s="13">
        <v>37405</v>
      </c>
      <c r="C347" s="7" t="s">
        <v>3759</v>
      </c>
    </row>
    <row r="348" spans="1:3">
      <c r="A348" s="24">
        <v>347</v>
      </c>
      <c r="B348" s="13">
        <v>37406</v>
      </c>
      <c r="C348" s="7" t="s">
        <v>3760</v>
      </c>
    </row>
    <row r="349" spans="1:3">
      <c r="A349" s="24">
        <v>348</v>
      </c>
      <c r="B349" s="13">
        <v>37407</v>
      </c>
      <c r="C349" s="7" t="s">
        <v>3761</v>
      </c>
    </row>
    <row r="350" spans="1:3">
      <c r="A350" s="24">
        <v>349</v>
      </c>
      <c r="B350" s="13">
        <v>37408</v>
      </c>
      <c r="C350" s="7" t="s">
        <v>3762</v>
      </c>
    </row>
    <row r="351" spans="1:3">
      <c r="A351" s="24">
        <v>350</v>
      </c>
      <c r="B351" s="13">
        <v>37409</v>
      </c>
      <c r="C351" s="7" t="s">
        <v>3763</v>
      </c>
    </row>
    <row r="352" spans="1:3">
      <c r="A352" s="24">
        <v>351</v>
      </c>
      <c r="B352" s="13">
        <v>37410</v>
      </c>
      <c r="C352" s="7" t="s">
        <v>3764</v>
      </c>
    </row>
    <row r="353" spans="1:3">
      <c r="A353" s="24">
        <v>352</v>
      </c>
      <c r="B353" s="13">
        <v>37411</v>
      </c>
      <c r="C353" s="7" t="s">
        <v>3765</v>
      </c>
    </row>
    <row r="354" spans="1:3">
      <c r="A354" s="24">
        <v>353</v>
      </c>
      <c r="B354" s="13">
        <v>37412</v>
      </c>
      <c r="C354" s="7" t="s">
        <v>3766</v>
      </c>
    </row>
    <row r="355" spans="1:3">
      <c r="A355" s="24">
        <v>354</v>
      </c>
      <c r="B355" s="13">
        <v>37413</v>
      </c>
      <c r="C355" s="7" t="s">
        <v>3767</v>
      </c>
    </row>
    <row r="356" spans="1:3" ht="15.75">
      <c r="A356" s="24">
        <v>355</v>
      </c>
      <c r="B356" s="32">
        <v>37414</v>
      </c>
      <c r="C356" s="7" t="s">
        <v>3768</v>
      </c>
    </row>
    <row r="357" spans="1:3">
      <c r="A357" s="24">
        <v>356</v>
      </c>
      <c r="B357" s="13">
        <v>37415</v>
      </c>
      <c r="C357" s="7" t="s">
        <v>3769</v>
      </c>
    </row>
    <row r="358" spans="1:3">
      <c r="A358" s="24">
        <v>357</v>
      </c>
      <c r="B358" s="13">
        <v>37416</v>
      </c>
      <c r="C358" s="7" t="s">
        <v>3770</v>
      </c>
    </row>
    <row r="359" spans="1:3" ht="15.75">
      <c r="A359" s="24">
        <v>358</v>
      </c>
      <c r="B359" s="32">
        <v>37419</v>
      </c>
      <c r="C359" s="7" t="s">
        <v>3771</v>
      </c>
    </row>
    <row r="360" spans="1:3">
      <c r="A360" s="24">
        <v>359</v>
      </c>
      <c r="B360" s="13">
        <v>37421</v>
      </c>
      <c r="C360" s="7" t="s">
        <v>3773</v>
      </c>
    </row>
    <row r="361" spans="1:3" ht="15.75">
      <c r="A361" s="24">
        <v>360</v>
      </c>
      <c r="B361" s="32">
        <v>37422</v>
      </c>
      <c r="C361" s="7" t="s">
        <v>8141</v>
      </c>
    </row>
    <row r="362" spans="1:3">
      <c r="A362" s="24">
        <v>361</v>
      </c>
      <c r="B362" s="13">
        <v>37423</v>
      </c>
      <c r="C362" s="7" t="s">
        <v>3774</v>
      </c>
    </row>
    <row r="363" spans="1:3">
      <c r="A363" s="24">
        <v>362</v>
      </c>
      <c r="B363" s="13">
        <v>37425</v>
      </c>
      <c r="C363" s="7" t="s">
        <v>3775</v>
      </c>
    </row>
    <row r="364" spans="1:3">
      <c r="A364" s="24">
        <v>363</v>
      </c>
      <c r="B364" s="13">
        <v>37426</v>
      </c>
      <c r="C364" s="7" t="s">
        <v>3776</v>
      </c>
    </row>
    <row r="365" spans="1:3">
      <c r="A365" s="24">
        <v>364</v>
      </c>
      <c r="B365" s="13">
        <v>37427</v>
      </c>
      <c r="C365" s="7" t="s">
        <v>3777</v>
      </c>
    </row>
    <row r="366" spans="1:3">
      <c r="A366" s="24">
        <v>365</v>
      </c>
      <c r="B366" s="13">
        <v>37428</v>
      </c>
      <c r="C366" s="7" t="s">
        <v>3778</v>
      </c>
    </row>
    <row r="367" spans="1:3">
      <c r="A367" s="24">
        <v>366</v>
      </c>
      <c r="B367" s="13">
        <v>37429</v>
      </c>
      <c r="C367" s="7" t="s">
        <v>3779</v>
      </c>
    </row>
    <row r="368" spans="1:3" ht="15.75">
      <c r="A368" s="24">
        <v>367</v>
      </c>
      <c r="B368" s="32">
        <v>37430</v>
      </c>
      <c r="C368" s="7" t="s">
        <v>8143</v>
      </c>
    </row>
    <row r="369" spans="1:3" ht="15.75">
      <c r="A369" s="24">
        <v>368</v>
      </c>
      <c r="B369" s="32">
        <v>37431</v>
      </c>
      <c r="C369" s="7" t="s">
        <v>8144</v>
      </c>
    </row>
    <row r="370" spans="1:3">
      <c r="A370" s="24">
        <v>369</v>
      </c>
      <c r="B370" s="13">
        <v>37434</v>
      </c>
      <c r="C370" s="7" t="s">
        <v>3780</v>
      </c>
    </row>
    <row r="371" spans="1:3">
      <c r="A371" s="24">
        <v>370</v>
      </c>
      <c r="B371" s="13">
        <v>37436</v>
      </c>
      <c r="C371" s="7" t="s">
        <v>3781</v>
      </c>
    </row>
    <row r="372" spans="1:3" ht="15.75">
      <c r="A372" s="24">
        <v>371</v>
      </c>
      <c r="B372" s="32">
        <v>37437</v>
      </c>
      <c r="C372" s="7" t="s">
        <v>3782</v>
      </c>
    </row>
    <row r="373" spans="1:3">
      <c r="A373" s="24">
        <v>372</v>
      </c>
      <c r="B373" s="13">
        <v>37438</v>
      </c>
      <c r="C373" s="7" t="s">
        <v>3783</v>
      </c>
    </row>
    <row r="374" spans="1:3">
      <c r="A374" s="24">
        <v>373</v>
      </c>
      <c r="B374" s="13">
        <v>37439</v>
      </c>
      <c r="C374" s="7" t="s">
        <v>3784</v>
      </c>
    </row>
    <row r="375" spans="1:3" ht="15.75">
      <c r="A375" s="24">
        <v>374</v>
      </c>
      <c r="B375" s="32">
        <v>37440</v>
      </c>
      <c r="C375" s="7" t="s">
        <v>3785</v>
      </c>
    </row>
    <row r="376" spans="1:3" ht="15.75">
      <c r="A376" s="24">
        <v>375</v>
      </c>
      <c r="B376" s="32">
        <v>37441</v>
      </c>
      <c r="C376" s="7" t="s">
        <v>3786</v>
      </c>
    </row>
    <row r="377" spans="1:3">
      <c r="A377" s="24">
        <v>376</v>
      </c>
      <c r="B377" s="13">
        <v>37443</v>
      </c>
      <c r="C377" s="7" t="s">
        <v>3787</v>
      </c>
    </row>
    <row r="378" spans="1:3" ht="15.75">
      <c r="A378" s="24">
        <v>377</v>
      </c>
      <c r="B378" s="32">
        <v>37448</v>
      </c>
      <c r="C378" s="7" t="s">
        <v>3788</v>
      </c>
    </row>
    <row r="379" spans="1:3">
      <c r="A379" s="24">
        <v>378</v>
      </c>
      <c r="B379" s="13">
        <v>37454</v>
      </c>
      <c r="C379" s="7" t="s">
        <v>3789</v>
      </c>
    </row>
    <row r="380" spans="1:3">
      <c r="A380" s="24">
        <v>379</v>
      </c>
      <c r="B380" s="13">
        <v>37455</v>
      </c>
      <c r="C380" s="7" t="s">
        <v>3790</v>
      </c>
    </row>
    <row r="381" spans="1:3">
      <c r="A381" s="24">
        <v>380</v>
      </c>
      <c r="B381" s="13">
        <v>37456</v>
      </c>
      <c r="C381" s="7" t="s">
        <v>3791</v>
      </c>
    </row>
    <row r="382" spans="1:3" ht="15.75">
      <c r="A382" s="24">
        <v>381</v>
      </c>
      <c r="B382" s="32">
        <v>37457</v>
      </c>
      <c r="C382" s="7" t="s">
        <v>3792</v>
      </c>
    </row>
    <row r="383" spans="1:3" ht="15.75">
      <c r="A383" s="24">
        <v>382</v>
      </c>
      <c r="B383" s="32">
        <v>37458</v>
      </c>
      <c r="C383" s="7" t="s">
        <v>3793</v>
      </c>
    </row>
    <row r="384" spans="1:3" ht="15.75">
      <c r="A384" s="24">
        <v>383</v>
      </c>
      <c r="B384" s="32">
        <v>37459</v>
      </c>
      <c r="C384" s="7" t="s">
        <v>3794</v>
      </c>
    </row>
    <row r="385" spans="1:3" ht="15.75">
      <c r="A385" s="24">
        <v>384</v>
      </c>
      <c r="B385" s="32">
        <v>37460</v>
      </c>
      <c r="C385" s="7" t="s">
        <v>3795</v>
      </c>
    </row>
    <row r="386" spans="1:3">
      <c r="A386" s="24">
        <v>385</v>
      </c>
      <c r="B386" s="13">
        <v>37462</v>
      </c>
      <c r="C386" s="7" t="s">
        <v>3796</v>
      </c>
    </row>
    <row r="387" spans="1:3">
      <c r="A387" s="24">
        <v>386</v>
      </c>
      <c r="B387" s="13">
        <v>37463</v>
      </c>
      <c r="C387" s="7" t="s">
        <v>3797</v>
      </c>
    </row>
    <row r="388" spans="1:3">
      <c r="A388" s="24">
        <v>387</v>
      </c>
      <c r="B388" s="13">
        <v>37464</v>
      </c>
      <c r="C388" s="7" t="s">
        <v>3798</v>
      </c>
    </row>
    <row r="389" spans="1:3">
      <c r="A389" s="24">
        <v>388</v>
      </c>
      <c r="B389" s="13">
        <v>37468</v>
      </c>
      <c r="C389" s="7" t="s">
        <v>3799</v>
      </c>
    </row>
    <row r="390" spans="1:3">
      <c r="A390" s="24">
        <v>389</v>
      </c>
      <c r="B390" s="13">
        <v>37470</v>
      </c>
      <c r="C390" s="7" t="s">
        <v>3800</v>
      </c>
    </row>
    <row r="391" spans="1:3">
      <c r="A391" s="24">
        <v>390</v>
      </c>
      <c r="B391" s="13">
        <v>37471</v>
      </c>
      <c r="C391" s="7" t="s">
        <v>3801</v>
      </c>
    </row>
    <row r="392" spans="1:3">
      <c r="A392" s="24">
        <v>391</v>
      </c>
      <c r="B392" s="13">
        <v>37472</v>
      </c>
      <c r="C392" s="7" t="s">
        <v>3802</v>
      </c>
    </row>
    <row r="393" spans="1:3">
      <c r="A393" s="24">
        <v>392</v>
      </c>
      <c r="B393" s="13">
        <v>37473</v>
      </c>
      <c r="C393" s="7" t="s">
        <v>3803</v>
      </c>
    </row>
    <row r="394" spans="1:3">
      <c r="A394" s="24">
        <v>393</v>
      </c>
      <c r="B394" s="13">
        <v>37476</v>
      </c>
      <c r="C394" s="7" t="s">
        <v>3804</v>
      </c>
    </row>
    <row r="395" spans="1:3">
      <c r="A395" s="24">
        <v>394</v>
      </c>
      <c r="B395" s="13">
        <v>37477</v>
      </c>
      <c r="C395" s="7" t="s">
        <v>3805</v>
      </c>
    </row>
    <row r="396" spans="1:3">
      <c r="A396" s="24">
        <v>395</v>
      </c>
      <c r="B396" s="13">
        <v>37479</v>
      </c>
      <c r="C396" s="7" t="s">
        <v>3806</v>
      </c>
    </row>
    <row r="397" spans="1:3" ht="15.75">
      <c r="A397" s="24">
        <v>396</v>
      </c>
      <c r="B397" s="32">
        <v>37480</v>
      </c>
      <c r="C397" s="7" t="s">
        <v>3807</v>
      </c>
    </row>
    <row r="398" spans="1:3" ht="15.75">
      <c r="A398" s="24">
        <v>397</v>
      </c>
      <c r="B398" s="32">
        <v>37481</v>
      </c>
      <c r="C398" s="7" t="s">
        <v>3808</v>
      </c>
    </row>
    <row r="399" spans="1:3" ht="15.75">
      <c r="A399" s="24">
        <v>398</v>
      </c>
      <c r="B399" s="32">
        <v>37482</v>
      </c>
      <c r="C399" s="7" t="s">
        <v>3809</v>
      </c>
    </row>
    <row r="400" spans="1:3" ht="15.75">
      <c r="A400" s="24">
        <v>399</v>
      </c>
      <c r="B400" s="32">
        <v>37483</v>
      </c>
      <c r="C400" s="7" t="s">
        <v>3810</v>
      </c>
    </row>
    <row r="401" spans="1:3" ht="15.75">
      <c r="A401" s="24">
        <v>400</v>
      </c>
      <c r="B401" s="32">
        <v>37484</v>
      </c>
      <c r="C401" s="7" t="s">
        <v>3811</v>
      </c>
    </row>
    <row r="402" spans="1:3" ht="15.75">
      <c r="A402" s="24">
        <v>401</v>
      </c>
      <c r="B402" s="32">
        <v>37495</v>
      </c>
      <c r="C402" s="7" t="s">
        <v>8145</v>
      </c>
    </row>
    <row r="403" spans="1:3" ht="15.75">
      <c r="A403" s="24">
        <v>402</v>
      </c>
      <c r="B403" s="32">
        <v>37543</v>
      </c>
      <c r="C403" s="7" t="s">
        <v>8152</v>
      </c>
    </row>
    <row r="404" spans="1:3" ht="15.75">
      <c r="A404" s="24">
        <v>403</v>
      </c>
      <c r="B404" s="32">
        <v>37544</v>
      </c>
      <c r="C404" s="7" t="s">
        <v>8153</v>
      </c>
    </row>
    <row r="405" spans="1:3" ht="15.75">
      <c r="A405" s="24">
        <v>404</v>
      </c>
      <c r="B405" s="32">
        <v>37545</v>
      </c>
      <c r="C405" s="7" t="s">
        <v>8154</v>
      </c>
    </row>
    <row r="406" spans="1:3" ht="15.75">
      <c r="A406" s="24">
        <v>405</v>
      </c>
      <c r="B406" s="32">
        <v>37546</v>
      </c>
      <c r="C406" s="7" t="s">
        <v>8155</v>
      </c>
    </row>
    <row r="407" spans="1:3" ht="15.75">
      <c r="A407" s="24">
        <v>406</v>
      </c>
      <c r="B407" s="32">
        <v>37547</v>
      </c>
      <c r="C407" s="7" t="s">
        <v>8156</v>
      </c>
    </row>
    <row r="408" spans="1:3" ht="15.75">
      <c r="A408" s="24">
        <v>407</v>
      </c>
      <c r="B408" s="32">
        <v>37548</v>
      </c>
      <c r="C408" s="7" t="s">
        <v>8157</v>
      </c>
    </row>
    <row r="409" spans="1:3">
      <c r="A409" s="24">
        <v>408</v>
      </c>
      <c r="B409" s="13">
        <v>37549</v>
      </c>
      <c r="C409" s="7" t="s">
        <v>3841</v>
      </c>
    </row>
    <row r="410" spans="1:3" ht="15.75">
      <c r="A410" s="24">
        <v>409</v>
      </c>
      <c r="B410" s="32">
        <v>37550</v>
      </c>
      <c r="C410" s="7" t="s">
        <v>8158</v>
      </c>
    </row>
    <row r="411" spans="1:3">
      <c r="A411" s="24">
        <v>410</v>
      </c>
      <c r="B411" s="13">
        <v>37554</v>
      </c>
      <c r="C411" s="7" t="s">
        <v>3842</v>
      </c>
    </row>
    <row r="412" spans="1:3">
      <c r="A412" s="24">
        <v>411</v>
      </c>
      <c r="B412" s="13">
        <v>37555</v>
      </c>
      <c r="C412" s="7" t="s">
        <v>3843</v>
      </c>
    </row>
    <row r="413" spans="1:3">
      <c r="A413" s="24">
        <v>412</v>
      </c>
      <c r="B413" s="13">
        <v>37557</v>
      </c>
      <c r="C413" s="7" t="s">
        <v>3844</v>
      </c>
    </row>
    <row r="414" spans="1:3">
      <c r="A414" s="24">
        <v>413</v>
      </c>
      <c r="B414" s="13">
        <v>37558</v>
      </c>
      <c r="C414" s="7" t="s">
        <v>3845</v>
      </c>
    </row>
    <row r="415" spans="1:3">
      <c r="A415" s="24">
        <v>414</v>
      </c>
      <c r="B415" s="13">
        <v>37559</v>
      </c>
      <c r="C415" s="7" t="s">
        <v>3846</v>
      </c>
    </row>
    <row r="416" spans="1:3">
      <c r="A416" s="24">
        <v>415</v>
      </c>
      <c r="B416" s="13">
        <v>37560</v>
      </c>
      <c r="C416" s="7" t="s">
        <v>3847</v>
      </c>
    </row>
    <row r="417" spans="1:3">
      <c r="A417" s="24">
        <v>416</v>
      </c>
      <c r="B417" s="13">
        <v>37561</v>
      </c>
      <c r="C417" s="7" t="s">
        <v>3848</v>
      </c>
    </row>
    <row r="418" spans="1:3">
      <c r="A418" s="24">
        <v>417</v>
      </c>
      <c r="B418" s="9">
        <v>37563</v>
      </c>
      <c r="C418" s="7" t="s">
        <v>3849</v>
      </c>
    </row>
    <row r="419" spans="1:3">
      <c r="A419" s="24">
        <v>418</v>
      </c>
      <c r="B419" s="13">
        <v>37566</v>
      </c>
      <c r="C419" s="7" t="s">
        <v>3850</v>
      </c>
    </row>
    <row r="420" spans="1:3">
      <c r="A420" s="24">
        <v>419</v>
      </c>
      <c r="B420" s="13">
        <v>37567</v>
      </c>
      <c r="C420" s="7" t="s">
        <v>3851</v>
      </c>
    </row>
    <row r="421" spans="1:3">
      <c r="A421" s="24">
        <v>420</v>
      </c>
      <c r="B421" s="13">
        <v>37568</v>
      </c>
      <c r="C421" s="7" t="s">
        <v>3852</v>
      </c>
    </row>
    <row r="422" spans="1:3">
      <c r="A422" s="24">
        <v>421</v>
      </c>
      <c r="B422" s="13">
        <v>37569</v>
      </c>
      <c r="C422" s="7" t="s">
        <v>3853</v>
      </c>
    </row>
    <row r="423" spans="1:3" ht="15.75">
      <c r="A423" s="24">
        <v>422</v>
      </c>
      <c r="B423" s="32">
        <v>37570</v>
      </c>
      <c r="C423" s="7" t="s">
        <v>3854</v>
      </c>
    </row>
    <row r="424" spans="1:3">
      <c r="A424" s="24">
        <v>423</v>
      </c>
      <c r="B424" s="13">
        <v>37571</v>
      </c>
      <c r="C424" s="7" t="s">
        <v>3855</v>
      </c>
    </row>
    <row r="425" spans="1:3">
      <c r="A425" s="24">
        <v>424</v>
      </c>
      <c r="B425" s="13">
        <v>37572</v>
      </c>
      <c r="C425" s="7" t="s">
        <v>3856</v>
      </c>
    </row>
    <row r="426" spans="1:3">
      <c r="A426" s="24">
        <v>425</v>
      </c>
      <c r="B426" s="13">
        <v>37573</v>
      </c>
      <c r="C426" s="7" t="s">
        <v>3857</v>
      </c>
    </row>
    <row r="427" spans="1:3">
      <c r="A427" s="24">
        <v>426</v>
      </c>
      <c r="B427" s="13">
        <v>37574</v>
      </c>
      <c r="C427" s="7" t="s">
        <v>3858</v>
      </c>
    </row>
    <row r="428" spans="1:3">
      <c r="A428" s="24">
        <v>427</v>
      </c>
      <c r="B428" s="13">
        <v>37575</v>
      </c>
      <c r="C428" s="7" t="s">
        <v>3859</v>
      </c>
    </row>
    <row r="429" spans="1:3">
      <c r="A429" s="24">
        <v>428</v>
      </c>
      <c r="B429" s="13">
        <v>37576</v>
      </c>
      <c r="C429" s="7" t="s">
        <v>3860</v>
      </c>
    </row>
    <row r="430" spans="1:3">
      <c r="A430" s="24">
        <v>429</v>
      </c>
      <c r="B430" s="13">
        <v>37578</v>
      </c>
      <c r="C430" s="7" t="s">
        <v>3861</v>
      </c>
    </row>
    <row r="431" spans="1:3">
      <c r="A431" s="24">
        <v>430</v>
      </c>
      <c r="B431" s="13">
        <v>37579</v>
      </c>
      <c r="C431" s="7" t="s">
        <v>3862</v>
      </c>
    </row>
    <row r="432" spans="1:3">
      <c r="A432" s="24">
        <v>431</v>
      </c>
      <c r="B432" s="13">
        <v>37580</v>
      </c>
      <c r="C432" s="7" t="s">
        <v>3863</v>
      </c>
    </row>
    <row r="433" spans="1:3">
      <c r="A433" s="24">
        <v>432</v>
      </c>
      <c r="B433" s="13">
        <v>37581</v>
      </c>
      <c r="C433" s="7" t="s">
        <v>3864</v>
      </c>
    </row>
    <row r="434" spans="1:3">
      <c r="A434" s="24">
        <v>433</v>
      </c>
      <c r="B434" s="13">
        <v>37582</v>
      </c>
      <c r="C434" s="7" t="s">
        <v>3865</v>
      </c>
    </row>
    <row r="435" spans="1:3">
      <c r="A435" s="24">
        <v>434</v>
      </c>
      <c r="B435" s="13">
        <v>37583</v>
      </c>
      <c r="C435" s="7" t="s">
        <v>3866</v>
      </c>
    </row>
    <row r="436" spans="1:3">
      <c r="A436" s="24">
        <v>435</v>
      </c>
      <c r="B436" s="13">
        <v>37584</v>
      </c>
      <c r="C436" s="7" t="s">
        <v>3867</v>
      </c>
    </row>
    <row r="437" spans="1:3">
      <c r="A437" s="24">
        <v>436</v>
      </c>
      <c r="B437" s="13">
        <v>37585</v>
      </c>
      <c r="C437" s="7" t="s">
        <v>3868</v>
      </c>
    </row>
    <row r="438" spans="1:3">
      <c r="A438" s="24">
        <v>437</v>
      </c>
      <c r="B438" s="13">
        <v>37586</v>
      </c>
      <c r="C438" s="7" t="s">
        <v>3869</v>
      </c>
    </row>
    <row r="439" spans="1:3">
      <c r="A439" s="24">
        <v>438</v>
      </c>
      <c r="B439" s="13">
        <v>37587</v>
      </c>
      <c r="C439" s="7" t="s">
        <v>3870</v>
      </c>
    </row>
    <row r="440" spans="1:3">
      <c r="A440" s="24">
        <v>439</v>
      </c>
      <c r="B440" s="13">
        <v>37588</v>
      </c>
      <c r="C440" s="7" t="s">
        <v>3871</v>
      </c>
    </row>
    <row r="441" spans="1:3">
      <c r="A441" s="24">
        <v>440</v>
      </c>
      <c r="B441" s="13">
        <v>37589</v>
      </c>
      <c r="C441" s="7" t="s">
        <v>3872</v>
      </c>
    </row>
    <row r="442" spans="1:3">
      <c r="A442" s="24">
        <v>441</v>
      </c>
      <c r="B442" s="13">
        <v>37590</v>
      </c>
      <c r="C442" s="7" t="s">
        <v>3873</v>
      </c>
    </row>
    <row r="443" spans="1:3">
      <c r="A443" s="24">
        <v>442</v>
      </c>
      <c r="B443" s="13">
        <v>37591</v>
      </c>
      <c r="C443" s="7" t="s">
        <v>3874</v>
      </c>
    </row>
    <row r="444" spans="1:3">
      <c r="A444" s="24">
        <v>443</v>
      </c>
      <c r="B444" s="13">
        <v>37592</v>
      </c>
      <c r="C444" s="7" t="s">
        <v>3875</v>
      </c>
    </row>
    <row r="445" spans="1:3">
      <c r="A445" s="24">
        <v>444</v>
      </c>
      <c r="B445" s="13">
        <v>37593</v>
      </c>
      <c r="C445" s="7" t="s">
        <v>3876</v>
      </c>
    </row>
    <row r="446" spans="1:3">
      <c r="A446" s="24">
        <v>445</v>
      </c>
      <c r="B446" s="13">
        <v>37594</v>
      </c>
      <c r="C446" s="7" t="s">
        <v>3877</v>
      </c>
    </row>
    <row r="447" spans="1:3">
      <c r="A447" s="24">
        <v>446</v>
      </c>
      <c r="B447" s="13">
        <v>37595</v>
      </c>
      <c r="C447" s="7" t="s">
        <v>3878</v>
      </c>
    </row>
    <row r="448" spans="1:3" ht="15.75">
      <c r="A448" s="24">
        <v>447</v>
      </c>
      <c r="B448" s="32">
        <v>37596</v>
      </c>
      <c r="C448" s="7" t="s">
        <v>8159</v>
      </c>
    </row>
    <row r="449" spans="1:3">
      <c r="A449" s="24">
        <v>448</v>
      </c>
      <c r="B449" s="13">
        <v>37597</v>
      </c>
      <c r="C449" s="7" t="s">
        <v>3879</v>
      </c>
    </row>
    <row r="450" spans="1:3">
      <c r="A450" s="24">
        <v>449</v>
      </c>
      <c r="B450" s="13">
        <v>37598</v>
      </c>
      <c r="C450" s="7" t="s">
        <v>3880</v>
      </c>
    </row>
    <row r="451" spans="1:3">
      <c r="A451" s="24">
        <v>450</v>
      </c>
      <c r="B451" s="13">
        <v>37599</v>
      </c>
      <c r="C451" s="7" t="s">
        <v>3881</v>
      </c>
    </row>
    <row r="452" spans="1:3">
      <c r="A452" s="24">
        <v>451</v>
      </c>
      <c r="B452" s="13">
        <v>37600</v>
      </c>
      <c r="C452" s="7" t="s">
        <v>3882</v>
      </c>
    </row>
    <row r="453" spans="1:3">
      <c r="A453" s="24">
        <v>452</v>
      </c>
      <c r="B453" s="13">
        <v>37601</v>
      </c>
      <c r="C453" s="7" t="s">
        <v>3883</v>
      </c>
    </row>
    <row r="454" spans="1:3">
      <c r="A454" s="24">
        <v>453</v>
      </c>
      <c r="B454" s="13">
        <v>37602</v>
      </c>
      <c r="C454" s="7" t="s">
        <v>3884</v>
      </c>
    </row>
    <row r="455" spans="1:3">
      <c r="A455" s="24">
        <v>454</v>
      </c>
      <c r="B455" s="13">
        <v>37603</v>
      </c>
      <c r="C455" s="7" t="s">
        <v>3885</v>
      </c>
    </row>
    <row r="456" spans="1:3" ht="15.75">
      <c r="A456" s="24">
        <v>455</v>
      </c>
      <c r="B456" s="32">
        <v>37604</v>
      </c>
      <c r="C456" s="7" t="s">
        <v>3886</v>
      </c>
    </row>
    <row r="457" spans="1:3">
      <c r="A457" s="24">
        <v>456</v>
      </c>
      <c r="B457" s="13">
        <v>37605</v>
      </c>
      <c r="C457" s="7" t="s">
        <v>3887</v>
      </c>
    </row>
    <row r="458" spans="1:3">
      <c r="A458" s="24">
        <v>457</v>
      </c>
      <c r="B458" s="13">
        <v>37606</v>
      </c>
      <c r="C458" s="7" t="s">
        <v>3888</v>
      </c>
    </row>
    <row r="459" spans="1:3">
      <c r="A459" s="24">
        <v>458</v>
      </c>
      <c r="B459" s="13">
        <v>37607</v>
      </c>
      <c r="C459" s="7" t="s">
        <v>3889</v>
      </c>
    </row>
    <row r="460" spans="1:3" ht="15.75">
      <c r="A460" s="24">
        <v>459</v>
      </c>
      <c r="B460" s="32">
        <v>37608</v>
      </c>
      <c r="C460" s="7" t="s">
        <v>3890</v>
      </c>
    </row>
    <row r="461" spans="1:3">
      <c r="A461" s="24">
        <v>460</v>
      </c>
      <c r="B461" s="13">
        <v>37609</v>
      </c>
      <c r="C461" s="7" t="s">
        <v>3891</v>
      </c>
    </row>
    <row r="462" spans="1:3" ht="15.75">
      <c r="A462" s="24">
        <v>461</v>
      </c>
      <c r="B462" s="32">
        <v>37610</v>
      </c>
      <c r="C462" s="7" t="s">
        <v>3892</v>
      </c>
    </row>
    <row r="463" spans="1:3" ht="15.75">
      <c r="A463" s="24">
        <v>462</v>
      </c>
      <c r="B463" s="32">
        <v>37611</v>
      </c>
      <c r="C463" s="7" t="s">
        <v>3893</v>
      </c>
    </row>
    <row r="464" spans="1:3" ht="15.75">
      <c r="A464" s="24">
        <v>463</v>
      </c>
      <c r="B464" s="32">
        <v>37612</v>
      </c>
      <c r="C464" s="7" t="s">
        <v>3894</v>
      </c>
    </row>
    <row r="465" spans="1:3" ht="15.75">
      <c r="A465" s="24">
        <v>464</v>
      </c>
      <c r="B465" s="32">
        <v>37613</v>
      </c>
      <c r="C465" s="7" t="s">
        <v>3895</v>
      </c>
    </row>
    <row r="466" spans="1:3" ht="15.75">
      <c r="A466" s="24">
        <v>465</v>
      </c>
      <c r="B466" s="32">
        <v>37614</v>
      </c>
      <c r="C466" s="7" t="s">
        <v>3896</v>
      </c>
    </row>
    <row r="467" spans="1:3">
      <c r="A467" s="24">
        <v>466</v>
      </c>
      <c r="B467" s="13">
        <v>37615</v>
      </c>
      <c r="C467" s="7" t="s">
        <v>3897</v>
      </c>
    </row>
    <row r="468" spans="1:3" ht="15.75">
      <c r="A468" s="24">
        <v>467</v>
      </c>
      <c r="B468" s="32">
        <v>37616</v>
      </c>
      <c r="C468" s="7" t="s">
        <v>8160</v>
      </c>
    </row>
    <row r="469" spans="1:3">
      <c r="A469" s="24">
        <v>468</v>
      </c>
      <c r="B469" s="13">
        <v>37617</v>
      </c>
      <c r="C469" s="7" t="s">
        <v>3898</v>
      </c>
    </row>
    <row r="470" spans="1:3" ht="15.75">
      <c r="A470" s="24">
        <v>469</v>
      </c>
      <c r="B470" s="32">
        <v>37618</v>
      </c>
      <c r="C470" s="7" t="s">
        <v>3899</v>
      </c>
    </row>
    <row r="471" spans="1:3" ht="15.75">
      <c r="A471" s="24">
        <v>470</v>
      </c>
      <c r="B471" s="32">
        <v>37619</v>
      </c>
      <c r="C471" s="7" t="s">
        <v>3900</v>
      </c>
    </row>
    <row r="472" spans="1:3" ht="15.75">
      <c r="A472" s="24">
        <v>471</v>
      </c>
      <c r="B472" s="32">
        <v>37620</v>
      </c>
      <c r="C472" s="7" t="s">
        <v>3901</v>
      </c>
    </row>
    <row r="473" spans="1:3" ht="15.75">
      <c r="A473" s="24">
        <v>472</v>
      </c>
      <c r="B473" s="32">
        <v>37641</v>
      </c>
      <c r="C473" s="7" t="s">
        <v>8161</v>
      </c>
    </row>
    <row r="474" spans="1:3" ht="15.75">
      <c r="A474" s="24">
        <v>473</v>
      </c>
      <c r="B474" s="32">
        <v>37642</v>
      </c>
      <c r="C474" s="7" t="s">
        <v>3902</v>
      </c>
    </row>
    <row r="475" spans="1:3" ht="15.75">
      <c r="A475" s="24">
        <v>474</v>
      </c>
      <c r="B475" s="32">
        <v>37643</v>
      </c>
      <c r="C475" s="7" t="s">
        <v>3903</v>
      </c>
    </row>
    <row r="476" spans="1:3" ht="15.75">
      <c r="A476" s="24">
        <v>475</v>
      </c>
      <c r="B476" s="32">
        <v>37644</v>
      </c>
      <c r="C476" s="7" t="s">
        <v>3904</v>
      </c>
    </row>
    <row r="477" spans="1:3" ht="15.75">
      <c r="A477" s="24">
        <v>476</v>
      </c>
      <c r="B477" s="32">
        <v>37645</v>
      </c>
      <c r="C477" s="7" t="s">
        <v>3905</v>
      </c>
    </row>
    <row r="478" spans="1:3" ht="15.75">
      <c r="A478" s="24">
        <v>477</v>
      </c>
      <c r="B478" s="32">
        <v>37646</v>
      </c>
      <c r="C478" s="7" t="s">
        <v>3906</v>
      </c>
    </row>
    <row r="479" spans="1:3" ht="15.75">
      <c r="A479" s="24">
        <v>478</v>
      </c>
      <c r="B479" s="32">
        <v>37647</v>
      </c>
      <c r="C479" s="7" t="s">
        <v>3907</v>
      </c>
    </row>
    <row r="480" spans="1:3" ht="15.75">
      <c r="A480" s="24">
        <v>479</v>
      </c>
      <c r="B480" s="32">
        <v>37648</v>
      </c>
      <c r="C480" s="7" t="s">
        <v>8162</v>
      </c>
    </row>
    <row r="481" spans="1:3">
      <c r="A481" s="24">
        <v>480</v>
      </c>
      <c r="B481" s="13">
        <v>37649</v>
      </c>
      <c r="C481" s="7" t="s">
        <v>3908</v>
      </c>
    </row>
    <row r="482" spans="1:3" ht="15.75">
      <c r="A482" s="24">
        <v>481</v>
      </c>
      <c r="B482" s="32">
        <v>37650</v>
      </c>
      <c r="C482" s="7" t="s">
        <v>3909</v>
      </c>
    </row>
    <row r="483" spans="1:3" ht="15.75">
      <c r="A483" s="24">
        <v>482</v>
      </c>
      <c r="B483" s="32">
        <v>37651</v>
      </c>
      <c r="C483" s="7" t="s">
        <v>3910</v>
      </c>
    </row>
    <row r="484" spans="1:3" ht="15.75">
      <c r="A484" s="24">
        <v>483</v>
      </c>
      <c r="B484" s="32">
        <v>37652</v>
      </c>
      <c r="C484" s="7" t="s">
        <v>8163</v>
      </c>
    </row>
    <row r="485" spans="1:3">
      <c r="A485" s="24">
        <v>484</v>
      </c>
      <c r="B485" s="13">
        <v>37653</v>
      </c>
      <c r="C485" s="7" t="s">
        <v>3911</v>
      </c>
    </row>
    <row r="486" spans="1:3">
      <c r="A486" s="24">
        <v>485</v>
      </c>
      <c r="B486" s="13">
        <v>37654</v>
      </c>
      <c r="C486" s="7" t="s">
        <v>3912</v>
      </c>
    </row>
    <row r="487" spans="1:3">
      <c r="A487" s="24">
        <v>486</v>
      </c>
      <c r="B487" s="13">
        <v>37655</v>
      </c>
      <c r="C487" s="7" t="s">
        <v>3913</v>
      </c>
    </row>
    <row r="488" spans="1:3">
      <c r="A488" s="24">
        <v>487</v>
      </c>
      <c r="B488" s="13">
        <v>37663</v>
      </c>
      <c r="C488" s="7" t="s">
        <v>3914</v>
      </c>
    </row>
    <row r="489" spans="1:3">
      <c r="A489" s="24">
        <v>488</v>
      </c>
      <c r="B489" s="13">
        <v>37664</v>
      </c>
      <c r="C489" s="7" t="s">
        <v>3915</v>
      </c>
    </row>
    <row r="490" spans="1:3">
      <c r="A490" s="24">
        <v>489</v>
      </c>
      <c r="B490" s="13">
        <v>37670</v>
      </c>
      <c r="C490" s="7" t="s">
        <v>3916</v>
      </c>
    </row>
    <row r="491" spans="1:3" ht="15.75">
      <c r="A491" s="24">
        <v>490</v>
      </c>
      <c r="B491" s="32">
        <v>37671</v>
      </c>
      <c r="C491" s="7" t="s">
        <v>3917</v>
      </c>
    </row>
    <row r="492" spans="1:3" ht="15.75">
      <c r="A492" s="24">
        <v>491</v>
      </c>
      <c r="B492" s="32">
        <v>37672</v>
      </c>
      <c r="C492" s="7" t="s">
        <v>8164</v>
      </c>
    </row>
    <row r="493" spans="1:3">
      <c r="A493" s="24">
        <v>492</v>
      </c>
      <c r="B493" s="13">
        <v>37673</v>
      </c>
      <c r="C493" s="7" t="s">
        <v>3918</v>
      </c>
    </row>
    <row r="494" spans="1:3" ht="15.75">
      <c r="A494" s="24">
        <v>493</v>
      </c>
      <c r="B494" s="32">
        <v>37674</v>
      </c>
      <c r="C494" s="7" t="s">
        <v>8165</v>
      </c>
    </row>
    <row r="495" spans="1:3">
      <c r="A495" s="24">
        <v>494</v>
      </c>
      <c r="B495" s="13">
        <v>37675</v>
      </c>
      <c r="C495" s="7" t="s">
        <v>3919</v>
      </c>
    </row>
    <row r="496" spans="1:3">
      <c r="A496" s="24">
        <v>495</v>
      </c>
      <c r="B496" s="13">
        <v>37676</v>
      </c>
      <c r="C496" s="7" t="s">
        <v>3920</v>
      </c>
    </row>
    <row r="497" spans="1:3">
      <c r="A497" s="24">
        <v>496</v>
      </c>
      <c r="B497" s="13">
        <v>37677</v>
      </c>
      <c r="C497" s="7" t="s">
        <v>3921</v>
      </c>
    </row>
    <row r="498" spans="1:3">
      <c r="A498" s="24">
        <v>497</v>
      </c>
      <c r="B498" s="13">
        <v>37678</v>
      </c>
      <c r="C498" s="7" t="s">
        <v>3922</v>
      </c>
    </row>
    <row r="499" spans="1:3">
      <c r="A499" s="24">
        <v>498</v>
      </c>
      <c r="B499" s="13">
        <v>37679</v>
      </c>
      <c r="C499" s="7" t="s">
        <v>3923</v>
      </c>
    </row>
    <row r="500" spans="1:3" ht="15.75">
      <c r="A500" s="24">
        <v>499</v>
      </c>
      <c r="B500" s="32">
        <v>37680</v>
      </c>
      <c r="C500" s="7" t="s">
        <v>8166</v>
      </c>
    </row>
    <row r="501" spans="1:3" ht="15.75">
      <c r="A501" s="24">
        <v>500</v>
      </c>
      <c r="B501" s="32">
        <v>37681</v>
      </c>
      <c r="C501" s="7" t="s">
        <v>8167</v>
      </c>
    </row>
    <row r="502" spans="1:3">
      <c r="A502" s="24">
        <v>501</v>
      </c>
      <c r="B502" s="13">
        <v>37682</v>
      </c>
      <c r="C502" s="7" t="s">
        <v>3924</v>
      </c>
    </row>
    <row r="503" spans="1:3">
      <c r="A503" s="24">
        <v>502</v>
      </c>
      <c r="B503" s="13">
        <v>37683</v>
      </c>
      <c r="C503" s="7" t="s">
        <v>3925</v>
      </c>
    </row>
    <row r="504" spans="1:3" ht="15.75">
      <c r="A504" s="24">
        <v>503</v>
      </c>
      <c r="B504" s="32">
        <v>37684</v>
      </c>
      <c r="C504" s="7" t="s">
        <v>8168</v>
      </c>
    </row>
    <row r="505" spans="1:3" ht="15.75">
      <c r="A505" s="24">
        <v>504</v>
      </c>
      <c r="B505" s="32">
        <v>37685</v>
      </c>
      <c r="C505" s="7" t="s">
        <v>8169</v>
      </c>
    </row>
    <row r="506" spans="1:3">
      <c r="A506" s="24">
        <v>505</v>
      </c>
      <c r="B506" s="13">
        <v>37686</v>
      </c>
      <c r="C506" s="7" t="s">
        <v>3926</v>
      </c>
    </row>
    <row r="507" spans="1:3">
      <c r="A507" s="24">
        <v>506</v>
      </c>
      <c r="B507" s="13">
        <v>37687</v>
      </c>
      <c r="C507" s="7" t="s">
        <v>3927</v>
      </c>
    </row>
    <row r="508" spans="1:3" ht="15.75">
      <c r="A508" s="24">
        <v>507</v>
      </c>
      <c r="B508" s="32">
        <v>37688</v>
      </c>
      <c r="C508" s="7" t="s">
        <v>8170</v>
      </c>
    </row>
    <row r="509" spans="1:3">
      <c r="A509" s="24">
        <v>508</v>
      </c>
      <c r="B509" s="13">
        <v>37689</v>
      </c>
      <c r="C509" s="7" t="s">
        <v>3928</v>
      </c>
    </row>
    <row r="510" spans="1:3" ht="15.75">
      <c r="A510" s="24">
        <v>509</v>
      </c>
      <c r="B510" s="32">
        <v>37690</v>
      </c>
      <c r="C510" s="7" t="s">
        <v>8171</v>
      </c>
    </row>
    <row r="511" spans="1:3">
      <c r="A511" s="24">
        <v>510</v>
      </c>
      <c r="B511" s="13">
        <v>37692</v>
      </c>
      <c r="C511" s="7" t="s">
        <v>3929</v>
      </c>
    </row>
    <row r="512" spans="1:3">
      <c r="A512" s="24">
        <v>511</v>
      </c>
      <c r="B512" s="13">
        <v>37693</v>
      </c>
      <c r="C512" s="7" t="s">
        <v>3930</v>
      </c>
    </row>
    <row r="513" spans="1:3">
      <c r="A513" s="24">
        <v>512</v>
      </c>
      <c r="B513" s="13">
        <v>37694</v>
      </c>
      <c r="C513" s="7" t="s">
        <v>3931</v>
      </c>
    </row>
    <row r="514" spans="1:3">
      <c r="A514" s="24">
        <v>513</v>
      </c>
      <c r="B514" s="13">
        <v>37695</v>
      </c>
      <c r="C514" s="7" t="s">
        <v>3932</v>
      </c>
    </row>
    <row r="515" spans="1:3">
      <c r="A515" s="24">
        <v>514</v>
      </c>
      <c r="B515" s="13">
        <v>37696</v>
      </c>
      <c r="C515" s="7" t="s">
        <v>3933</v>
      </c>
    </row>
    <row r="516" spans="1:3">
      <c r="A516" s="24">
        <v>515</v>
      </c>
      <c r="B516" s="13">
        <v>37697</v>
      </c>
      <c r="C516" s="7" t="s">
        <v>3934</v>
      </c>
    </row>
    <row r="517" spans="1:3">
      <c r="A517" s="24">
        <v>516</v>
      </c>
      <c r="B517" s="13">
        <v>37698</v>
      </c>
      <c r="C517" s="7" t="s">
        <v>3935</v>
      </c>
    </row>
    <row r="518" spans="1:3">
      <c r="A518" s="24">
        <v>517</v>
      </c>
      <c r="B518" s="13">
        <v>37699</v>
      </c>
      <c r="C518" s="7" t="s">
        <v>3936</v>
      </c>
    </row>
    <row r="519" spans="1:3">
      <c r="A519" s="24">
        <v>518</v>
      </c>
      <c r="B519" s="13">
        <v>37700</v>
      </c>
      <c r="C519" s="7" t="s">
        <v>3937</v>
      </c>
    </row>
    <row r="520" spans="1:3" ht="15.75">
      <c r="A520" s="24">
        <v>519</v>
      </c>
      <c r="B520" s="32">
        <v>37702</v>
      </c>
      <c r="C520" s="7" t="s">
        <v>8173</v>
      </c>
    </row>
    <row r="521" spans="1:3" ht="15.75">
      <c r="A521" s="24">
        <v>520</v>
      </c>
      <c r="B521" s="32">
        <v>37703</v>
      </c>
      <c r="C521" s="7" t="s">
        <v>8174</v>
      </c>
    </row>
    <row r="522" spans="1:3">
      <c r="A522" s="24">
        <v>521</v>
      </c>
      <c r="B522" s="13">
        <v>37704</v>
      </c>
      <c r="C522" s="7" t="s">
        <v>3938</v>
      </c>
    </row>
    <row r="523" spans="1:3" ht="15.75">
      <c r="A523" s="24">
        <v>522</v>
      </c>
      <c r="B523" s="32">
        <v>37705</v>
      </c>
      <c r="C523" s="7" t="s">
        <v>3939</v>
      </c>
    </row>
    <row r="524" spans="1:3" ht="15.75">
      <c r="A524" s="24">
        <v>523</v>
      </c>
      <c r="B524" s="32">
        <v>37706</v>
      </c>
      <c r="C524" s="7" t="s">
        <v>3940</v>
      </c>
    </row>
    <row r="525" spans="1:3" ht="15.75">
      <c r="A525" s="24">
        <v>524</v>
      </c>
      <c r="B525" s="32">
        <v>37707</v>
      </c>
      <c r="C525" s="7" t="s">
        <v>8175</v>
      </c>
    </row>
    <row r="526" spans="1:3" ht="15.75">
      <c r="A526" s="24">
        <v>525</v>
      </c>
      <c r="B526" s="32">
        <v>37708</v>
      </c>
      <c r="C526" s="7" t="s">
        <v>8176</v>
      </c>
    </row>
    <row r="527" spans="1:3" ht="15.75">
      <c r="A527" s="24">
        <v>526</v>
      </c>
      <c r="B527" s="32">
        <v>37709</v>
      </c>
      <c r="C527" s="7" t="s">
        <v>3941</v>
      </c>
    </row>
    <row r="528" spans="1:3" ht="15.75">
      <c r="A528" s="24">
        <v>527</v>
      </c>
      <c r="B528" s="32">
        <v>37710</v>
      </c>
      <c r="C528" s="7" t="s">
        <v>3942</v>
      </c>
    </row>
    <row r="529" spans="1:3" ht="15.75">
      <c r="A529" s="24">
        <v>528</v>
      </c>
      <c r="B529" s="32">
        <v>37711</v>
      </c>
      <c r="C529" s="7" t="s">
        <v>3943</v>
      </c>
    </row>
    <row r="530" spans="1:3">
      <c r="A530" s="24">
        <v>529</v>
      </c>
      <c r="B530" s="13">
        <v>37712</v>
      </c>
      <c r="C530" s="7" t="s">
        <v>3944</v>
      </c>
    </row>
    <row r="531" spans="1:3">
      <c r="A531" s="24">
        <v>530</v>
      </c>
      <c r="B531" s="13">
        <v>37713</v>
      </c>
      <c r="C531" s="7" t="s">
        <v>3945</v>
      </c>
    </row>
    <row r="532" spans="1:3" ht="15.75">
      <c r="A532" s="24">
        <v>531</v>
      </c>
      <c r="B532" s="32">
        <v>37714</v>
      </c>
      <c r="C532" s="7" t="s">
        <v>3946</v>
      </c>
    </row>
    <row r="533" spans="1:3">
      <c r="A533" s="24">
        <v>532</v>
      </c>
      <c r="B533" s="13">
        <v>37715</v>
      </c>
      <c r="C533" s="7" t="s">
        <v>3947</v>
      </c>
    </row>
    <row r="534" spans="1:3" ht="15.75">
      <c r="A534" s="24">
        <v>533</v>
      </c>
      <c r="B534" s="32">
        <v>37716</v>
      </c>
      <c r="C534" s="7" t="s">
        <v>3948</v>
      </c>
    </row>
    <row r="535" spans="1:3" ht="15.75">
      <c r="A535" s="24">
        <v>534</v>
      </c>
      <c r="B535" s="32">
        <v>37717</v>
      </c>
      <c r="C535" s="7" t="s">
        <v>3949</v>
      </c>
    </row>
    <row r="536" spans="1:3" ht="15.75">
      <c r="A536" s="24">
        <v>535</v>
      </c>
      <c r="B536" s="32">
        <v>37718</v>
      </c>
      <c r="C536" s="7" t="s">
        <v>3950</v>
      </c>
    </row>
    <row r="537" spans="1:3" ht="15.75">
      <c r="A537" s="24">
        <v>536</v>
      </c>
      <c r="B537" s="32">
        <v>37719</v>
      </c>
      <c r="C537" s="7" t="s">
        <v>8177</v>
      </c>
    </row>
    <row r="538" spans="1:3" ht="15.75">
      <c r="A538" s="24">
        <v>537</v>
      </c>
      <c r="B538" s="32">
        <v>37720</v>
      </c>
      <c r="C538" s="7" t="s">
        <v>8178</v>
      </c>
    </row>
    <row r="539" spans="1:3" ht="15.75">
      <c r="A539" s="24">
        <v>538</v>
      </c>
      <c r="B539" s="32">
        <v>37721</v>
      </c>
      <c r="C539" s="7" t="s">
        <v>8179</v>
      </c>
    </row>
    <row r="540" spans="1:3" ht="15.75">
      <c r="A540" s="24">
        <v>539</v>
      </c>
      <c r="B540" s="32">
        <v>37722</v>
      </c>
      <c r="C540" s="7" t="s">
        <v>8180</v>
      </c>
    </row>
    <row r="541" spans="1:3" ht="15.75">
      <c r="A541" s="24">
        <v>540</v>
      </c>
      <c r="B541" s="32">
        <v>37723</v>
      </c>
      <c r="C541" s="7" t="s">
        <v>8181</v>
      </c>
    </row>
    <row r="542" spans="1:3">
      <c r="A542" s="24">
        <v>541</v>
      </c>
      <c r="B542" s="13">
        <v>37726</v>
      </c>
      <c r="C542" s="7" t="s">
        <v>3951</v>
      </c>
    </row>
    <row r="543" spans="1:3">
      <c r="A543" s="24">
        <v>542</v>
      </c>
      <c r="B543" s="13">
        <v>37727</v>
      </c>
      <c r="C543" s="7" t="s">
        <v>3952</v>
      </c>
    </row>
    <row r="544" spans="1:3">
      <c r="A544" s="24">
        <v>543</v>
      </c>
      <c r="B544" s="13">
        <v>37728</v>
      </c>
      <c r="C544" s="7" t="s">
        <v>3953</v>
      </c>
    </row>
    <row r="545" spans="1:3">
      <c r="A545" s="24">
        <v>544</v>
      </c>
      <c r="B545" s="13">
        <v>37729</v>
      </c>
      <c r="C545" s="7" t="s">
        <v>3954</v>
      </c>
    </row>
    <row r="546" spans="1:3">
      <c r="A546" s="24">
        <v>545</v>
      </c>
      <c r="B546" s="13">
        <v>37730</v>
      </c>
      <c r="C546" s="7" t="s">
        <v>3955</v>
      </c>
    </row>
    <row r="547" spans="1:3" ht="15.75">
      <c r="A547" s="24">
        <v>546</v>
      </c>
      <c r="B547" s="32">
        <v>37731</v>
      </c>
      <c r="C547" s="7" t="s">
        <v>8182</v>
      </c>
    </row>
    <row r="548" spans="1:3" ht="15.75">
      <c r="A548" s="24">
        <v>547</v>
      </c>
      <c r="B548" s="32">
        <v>37732</v>
      </c>
      <c r="C548" s="7" t="s">
        <v>8183</v>
      </c>
    </row>
    <row r="549" spans="1:3" ht="15.75">
      <c r="A549" s="24">
        <v>548</v>
      </c>
      <c r="B549" s="32">
        <v>37733</v>
      </c>
      <c r="C549" s="7" t="s">
        <v>8184</v>
      </c>
    </row>
    <row r="550" spans="1:3">
      <c r="A550" s="24">
        <v>549</v>
      </c>
      <c r="B550" s="13">
        <v>37734</v>
      </c>
      <c r="C550" s="7" t="s">
        <v>3956</v>
      </c>
    </row>
    <row r="551" spans="1:3">
      <c r="A551" s="24">
        <v>550</v>
      </c>
      <c r="B551" s="13">
        <v>37735</v>
      </c>
      <c r="C551" s="7" t="s">
        <v>3957</v>
      </c>
    </row>
    <row r="552" spans="1:3">
      <c r="A552" s="24">
        <v>551</v>
      </c>
      <c r="B552" s="13">
        <v>37736</v>
      </c>
      <c r="C552" s="7" t="s">
        <v>3958</v>
      </c>
    </row>
    <row r="553" spans="1:3">
      <c r="A553" s="24">
        <v>552</v>
      </c>
      <c r="B553" s="13">
        <v>37737</v>
      </c>
      <c r="C553" s="7" t="s">
        <v>3959</v>
      </c>
    </row>
    <row r="554" spans="1:3">
      <c r="A554" s="24">
        <v>553</v>
      </c>
      <c r="B554" s="13">
        <v>37738</v>
      </c>
      <c r="C554" s="7" t="s">
        <v>3960</v>
      </c>
    </row>
    <row r="555" spans="1:3" ht="15.75">
      <c r="A555" s="24">
        <v>554</v>
      </c>
      <c r="B555" s="32">
        <v>37739</v>
      </c>
      <c r="C555" s="7" t="s">
        <v>3961</v>
      </c>
    </row>
    <row r="556" spans="1:3">
      <c r="A556" s="24">
        <v>555</v>
      </c>
      <c r="B556" s="13">
        <v>37740</v>
      </c>
      <c r="C556" s="7" t="s">
        <v>3962</v>
      </c>
    </row>
    <row r="557" spans="1:3">
      <c r="A557" s="24">
        <v>556</v>
      </c>
      <c r="B557" s="13">
        <v>37741</v>
      </c>
      <c r="C557" s="7" t="s">
        <v>3963</v>
      </c>
    </row>
    <row r="558" spans="1:3" ht="15.75">
      <c r="A558" s="24">
        <v>557</v>
      </c>
      <c r="B558" s="32">
        <v>37742</v>
      </c>
      <c r="C558" s="7" t="s">
        <v>3964</v>
      </c>
    </row>
    <row r="559" spans="1:3" ht="15.75">
      <c r="A559" s="24">
        <v>558</v>
      </c>
      <c r="B559" s="32">
        <v>37743</v>
      </c>
      <c r="C559" s="7" t="s">
        <v>3965</v>
      </c>
    </row>
    <row r="560" spans="1:3">
      <c r="A560" s="24">
        <v>559</v>
      </c>
      <c r="B560" s="13">
        <v>37744</v>
      </c>
      <c r="C560" s="7" t="s">
        <v>3966</v>
      </c>
    </row>
    <row r="561" spans="1:3">
      <c r="A561" s="24">
        <v>560</v>
      </c>
      <c r="B561" s="13">
        <v>37745</v>
      </c>
      <c r="C561" s="7" t="s">
        <v>3967</v>
      </c>
    </row>
    <row r="562" spans="1:3">
      <c r="A562" s="24">
        <v>561</v>
      </c>
      <c r="B562" s="13">
        <v>37746</v>
      </c>
      <c r="C562" s="7" t="s">
        <v>3968</v>
      </c>
    </row>
    <row r="563" spans="1:3" ht="15.75">
      <c r="A563" s="24">
        <v>562</v>
      </c>
      <c r="B563" s="32">
        <v>37747</v>
      </c>
      <c r="C563" s="7" t="s">
        <v>8185</v>
      </c>
    </row>
    <row r="564" spans="1:3" ht="15.75">
      <c r="A564" s="24">
        <v>563</v>
      </c>
      <c r="B564" s="32">
        <v>37748</v>
      </c>
      <c r="C564" s="7" t="s">
        <v>8186</v>
      </c>
    </row>
    <row r="565" spans="1:3">
      <c r="A565" s="24">
        <v>564</v>
      </c>
      <c r="B565" s="13">
        <v>37749</v>
      </c>
      <c r="C565" s="7" t="s">
        <v>3969</v>
      </c>
    </row>
    <row r="566" spans="1:3">
      <c r="A566" s="24">
        <v>565</v>
      </c>
      <c r="B566" s="13">
        <v>37750</v>
      </c>
      <c r="C566" s="7" t="s">
        <v>3970</v>
      </c>
    </row>
    <row r="567" spans="1:3" ht="15.75">
      <c r="A567" s="24">
        <v>566</v>
      </c>
      <c r="B567" s="32">
        <v>37751</v>
      </c>
      <c r="C567" s="7" t="s">
        <v>8187</v>
      </c>
    </row>
    <row r="568" spans="1:3" ht="15.75">
      <c r="A568" s="24">
        <v>567</v>
      </c>
      <c r="B568" s="32">
        <v>37752</v>
      </c>
      <c r="C568" s="7" t="s">
        <v>8188</v>
      </c>
    </row>
    <row r="569" spans="1:3" ht="15.75">
      <c r="A569" s="24">
        <v>568</v>
      </c>
      <c r="B569" s="32">
        <v>37753</v>
      </c>
      <c r="C569" s="7" t="s">
        <v>8189</v>
      </c>
    </row>
    <row r="570" spans="1:3" ht="15.75">
      <c r="A570" s="24">
        <v>569</v>
      </c>
      <c r="B570" s="32">
        <v>37754</v>
      </c>
      <c r="C570" s="7" t="s">
        <v>3971</v>
      </c>
    </row>
    <row r="571" spans="1:3">
      <c r="A571" s="24">
        <v>570</v>
      </c>
      <c r="B571" s="13">
        <v>37755</v>
      </c>
      <c r="C571" s="7" t="s">
        <v>3972</v>
      </c>
    </row>
    <row r="572" spans="1:3" ht="15.75">
      <c r="A572" s="24">
        <v>571</v>
      </c>
      <c r="B572" s="32">
        <v>37756</v>
      </c>
      <c r="C572" s="7" t="s">
        <v>8190</v>
      </c>
    </row>
    <row r="573" spans="1:3" ht="15.75">
      <c r="A573" s="24">
        <v>572</v>
      </c>
      <c r="B573" s="32">
        <v>37757</v>
      </c>
      <c r="C573" s="7" t="s">
        <v>8191</v>
      </c>
    </row>
    <row r="574" spans="1:3" ht="15.75">
      <c r="A574" s="24">
        <v>573</v>
      </c>
      <c r="B574" s="32">
        <v>37758</v>
      </c>
      <c r="C574" s="7" t="s">
        <v>3973</v>
      </c>
    </row>
    <row r="575" spans="1:3">
      <c r="A575" s="24">
        <v>574</v>
      </c>
      <c r="B575" s="13">
        <v>37759</v>
      </c>
      <c r="C575" s="7" t="s">
        <v>3974</v>
      </c>
    </row>
    <row r="576" spans="1:3">
      <c r="A576" s="24">
        <v>575</v>
      </c>
      <c r="B576" s="13">
        <v>37760</v>
      </c>
      <c r="C576" s="7" t="s">
        <v>3975</v>
      </c>
    </row>
    <row r="577" spans="1:3" ht="15.75">
      <c r="A577" s="24">
        <v>576</v>
      </c>
      <c r="B577" s="32">
        <v>37761</v>
      </c>
      <c r="C577" s="7" t="s">
        <v>8192</v>
      </c>
    </row>
    <row r="578" spans="1:3">
      <c r="A578" s="24">
        <v>577</v>
      </c>
      <c r="B578" s="13">
        <v>37762</v>
      </c>
      <c r="C578" s="7" t="s">
        <v>3976</v>
      </c>
    </row>
    <row r="579" spans="1:3">
      <c r="A579" s="24">
        <v>578</v>
      </c>
      <c r="B579" s="13">
        <v>37763</v>
      </c>
      <c r="C579" s="7" t="s">
        <v>3977</v>
      </c>
    </row>
    <row r="580" spans="1:3">
      <c r="A580" s="24">
        <v>579</v>
      </c>
      <c r="B580" s="13">
        <v>37764</v>
      </c>
      <c r="C580" s="7" t="s">
        <v>3978</v>
      </c>
    </row>
    <row r="581" spans="1:3">
      <c r="A581" s="24">
        <v>580</v>
      </c>
      <c r="B581" s="13">
        <v>37765</v>
      </c>
      <c r="C581" s="7" t="s">
        <v>3979</v>
      </c>
    </row>
    <row r="582" spans="1:3" ht="15.75">
      <c r="A582" s="24">
        <v>581</v>
      </c>
      <c r="B582" s="32">
        <v>37766</v>
      </c>
      <c r="C582" s="7" t="s">
        <v>8193</v>
      </c>
    </row>
    <row r="583" spans="1:3">
      <c r="A583" s="24">
        <v>582</v>
      </c>
      <c r="B583" s="13">
        <v>37767</v>
      </c>
      <c r="C583" s="7" t="s">
        <v>3980</v>
      </c>
    </row>
    <row r="584" spans="1:3" ht="15.75">
      <c r="A584" s="24">
        <v>583</v>
      </c>
      <c r="B584" s="32">
        <v>37768</v>
      </c>
      <c r="C584" s="7" t="s">
        <v>8194</v>
      </c>
    </row>
    <row r="585" spans="1:3" ht="15.75">
      <c r="A585" s="24">
        <v>584</v>
      </c>
      <c r="B585" s="32">
        <v>37769</v>
      </c>
      <c r="C585" s="7" t="s">
        <v>8195</v>
      </c>
    </row>
    <row r="586" spans="1:3" ht="15.75">
      <c r="A586" s="24">
        <v>585</v>
      </c>
      <c r="B586" s="32">
        <v>37770</v>
      </c>
      <c r="C586" s="7" t="s">
        <v>8196</v>
      </c>
    </row>
    <row r="587" spans="1:3" ht="15.75">
      <c r="A587" s="24">
        <v>586</v>
      </c>
      <c r="B587" s="32">
        <v>37771</v>
      </c>
      <c r="C587" s="7" t="s">
        <v>8197</v>
      </c>
    </row>
    <row r="588" spans="1:3">
      <c r="A588" s="24">
        <v>587</v>
      </c>
      <c r="B588" s="13">
        <v>37772</v>
      </c>
      <c r="C588" s="7" t="s">
        <v>3981</v>
      </c>
    </row>
    <row r="589" spans="1:3">
      <c r="A589" s="24">
        <v>588</v>
      </c>
      <c r="B589" s="13">
        <v>37773</v>
      </c>
      <c r="C589" s="7" t="s">
        <v>3982</v>
      </c>
    </row>
    <row r="590" spans="1:3">
      <c r="A590" s="24">
        <v>589</v>
      </c>
      <c r="B590" s="13">
        <v>37774</v>
      </c>
      <c r="C590" s="7" t="s">
        <v>3983</v>
      </c>
    </row>
    <row r="591" spans="1:3">
      <c r="A591" s="24">
        <v>590</v>
      </c>
      <c r="B591" s="13">
        <v>37775</v>
      </c>
      <c r="C591" s="7" t="s">
        <v>3984</v>
      </c>
    </row>
    <row r="592" spans="1:3">
      <c r="A592" s="24">
        <v>591</v>
      </c>
      <c r="B592" s="13">
        <v>37776</v>
      </c>
      <c r="C592" s="7" t="s">
        <v>3985</v>
      </c>
    </row>
    <row r="593" spans="1:3">
      <c r="A593" s="24">
        <v>592</v>
      </c>
      <c r="B593" s="13">
        <v>37777</v>
      </c>
      <c r="C593" s="7" t="s">
        <v>3986</v>
      </c>
    </row>
    <row r="594" spans="1:3">
      <c r="A594" s="24">
        <v>593</v>
      </c>
      <c r="B594" s="13">
        <v>37778</v>
      </c>
      <c r="C594" s="7" t="s">
        <v>3987</v>
      </c>
    </row>
    <row r="595" spans="1:3">
      <c r="A595" s="24">
        <v>594</v>
      </c>
      <c r="B595" s="13">
        <v>37779</v>
      </c>
      <c r="C595" s="7" t="s">
        <v>3988</v>
      </c>
    </row>
    <row r="596" spans="1:3">
      <c r="A596" s="24">
        <v>595</v>
      </c>
      <c r="B596" s="13">
        <v>37780</v>
      </c>
      <c r="C596" s="7" t="s">
        <v>3989</v>
      </c>
    </row>
    <row r="597" spans="1:3">
      <c r="A597" s="24">
        <v>596</v>
      </c>
      <c r="B597" s="13">
        <v>37781</v>
      </c>
      <c r="C597" s="7" t="s">
        <v>3990</v>
      </c>
    </row>
    <row r="598" spans="1:3">
      <c r="A598" s="24">
        <v>597</v>
      </c>
      <c r="B598" s="13">
        <v>37782</v>
      </c>
      <c r="C598" s="7" t="s">
        <v>3991</v>
      </c>
    </row>
    <row r="599" spans="1:3">
      <c r="A599" s="24">
        <v>598</v>
      </c>
      <c r="B599" s="13">
        <v>37783</v>
      </c>
      <c r="C599" s="7" t="s">
        <v>3992</v>
      </c>
    </row>
    <row r="600" spans="1:3">
      <c r="A600" s="24">
        <v>599</v>
      </c>
      <c r="B600" s="13">
        <v>37784</v>
      </c>
      <c r="C600" s="7" t="s">
        <v>3993</v>
      </c>
    </row>
    <row r="601" spans="1:3">
      <c r="A601" s="24">
        <v>600</v>
      </c>
      <c r="B601" s="13">
        <v>37785</v>
      </c>
      <c r="C601" s="7" t="s">
        <v>3994</v>
      </c>
    </row>
    <row r="602" spans="1:3">
      <c r="A602" s="24">
        <v>601</v>
      </c>
      <c r="B602" s="13">
        <v>37786</v>
      </c>
      <c r="C602" s="7" t="s">
        <v>3995</v>
      </c>
    </row>
    <row r="603" spans="1:3" ht="15.75">
      <c r="A603" s="24">
        <v>602</v>
      </c>
      <c r="B603" s="32">
        <v>37787</v>
      </c>
      <c r="C603" s="7" t="s">
        <v>8198</v>
      </c>
    </row>
    <row r="604" spans="1:3" ht="15.75">
      <c r="A604" s="24">
        <v>603</v>
      </c>
      <c r="B604" s="32">
        <v>37788</v>
      </c>
      <c r="C604" s="7" t="s">
        <v>8199</v>
      </c>
    </row>
    <row r="605" spans="1:3" ht="15.75">
      <c r="A605" s="24">
        <v>604</v>
      </c>
      <c r="B605" s="32">
        <v>37789</v>
      </c>
      <c r="C605" s="7" t="s">
        <v>8200</v>
      </c>
    </row>
    <row r="606" spans="1:3" ht="15.75">
      <c r="A606" s="24">
        <v>605</v>
      </c>
      <c r="B606" s="32">
        <v>37790</v>
      </c>
      <c r="C606" s="7" t="s">
        <v>8201</v>
      </c>
    </row>
    <row r="607" spans="1:3" ht="15.75">
      <c r="A607" s="24">
        <v>606</v>
      </c>
      <c r="B607" s="32">
        <v>37791</v>
      </c>
      <c r="C607" s="7" t="s">
        <v>8202</v>
      </c>
    </row>
    <row r="608" spans="1:3" ht="15.75">
      <c r="A608" s="24">
        <v>607</v>
      </c>
      <c r="B608" s="32">
        <v>37792</v>
      </c>
      <c r="C608" s="7" t="s">
        <v>8203</v>
      </c>
    </row>
    <row r="609" spans="1:3" ht="15.75">
      <c r="A609" s="24">
        <v>608</v>
      </c>
      <c r="B609" s="32">
        <v>37793</v>
      </c>
      <c r="C609" s="7" t="s">
        <v>8204</v>
      </c>
    </row>
    <row r="610" spans="1:3">
      <c r="A610" s="24">
        <v>609</v>
      </c>
      <c r="B610" s="13">
        <v>37794</v>
      </c>
      <c r="C610" s="7" t="s">
        <v>3996</v>
      </c>
    </row>
    <row r="611" spans="1:3" ht="15.75">
      <c r="A611" s="24">
        <v>610</v>
      </c>
      <c r="B611" s="32">
        <v>37795</v>
      </c>
      <c r="C611" s="7" t="s">
        <v>8205</v>
      </c>
    </row>
    <row r="612" spans="1:3" ht="15.75">
      <c r="A612" s="24">
        <v>611</v>
      </c>
      <c r="B612" s="32">
        <v>37796</v>
      </c>
      <c r="C612" s="7" t="s">
        <v>8206</v>
      </c>
    </row>
    <row r="613" spans="1:3" ht="15.75">
      <c r="A613" s="24">
        <v>612</v>
      </c>
      <c r="B613" s="32">
        <v>37797</v>
      </c>
      <c r="C613" s="7" t="s">
        <v>8207</v>
      </c>
    </row>
    <row r="614" spans="1:3" ht="15.75">
      <c r="A614" s="24">
        <v>613</v>
      </c>
      <c r="B614" s="32">
        <v>37798</v>
      </c>
      <c r="C614" s="7" t="s">
        <v>8208</v>
      </c>
    </row>
    <row r="615" spans="1:3" ht="15.75">
      <c r="A615" s="24">
        <v>614</v>
      </c>
      <c r="B615" s="32">
        <v>37799</v>
      </c>
      <c r="C615" s="7" t="s">
        <v>8209</v>
      </c>
    </row>
    <row r="616" spans="1:3" ht="15.75">
      <c r="A616" s="24">
        <v>615</v>
      </c>
      <c r="B616" s="32">
        <v>37800</v>
      </c>
      <c r="C616" s="7" t="s">
        <v>3997</v>
      </c>
    </row>
    <row r="617" spans="1:3" ht="15.75">
      <c r="A617" s="24">
        <v>616</v>
      </c>
      <c r="B617" s="32">
        <v>37801</v>
      </c>
      <c r="C617" s="7" t="s">
        <v>8210</v>
      </c>
    </row>
    <row r="618" spans="1:3" ht="15.75">
      <c r="A618" s="24">
        <v>617</v>
      </c>
      <c r="B618" s="32">
        <v>37802</v>
      </c>
      <c r="C618" s="7" t="s">
        <v>8211</v>
      </c>
    </row>
    <row r="619" spans="1:3" ht="15.75">
      <c r="A619" s="24">
        <v>618</v>
      </c>
      <c r="B619" s="32">
        <v>37803</v>
      </c>
      <c r="C619" s="7" t="s">
        <v>8212</v>
      </c>
    </row>
    <row r="620" spans="1:3" ht="15.75">
      <c r="A620" s="24">
        <v>619</v>
      </c>
      <c r="B620" s="32">
        <v>37804</v>
      </c>
      <c r="C620" s="7" t="s">
        <v>8213</v>
      </c>
    </row>
    <row r="621" spans="1:3" ht="15.75">
      <c r="A621" s="24">
        <v>620</v>
      </c>
      <c r="B621" s="32">
        <v>37805</v>
      </c>
      <c r="C621" s="7" t="s">
        <v>8214</v>
      </c>
    </row>
    <row r="622" spans="1:3" ht="15.75">
      <c r="A622" s="24">
        <v>621</v>
      </c>
      <c r="B622" s="32">
        <v>37806</v>
      </c>
      <c r="C622" s="7" t="s">
        <v>8215</v>
      </c>
    </row>
    <row r="623" spans="1:3" ht="15.75">
      <c r="A623" s="24">
        <v>622</v>
      </c>
      <c r="B623" s="32">
        <v>37807</v>
      </c>
      <c r="C623" s="7" t="s">
        <v>8216</v>
      </c>
    </row>
    <row r="624" spans="1:3" ht="15.75">
      <c r="A624" s="24">
        <v>623</v>
      </c>
      <c r="B624" s="32">
        <v>37808</v>
      </c>
      <c r="C624" s="7" t="s">
        <v>8217</v>
      </c>
    </row>
    <row r="625" spans="1:3" ht="15.75">
      <c r="A625" s="24">
        <v>624</v>
      </c>
      <c r="B625" s="32">
        <v>37809</v>
      </c>
      <c r="C625" s="7" t="s">
        <v>8218</v>
      </c>
    </row>
    <row r="626" spans="1:3" ht="15.75">
      <c r="A626" s="24">
        <v>625</v>
      </c>
      <c r="B626" s="32">
        <v>37810</v>
      </c>
      <c r="C626" s="7" t="s">
        <v>8219</v>
      </c>
    </row>
    <row r="627" spans="1:3" ht="15.75">
      <c r="A627" s="24">
        <v>626</v>
      </c>
      <c r="B627" s="32">
        <v>37811</v>
      </c>
      <c r="C627" s="7" t="s">
        <v>8220</v>
      </c>
    </row>
    <row r="628" spans="1:3" ht="15.75">
      <c r="A628" s="24">
        <v>627</v>
      </c>
      <c r="B628" s="32">
        <v>37812</v>
      </c>
      <c r="C628" s="7" t="s">
        <v>8221</v>
      </c>
    </row>
    <row r="629" spans="1:3" ht="15.75">
      <c r="A629" s="24">
        <v>628</v>
      </c>
      <c r="B629" s="32">
        <v>37813</v>
      </c>
      <c r="C629" s="7" t="s">
        <v>8222</v>
      </c>
    </row>
    <row r="630" spans="1:3" ht="15.75">
      <c r="A630" s="24">
        <v>629</v>
      </c>
      <c r="B630" s="32">
        <v>37814</v>
      </c>
      <c r="C630" s="7" t="s">
        <v>8223</v>
      </c>
    </row>
    <row r="631" spans="1:3" ht="15.75">
      <c r="A631" s="24">
        <v>630</v>
      </c>
      <c r="B631" s="32">
        <v>37815</v>
      </c>
      <c r="C631" s="7" t="s">
        <v>8224</v>
      </c>
    </row>
    <row r="632" spans="1:3" ht="15.75">
      <c r="A632" s="24">
        <v>631</v>
      </c>
      <c r="B632" s="32">
        <v>37816</v>
      </c>
      <c r="C632" s="7" t="s">
        <v>8225</v>
      </c>
    </row>
    <row r="633" spans="1:3" ht="15.75">
      <c r="A633" s="24">
        <v>632</v>
      </c>
      <c r="B633" s="32">
        <v>37817</v>
      </c>
      <c r="C633" s="7" t="s">
        <v>8226</v>
      </c>
    </row>
    <row r="634" spans="1:3" ht="15.75">
      <c r="A634" s="24">
        <v>633</v>
      </c>
      <c r="B634" s="32">
        <v>37818</v>
      </c>
      <c r="C634" s="7" t="s">
        <v>8227</v>
      </c>
    </row>
    <row r="635" spans="1:3" ht="15.75">
      <c r="A635" s="24">
        <v>634</v>
      </c>
      <c r="B635" s="32">
        <v>37819</v>
      </c>
      <c r="C635" s="7" t="s">
        <v>8228</v>
      </c>
    </row>
    <row r="636" spans="1:3" ht="15.75">
      <c r="A636" s="24">
        <v>635</v>
      </c>
      <c r="B636" s="32">
        <v>37820</v>
      </c>
      <c r="C636" s="7" t="s">
        <v>8229</v>
      </c>
    </row>
    <row r="637" spans="1:3" ht="15.75">
      <c r="A637" s="24">
        <v>636</v>
      </c>
      <c r="B637" s="32">
        <v>37821</v>
      </c>
      <c r="C637" s="7" t="s">
        <v>8230</v>
      </c>
    </row>
    <row r="638" spans="1:3" ht="15.75">
      <c r="A638" s="24">
        <v>637</v>
      </c>
      <c r="B638" s="32">
        <v>37822</v>
      </c>
      <c r="C638" s="7" t="s">
        <v>8231</v>
      </c>
    </row>
    <row r="639" spans="1:3" ht="15.75">
      <c r="A639" s="24">
        <v>638</v>
      </c>
      <c r="B639" s="32">
        <v>37823</v>
      </c>
      <c r="C639" s="7" t="s">
        <v>8232</v>
      </c>
    </row>
    <row r="640" spans="1:3" ht="15.75">
      <c r="A640" s="24">
        <v>639</v>
      </c>
      <c r="B640" s="32">
        <v>37824</v>
      </c>
      <c r="C640" s="7" t="s">
        <v>8233</v>
      </c>
    </row>
    <row r="641" spans="1:3" ht="15.75">
      <c r="A641" s="24">
        <v>640</v>
      </c>
      <c r="B641" s="32">
        <v>37825</v>
      </c>
      <c r="C641" s="7" t="s">
        <v>8234</v>
      </c>
    </row>
    <row r="642" spans="1:3" ht="15.75">
      <c r="A642" s="24">
        <v>641</v>
      </c>
      <c r="B642" s="32">
        <v>37826</v>
      </c>
      <c r="C642" s="7" t="s">
        <v>8235</v>
      </c>
    </row>
    <row r="643" spans="1:3" ht="15.75">
      <c r="A643" s="24">
        <v>642</v>
      </c>
      <c r="B643" s="32">
        <v>37827</v>
      </c>
      <c r="C643" s="7" t="s">
        <v>8236</v>
      </c>
    </row>
    <row r="644" spans="1:3" ht="15.75">
      <c r="A644" s="24">
        <v>643</v>
      </c>
      <c r="B644" s="32">
        <v>37828</v>
      </c>
      <c r="C644" s="7" t="s">
        <v>8237</v>
      </c>
    </row>
    <row r="645" spans="1:3" ht="15.75">
      <c r="A645" s="24">
        <v>644</v>
      </c>
      <c r="B645" s="32">
        <v>37829</v>
      </c>
      <c r="C645" s="7" t="s">
        <v>8238</v>
      </c>
    </row>
    <row r="646" spans="1:3" ht="15.75">
      <c r="A646" s="24">
        <v>645</v>
      </c>
      <c r="B646" s="32">
        <v>37830</v>
      </c>
      <c r="C646" s="7" t="s">
        <v>8239</v>
      </c>
    </row>
    <row r="647" spans="1:3" ht="15.75">
      <c r="A647" s="24">
        <v>646</v>
      </c>
      <c r="B647" s="32">
        <v>37831</v>
      </c>
      <c r="C647" s="7" t="s">
        <v>8240</v>
      </c>
    </row>
    <row r="648" spans="1:3" ht="15.75">
      <c r="A648" s="24">
        <v>647</v>
      </c>
      <c r="B648" s="32">
        <v>37832</v>
      </c>
      <c r="C648" s="7" t="s">
        <v>8241</v>
      </c>
    </row>
    <row r="649" spans="1:3" ht="15.75">
      <c r="A649" s="24">
        <v>648</v>
      </c>
      <c r="B649" s="32">
        <v>37833</v>
      </c>
      <c r="C649" s="7" t="s">
        <v>8242</v>
      </c>
    </row>
    <row r="650" spans="1:3" ht="15.75">
      <c r="A650" s="24">
        <v>649</v>
      </c>
      <c r="B650" s="32">
        <v>37834</v>
      </c>
      <c r="C650" s="7" t="s">
        <v>8243</v>
      </c>
    </row>
    <row r="651" spans="1:3">
      <c r="A651" s="24">
        <v>650</v>
      </c>
      <c r="B651" s="13">
        <v>37851</v>
      </c>
      <c r="C651" s="7" t="s">
        <v>4013</v>
      </c>
    </row>
    <row r="652" spans="1:3">
      <c r="A652" s="24">
        <v>651</v>
      </c>
      <c r="B652" s="13">
        <v>37852</v>
      </c>
      <c r="C652" s="7" t="s">
        <v>4014</v>
      </c>
    </row>
    <row r="653" spans="1:3">
      <c r="A653" s="24">
        <v>652</v>
      </c>
      <c r="B653" s="13">
        <v>37853</v>
      </c>
      <c r="C653" s="7" t="s">
        <v>4015</v>
      </c>
    </row>
    <row r="654" spans="1:3">
      <c r="A654" s="24">
        <v>653</v>
      </c>
      <c r="B654" s="13">
        <v>37854</v>
      </c>
      <c r="C654" s="7" t="s">
        <v>4016</v>
      </c>
    </row>
    <row r="655" spans="1:3">
      <c r="A655" s="24">
        <v>654</v>
      </c>
      <c r="B655" s="13">
        <v>37855</v>
      </c>
      <c r="C655" s="7" t="s">
        <v>4017</v>
      </c>
    </row>
    <row r="656" spans="1:3">
      <c r="A656" s="24">
        <v>655</v>
      </c>
      <c r="B656" s="13">
        <v>37856</v>
      </c>
      <c r="C656" s="7" t="s">
        <v>4018</v>
      </c>
    </row>
    <row r="657" spans="1:3" ht="15.75">
      <c r="A657" s="24">
        <v>656</v>
      </c>
      <c r="B657" s="32">
        <v>37857</v>
      </c>
      <c r="C657" s="7" t="s">
        <v>8245</v>
      </c>
    </row>
    <row r="658" spans="1:3">
      <c r="A658" s="24">
        <v>657</v>
      </c>
      <c r="B658" s="13">
        <v>37869</v>
      </c>
      <c r="C658" s="7" t="s">
        <v>4029</v>
      </c>
    </row>
    <row r="659" spans="1:3">
      <c r="A659" s="24">
        <v>658</v>
      </c>
      <c r="B659" s="13">
        <v>37870</v>
      </c>
      <c r="C659" s="7" t="s">
        <v>4030</v>
      </c>
    </row>
    <row r="660" spans="1:3" ht="15.75">
      <c r="A660" s="24">
        <v>659</v>
      </c>
      <c r="B660" s="32">
        <v>37874</v>
      </c>
      <c r="C660" s="7" t="s">
        <v>8246</v>
      </c>
    </row>
    <row r="661" spans="1:3">
      <c r="A661" s="24">
        <v>660</v>
      </c>
      <c r="B661" s="13">
        <v>37875</v>
      </c>
      <c r="C661" s="7" t="s">
        <v>4034</v>
      </c>
    </row>
    <row r="662" spans="1:3">
      <c r="A662" s="24">
        <v>661</v>
      </c>
      <c r="B662" s="13">
        <v>37876</v>
      </c>
      <c r="C662" s="7" t="s">
        <v>4035</v>
      </c>
    </row>
    <row r="663" spans="1:3">
      <c r="A663" s="24">
        <v>662</v>
      </c>
      <c r="B663" s="9">
        <v>37935</v>
      </c>
      <c r="C663" s="7" t="s">
        <v>4078</v>
      </c>
    </row>
    <row r="664" spans="1:3">
      <c r="A664" s="24">
        <v>663</v>
      </c>
      <c r="B664" s="9">
        <v>37936</v>
      </c>
      <c r="C664" s="7" t="s">
        <v>4079</v>
      </c>
    </row>
    <row r="665" spans="1:3">
      <c r="A665" s="24">
        <v>664</v>
      </c>
      <c r="B665" s="9">
        <v>37937</v>
      </c>
      <c r="C665" s="7" t="s">
        <v>4080</v>
      </c>
    </row>
    <row r="666" spans="1:3">
      <c r="A666" s="24">
        <v>665</v>
      </c>
      <c r="B666" s="9">
        <v>37938</v>
      </c>
      <c r="C666" s="7" t="s">
        <v>4081</v>
      </c>
    </row>
    <row r="667" spans="1:3">
      <c r="A667" s="24">
        <v>666</v>
      </c>
      <c r="B667" s="9">
        <v>37939</v>
      </c>
      <c r="C667" s="7" t="s">
        <v>4082</v>
      </c>
    </row>
    <row r="668" spans="1:3">
      <c r="A668" s="24">
        <v>667</v>
      </c>
      <c r="B668" s="9">
        <v>37940</v>
      </c>
      <c r="C668" s="7" t="s">
        <v>4083</v>
      </c>
    </row>
    <row r="669" spans="1:3">
      <c r="A669" s="24">
        <v>668</v>
      </c>
      <c r="B669" s="9">
        <v>37941</v>
      </c>
      <c r="C669" s="7" t="s">
        <v>4084</v>
      </c>
    </row>
    <row r="670" spans="1:3">
      <c r="A670" s="24">
        <v>669</v>
      </c>
      <c r="B670" s="9">
        <v>37942</v>
      </c>
      <c r="C670" s="7" t="s">
        <v>4085</v>
      </c>
    </row>
    <row r="671" spans="1:3">
      <c r="A671" s="24">
        <v>670</v>
      </c>
      <c r="B671" s="9">
        <v>37943</v>
      </c>
      <c r="C671" s="7" t="s">
        <v>4086</v>
      </c>
    </row>
    <row r="672" spans="1:3">
      <c r="A672" s="24">
        <v>671</v>
      </c>
      <c r="B672" s="9">
        <v>37944</v>
      </c>
      <c r="C672" s="7" t="s">
        <v>4087</v>
      </c>
    </row>
    <row r="673" spans="1:3">
      <c r="A673" s="24">
        <v>672</v>
      </c>
      <c r="B673" s="9">
        <v>37945</v>
      </c>
      <c r="C673" s="7" t="s">
        <v>4088</v>
      </c>
    </row>
    <row r="674" spans="1:3">
      <c r="A674" s="24">
        <v>673</v>
      </c>
      <c r="B674" s="9">
        <v>37946</v>
      </c>
      <c r="C674" s="7" t="s">
        <v>4089</v>
      </c>
    </row>
    <row r="675" spans="1:3">
      <c r="A675" s="24">
        <v>674</v>
      </c>
      <c r="B675" s="9">
        <v>37947</v>
      </c>
      <c r="C675" s="7" t="s">
        <v>4090</v>
      </c>
    </row>
    <row r="676" spans="1:3">
      <c r="A676" s="24">
        <v>675</v>
      </c>
      <c r="B676" s="9">
        <v>37948</v>
      </c>
      <c r="C676" s="7" t="s">
        <v>4091</v>
      </c>
    </row>
    <row r="677" spans="1:3">
      <c r="A677" s="24">
        <v>676</v>
      </c>
      <c r="B677" s="9">
        <v>37968</v>
      </c>
      <c r="C677" s="7" t="s">
        <v>7965</v>
      </c>
    </row>
    <row r="678" spans="1:3">
      <c r="A678" s="24">
        <v>677</v>
      </c>
      <c r="B678" s="9">
        <v>37969</v>
      </c>
      <c r="C678" s="7" t="s">
        <v>7966</v>
      </c>
    </row>
    <row r="679" spans="1:3">
      <c r="A679" s="24">
        <v>678</v>
      </c>
      <c r="B679" s="9">
        <v>37970</v>
      </c>
      <c r="C679" s="7" t="s">
        <v>7967</v>
      </c>
    </row>
    <row r="680" spans="1:3">
      <c r="A680" s="24">
        <v>679</v>
      </c>
      <c r="B680" s="9">
        <v>37971</v>
      </c>
      <c r="C680" s="7" t="s">
        <v>7968</v>
      </c>
    </row>
    <row r="681" spans="1:3">
      <c r="A681" s="24">
        <v>680</v>
      </c>
      <c r="B681" s="9">
        <v>37972</v>
      </c>
      <c r="C681" s="7" t="s">
        <v>7969</v>
      </c>
    </row>
    <row r="682" spans="1:3">
      <c r="A682" s="24">
        <v>681</v>
      </c>
      <c r="B682" s="9">
        <v>37973</v>
      </c>
      <c r="C682" s="7" t="s">
        <v>7970</v>
      </c>
    </row>
    <row r="683" spans="1:3">
      <c r="A683" s="24">
        <v>682</v>
      </c>
      <c r="B683" s="9">
        <v>37974</v>
      </c>
      <c r="C683" s="7" t="s">
        <v>4102</v>
      </c>
    </row>
    <row r="684" spans="1:3">
      <c r="A684" s="24">
        <v>683</v>
      </c>
      <c r="B684" s="9">
        <v>37975</v>
      </c>
      <c r="C684" s="7" t="s">
        <v>4103</v>
      </c>
    </row>
    <row r="685" spans="1:3">
      <c r="A685" s="24">
        <v>684</v>
      </c>
      <c r="B685" s="9">
        <v>37976</v>
      </c>
      <c r="C685" s="7" t="s">
        <v>4104</v>
      </c>
    </row>
    <row r="686" spans="1:3">
      <c r="A686" s="24">
        <v>685</v>
      </c>
      <c r="B686" s="9">
        <v>37977</v>
      </c>
      <c r="C686" s="7" t="s">
        <v>4105</v>
      </c>
    </row>
    <row r="687" spans="1:3">
      <c r="A687" s="24">
        <v>686</v>
      </c>
      <c r="B687" s="9">
        <v>37978</v>
      </c>
      <c r="C687" s="7" t="s">
        <v>4106</v>
      </c>
    </row>
    <row r="688" spans="1:3">
      <c r="A688" s="24">
        <v>687</v>
      </c>
      <c r="B688" s="9">
        <v>37979</v>
      </c>
      <c r="C688" s="7" t="s">
        <v>4107</v>
      </c>
    </row>
    <row r="689" spans="1:3">
      <c r="A689" s="24">
        <v>688</v>
      </c>
      <c r="B689" s="9">
        <v>37980</v>
      </c>
      <c r="C689" s="7" t="s">
        <v>4108</v>
      </c>
    </row>
    <row r="690" spans="1:3">
      <c r="A690" s="24">
        <v>689</v>
      </c>
      <c r="B690" s="9">
        <v>37981</v>
      </c>
      <c r="C690" s="7" t="s">
        <v>4109</v>
      </c>
    </row>
    <row r="691" spans="1:3">
      <c r="A691" s="24">
        <v>690</v>
      </c>
      <c r="B691" s="9">
        <v>37982</v>
      </c>
      <c r="C691" s="7" t="s">
        <v>4110</v>
      </c>
    </row>
    <row r="692" spans="1:3">
      <c r="A692" s="24">
        <v>691</v>
      </c>
      <c r="B692" s="9">
        <v>37983</v>
      </c>
      <c r="C692" s="7" t="s">
        <v>4111</v>
      </c>
    </row>
    <row r="693" spans="1:3">
      <c r="A693" s="24">
        <v>692</v>
      </c>
      <c r="B693" s="9">
        <v>37984</v>
      </c>
      <c r="C693" s="7" t="s">
        <v>4112</v>
      </c>
    </row>
    <row r="694" spans="1:3">
      <c r="A694" s="24">
        <v>693</v>
      </c>
      <c r="B694" s="9">
        <v>37985</v>
      </c>
      <c r="C694" s="7" t="s">
        <v>4113</v>
      </c>
    </row>
    <row r="695" spans="1:3">
      <c r="A695" s="24">
        <v>694</v>
      </c>
      <c r="B695" s="9">
        <v>37986</v>
      </c>
      <c r="C695" s="7" t="s">
        <v>4114</v>
      </c>
    </row>
    <row r="696" spans="1:3">
      <c r="A696" s="24">
        <v>695</v>
      </c>
      <c r="B696" s="9">
        <v>37987</v>
      </c>
      <c r="C696" s="7" t="s">
        <v>4115</v>
      </c>
    </row>
    <row r="697" spans="1:3">
      <c r="A697" s="24">
        <v>696</v>
      </c>
      <c r="B697" s="9">
        <v>37988</v>
      </c>
      <c r="C697" s="7" t="s">
        <v>4116</v>
      </c>
    </row>
    <row r="698" spans="1:3">
      <c r="A698" s="24">
        <v>697</v>
      </c>
      <c r="B698" s="9">
        <v>37989</v>
      </c>
      <c r="C698" s="7" t="s">
        <v>4117</v>
      </c>
    </row>
    <row r="699" spans="1:3">
      <c r="A699" s="24">
        <v>698</v>
      </c>
      <c r="B699" s="9">
        <v>37990</v>
      </c>
      <c r="C699" s="7" t="s">
        <v>4118</v>
      </c>
    </row>
    <row r="700" spans="1:3">
      <c r="A700" s="24">
        <v>699</v>
      </c>
      <c r="B700" s="9">
        <v>37991</v>
      </c>
      <c r="C700" s="7" t="s">
        <v>4119</v>
      </c>
    </row>
    <row r="701" spans="1:3">
      <c r="A701" s="24">
        <v>700</v>
      </c>
      <c r="B701" s="9">
        <v>37992</v>
      </c>
      <c r="C701" s="7" t="s">
        <v>4120</v>
      </c>
    </row>
    <row r="702" spans="1:3">
      <c r="A702" s="24">
        <v>701</v>
      </c>
      <c r="B702" s="9">
        <v>37993</v>
      </c>
      <c r="C702" s="7" t="s">
        <v>4121</v>
      </c>
    </row>
    <row r="703" spans="1:3">
      <c r="A703" s="24">
        <v>702</v>
      </c>
      <c r="B703" s="9">
        <v>37996</v>
      </c>
      <c r="C703" s="7" t="s">
        <v>8682</v>
      </c>
    </row>
    <row r="704" spans="1:3">
      <c r="A704" s="24">
        <v>703</v>
      </c>
      <c r="B704" s="9">
        <v>37997</v>
      </c>
      <c r="C704" s="7" t="s">
        <v>8683</v>
      </c>
    </row>
    <row r="705" spans="1:3">
      <c r="A705" s="24">
        <v>704</v>
      </c>
      <c r="B705" s="9">
        <v>38105</v>
      </c>
      <c r="C705" s="7" t="s">
        <v>4169</v>
      </c>
    </row>
    <row r="706" spans="1:3">
      <c r="A706" s="24">
        <v>705</v>
      </c>
      <c r="B706" s="9">
        <v>38106</v>
      </c>
      <c r="C706" s="7" t="s">
        <v>4170</v>
      </c>
    </row>
    <row r="707" spans="1:3">
      <c r="A707" s="24">
        <v>706</v>
      </c>
      <c r="B707" s="9">
        <v>38107</v>
      </c>
      <c r="C707" s="7" t="s">
        <v>4171</v>
      </c>
    </row>
    <row r="708" spans="1:3">
      <c r="A708" s="24">
        <v>707</v>
      </c>
      <c r="B708" s="9">
        <v>38108</v>
      </c>
      <c r="C708" s="7" t="s">
        <v>4172</v>
      </c>
    </row>
    <row r="709" spans="1:3">
      <c r="A709" s="24">
        <v>708</v>
      </c>
      <c r="B709" s="9">
        <v>38109</v>
      </c>
      <c r="C709" s="7" t="s">
        <v>4173</v>
      </c>
    </row>
    <row r="710" spans="1:3">
      <c r="A710" s="24">
        <v>709</v>
      </c>
      <c r="B710" s="9">
        <v>38146</v>
      </c>
      <c r="C710" s="7" t="s">
        <v>4183</v>
      </c>
    </row>
    <row r="711" spans="1:3">
      <c r="A711" s="24">
        <v>710</v>
      </c>
      <c r="B711" s="9">
        <v>38147</v>
      </c>
      <c r="C711" s="7" t="s">
        <v>4184</v>
      </c>
    </row>
    <row r="712" spans="1:3">
      <c r="A712" s="24">
        <v>711</v>
      </c>
      <c r="B712" s="9">
        <v>38148</v>
      </c>
      <c r="C712" s="7" t="s">
        <v>4185</v>
      </c>
    </row>
    <row r="713" spans="1:3">
      <c r="A713" s="24">
        <v>712</v>
      </c>
      <c r="B713" s="13">
        <v>38149</v>
      </c>
      <c r="C713" s="7" t="s">
        <v>8258</v>
      </c>
    </row>
    <row r="714" spans="1:3">
      <c r="A714" s="24">
        <v>713</v>
      </c>
      <c r="B714" s="9">
        <v>38150</v>
      </c>
      <c r="C714" s="7" t="s">
        <v>4186</v>
      </c>
    </row>
    <row r="715" spans="1:3">
      <c r="A715" s="24">
        <v>714</v>
      </c>
      <c r="B715" s="9">
        <v>38151</v>
      </c>
      <c r="C715" s="7" t="s">
        <v>4187</v>
      </c>
    </row>
    <row r="716" spans="1:3">
      <c r="A716" s="24">
        <v>715</v>
      </c>
      <c r="B716" s="9">
        <v>38152</v>
      </c>
      <c r="C716" s="7" t="s">
        <v>4188</v>
      </c>
    </row>
    <row r="717" spans="1:3">
      <c r="A717" s="24">
        <v>716</v>
      </c>
      <c r="B717" s="9">
        <v>38153</v>
      </c>
      <c r="C717" s="7" t="s">
        <v>4189</v>
      </c>
    </row>
    <row r="718" spans="1:3">
      <c r="A718" s="24">
        <v>717</v>
      </c>
      <c r="B718" s="9">
        <v>38154</v>
      </c>
      <c r="C718" s="7" t="s">
        <v>4190</v>
      </c>
    </row>
    <row r="719" spans="1:3">
      <c r="A719" s="24">
        <v>718</v>
      </c>
      <c r="B719" s="9">
        <v>38155</v>
      </c>
      <c r="C719" s="7" t="s">
        <v>4191</v>
      </c>
    </row>
    <row r="720" spans="1:3">
      <c r="A720" s="24">
        <v>719</v>
      </c>
      <c r="B720" s="9">
        <v>38156</v>
      </c>
      <c r="C720" s="7" t="s">
        <v>4192</v>
      </c>
    </row>
    <row r="721" spans="1:3">
      <c r="A721" s="24">
        <v>720</v>
      </c>
      <c r="B721" s="9">
        <v>38157</v>
      </c>
      <c r="C721" s="7" t="s">
        <v>4193</v>
      </c>
    </row>
    <row r="722" spans="1:3">
      <c r="A722" s="24">
        <v>721</v>
      </c>
      <c r="B722" s="9">
        <v>38158</v>
      </c>
      <c r="C722" s="7" t="s">
        <v>4194</v>
      </c>
    </row>
    <row r="723" spans="1:3">
      <c r="A723" s="24">
        <v>722</v>
      </c>
      <c r="B723" s="9">
        <v>38159</v>
      </c>
      <c r="C723" s="7" t="s">
        <v>4195</v>
      </c>
    </row>
    <row r="724" spans="1:3">
      <c r="A724" s="24">
        <v>723</v>
      </c>
      <c r="B724" s="9">
        <v>38160</v>
      </c>
      <c r="C724" s="7" t="s">
        <v>4196</v>
      </c>
    </row>
    <row r="725" spans="1:3">
      <c r="A725" s="24">
        <v>724</v>
      </c>
      <c r="B725" s="9">
        <v>38161</v>
      </c>
      <c r="C725" s="7" t="s">
        <v>4197</v>
      </c>
    </row>
    <row r="726" spans="1:3">
      <c r="A726" s="24">
        <v>725</v>
      </c>
      <c r="B726" s="9">
        <v>38162</v>
      </c>
      <c r="C726" s="7" t="s">
        <v>4198</v>
      </c>
    </row>
    <row r="727" spans="1:3">
      <c r="A727" s="24">
        <v>726</v>
      </c>
      <c r="B727" s="9">
        <v>38163</v>
      </c>
      <c r="C727" s="7" t="s">
        <v>4199</v>
      </c>
    </row>
    <row r="728" spans="1:3">
      <c r="A728" s="24">
        <v>727</v>
      </c>
      <c r="B728" s="9">
        <v>38164</v>
      </c>
      <c r="C728" s="7" t="s">
        <v>10678</v>
      </c>
    </row>
    <row r="729" spans="1:3">
      <c r="A729" s="24">
        <v>728</v>
      </c>
      <c r="B729" s="9">
        <v>38165</v>
      </c>
      <c r="C729" s="7" t="s">
        <v>10679</v>
      </c>
    </row>
    <row r="730" spans="1:3">
      <c r="A730" s="24">
        <v>729</v>
      </c>
      <c r="B730" s="9">
        <v>38166</v>
      </c>
      <c r="C730" s="7" t="s">
        <v>4200</v>
      </c>
    </row>
    <row r="731" spans="1:3">
      <c r="A731" s="24">
        <v>730</v>
      </c>
      <c r="B731" s="9">
        <v>38167</v>
      </c>
      <c r="C731" s="7" t="s">
        <v>4201</v>
      </c>
    </row>
    <row r="732" spans="1:3">
      <c r="A732" s="24">
        <v>731</v>
      </c>
      <c r="B732" s="9">
        <v>38168</v>
      </c>
      <c r="C732" s="7" t="s">
        <v>10680</v>
      </c>
    </row>
    <row r="733" spans="1:3">
      <c r="A733" s="24">
        <v>732</v>
      </c>
      <c r="B733" s="9">
        <v>38169</v>
      </c>
      <c r="C733" s="7" t="s">
        <v>4202</v>
      </c>
    </row>
    <row r="734" spans="1:3">
      <c r="A734" s="24">
        <v>733</v>
      </c>
      <c r="B734" s="9">
        <v>38170</v>
      </c>
      <c r="C734" s="7" t="s">
        <v>4203</v>
      </c>
    </row>
    <row r="735" spans="1:3">
      <c r="A735" s="24">
        <v>734</v>
      </c>
      <c r="B735" s="9">
        <v>38171</v>
      </c>
      <c r="C735" s="7" t="s">
        <v>4204</v>
      </c>
    </row>
    <row r="736" spans="1:3">
      <c r="A736" s="24">
        <v>735</v>
      </c>
      <c r="B736" s="9">
        <v>38172</v>
      </c>
      <c r="C736" s="7" t="s">
        <v>4205</v>
      </c>
    </row>
    <row r="737" spans="1:3">
      <c r="A737" s="24">
        <v>736</v>
      </c>
      <c r="B737" s="9">
        <v>38173</v>
      </c>
      <c r="C737" s="7" t="s">
        <v>4206</v>
      </c>
    </row>
    <row r="738" spans="1:3">
      <c r="A738" s="24">
        <v>737</v>
      </c>
      <c r="B738" s="9">
        <v>38174</v>
      </c>
      <c r="C738" s="7" t="s">
        <v>4207</v>
      </c>
    </row>
    <row r="739" spans="1:3">
      <c r="A739" s="24">
        <v>738</v>
      </c>
      <c r="B739" s="9">
        <v>38175</v>
      </c>
      <c r="C739" s="7" t="s">
        <v>4208</v>
      </c>
    </row>
    <row r="740" spans="1:3">
      <c r="A740" s="24">
        <v>739</v>
      </c>
      <c r="B740" s="9">
        <v>38176</v>
      </c>
      <c r="C740" s="7" t="s">
        <v>10681</v>
      </c>
    </row>
    <row r="741" spans="1:3">
      <c r="A741" s="24">
        <v>740</v>
      </c>
      <c r="B741" s="9">
        <v>38177</v>
      </c>
      <c r="C741" s="7" t="s">
        <v>10682</v>
      </c>
    </row>
    <row r="742" spans="1:3">
      <c r="A742" s="24">
        <v>741</v>
      </c>
      <c r="B742" s="9">
        <v>38178</v>
      </c>
      <c r="C742" s="7" t="s">
        <v>4209</v>
      </c>
    </row>
    <row r="743" spans="1:3">
      <c r="A743" s="24">
        <v>742</v>
      </c>
      <c r="B743" s="9">
        <v>38179</v>
      </c>
      <c r="C743" s="7" t="s">
        <v>4210</v>
      </c>
    </row>
    <row r="744" spans="1:3">
      <c r="A744" s="24">
        <v>743</v>
      </c>
      <c r="B744" s="9">
        <v>38180</v>
      </c>
      <c r="C744" s="7" t="s">
        <v>4211</v>
      </c>
    </row>
    <row r="745" spans="1:3">
      <c r="A745" s="24">
        <v>744</v>
      </c>
      <c r="B745" s="9">
        <v>38181</v>
      </c>
      <c r="C745" s="7" t="s">
        <v>4212</v>
      </c>
    </row>
    <row r="746" spans="1:3">
      <c r="A746" s="24">
        <v>745</v>
      </c>
      <c r="B746" s="13">
        <v>38182</v>
      </c>
      <c r="C746" s="7" t="s">
        <v>8259</v>
      </c>
    </row>
    <row r="747" spans="1:3">
      <c r="A747" s="24">
        <v>746</v>
      </c>
      <c r="B747" s="9">
        <v>38183</v>
      </c>
      <c r="C747" s="7" t="s">
        <v>4213</v>
      </c>
    </row>
    <row r="748" spans="1:3">
      <c r="A748" s="24">
        <v>747</v>
      </c>
      <c r="B748" s="9">
        <v>38184</v>
      </c>
      <c r="C748" s="7" t="s">
        <v>4214</v>
      </c>
    </row>
    <row r="749" spans="1:3">
      <c r="A749" s="24">
        <v>748</v>
      </c>
      <c r="B749" s="9">
        <v>38185</v>
      </c>
      <c r="C749" s="7" t="s">
        <v>4215</v>
      </c>
    </row>
    <row r="750" spans="1:3">
      <c r="A750" s="24">
        <v>749</v>
      </c>
      <c r="B750" s="9">
        <v>38186</v>
      </c>
      <c r="C750" s="7" t="s">
        <v>4216</v>
      </c>
    </row>
    <row r="751" spans="1:3">
      <c r="A751" s="24">
        <v>750</v>
      </c>
      <c r="B751" s="9">
        <v>38187</v>
      </c>
      <c r="C751" s="7" t="s">
        <v>4217</v>
      </c>
    </row>
    <row r="752" spans="1:3">
      <c r="A752" s="24">
        <v>751</v>
      </c>
      <c r="B752" s="9">
        <v>38188</v>
      </c>
      <c r="C752" s="7" t="s">
        <v>4218</v>
      </c>
    </row>
    <row r="753" spans="1:3">
      <c r="A753" s="24">
        <v>752</v>
      </c>
      <c r="B753" s="9">
        <v>38189</v>
      </c>
      <c r="C753" s="7" t="s">
        <v>4219</v>
      </c>
    </row>
    <row r="754" spans="1:3">
      <c r="A754" s="24">
        <v>753</v>
      </c>
      <c r="B754" s="9">
        <v>38190</v>
      </c>
      <c r="C754" s="7" t="s">
        <v>4220</v>
      </c>
    </row>
    <row r="755" spans="1:3">
      <c r="A755" s="24">
        <v>754</v>
      </c>
      <c r="B755" s="13">
        <v>38191</v>
      </c>
      <c r="C755" s="7" t="s">
        <v>8260</v>
      </c>
    </row>
    <row r="756" spans="1:3">
      <c r="A756" s="24">
        <v>755</v>
      </c>
      <c r="B756" s="9">
        <v>38192</v>
      </c>
      <c r="C756" s="7" t="s">
        <v>10683</v>
      </c>
    </row>
    <row r="757" spans="1:3">
      <c r="A757" s="24">
        <v>756</v>
      </c>
      <c r="B757" s="9">
        <v>38193</v>
      </c>
      <c r="C757" s="7" t="s">
        <v>4221</v>
      </c>
    </row>
    <row r="758" spans="1:3">
      <c r="A758" s="24">
        <v>757</v>
      </c>
      <c r="B758" s="9">
        <v>38194</v>
      </c>
      <c r="C758" s="7" t="s">
        <v>4222</v>
      </c>
    </row>
    <row r="759" spans="1:3">
      <c r="A759" s="24">
        <v>758</v>
      </c>
      <c r="B759" s="9">
        <v>38195</v>
      </c>
      <c r="C759" s="7" t="s">
        <v>4223</v>
      </c>
    </row>
    <row r="760" spans="1:3">
      <c r="A760" s="24">
        <v>759</v>
      </c>
      <c r="B760" s="9">
        <v>38196</v>
      </c>
      <c r="C760" s="7" t="s">
        <v>4224</v>
      </c>
    </row>
    <row r="761" spans="1:3">
      <c r="A761" s="24">
        <v>760</v>
      </c>
      <c r="B761" s="9">
        <v>38207</v>
      </c>
      <c r="C761" s="7" t="s">
        <v>7680</v>
      </c>
    </row>
    <row r="762" spans="1:3">
      <c r="A762" s="24">
        <v>761</v>
      </c>
      <c r="B762" s="9">
        <v>38208</v>
      </c>
      <c r="C762" s="7" t="s">
        <v>7681</v>
      </c>
    </row>
    <row r="763" spans="1:3">
      <c r="A763" s="24">
        <v>762</v>
      </c>
      <c r="B763" s="9">
        <v>38230</v>
      </c>
      <c r="C763" s="7" t="s">
        <v>8588</v>
      </c>
    </row>
    <row r="764" spans="1:3">
      <c r="A764" s="24">
        <v>763</v>
      </c>
      <c r="B764" s="9">
        <v>38308</v>
      </c>
      <c r="C764" s="7" t="s">
        <v>8734</v>
      </c>
    </row>
    <row r="765" spans="1:3">
      <c r="A765" s="24">
        <v>764</v>
      </c>
      <c r="B765" s="9">
        <v>38309</v>
      </c>
      <c r="C765" s="7" t="s">
        <v>8735</v>
      </c>
    </row>
    <row r="766" spans="1:3">
      <c r="A766" s="24">
        <v>765</v>
      </c>
      <c r="B766" s="9">
        <v>38310</v>
      </c>
      <c r="C766" s="7" t="s">
        <v>8736</v>
      </c>
    </row>
    <row r="767" spans="1:3">
      <c r="A767" s="24">
        <v>766</v>
      </c>
      <c r="B767" s="9">
        <v>38317</v>
      </c>
      <c r="C767" s="7" t="s">
        <v>8743</v>
      </c>
    </row>
    <row r="768" spans="1:3">
      <c r="A768" s="24">
        <v>767</v>
      </c>
      <c r="B768" s="9">
        <v>38383</v>
      </c>
      <c r="C768" s="7" t="s">
        <v>9603</v>
      </c>
    </row>
    <row r="769" spans="1:3">
      <c r="A769" s="24">
        <v>768</v>
      </c>
      <c r="B769" s="9">
        <v>38462</v>
      </c>
      <c r="C769" s="7" t="s">
        <v>10430</v>
      </c>
    </row>
    <row r="770" spans="1:3">
      <c r="A770" s="24">
        <v>769</v>
      </c>
      <c r="B770" s="9">
        <v>38469</v>
      </c>
      <c r="C770" s="7" t="s">
        <v>10437</v>
      </c>
    </row>
    <row r="771" spans="1:3">
      <c r="A771" s="24">
        <v>770</v>
      </c>
      <c r="B771" s="9">
        <v>38470</v>
      </c>
      <c r="C771" s="7" t="s">
        <v>10438</v>
      </c>
    </row>
    <row r="772" spans="1:3">
      <c r="A772" s="24">
        <v>771</v>
      </c>
      <c r="B772" s="9">
        <v>38487</v>
      </c>
      <c r="C772" s="7" t="s">
        <v>10601</v>
      </c>
    </row>
    <row r="773" spans="1:3">
      <c r="A773" s="24">
        <v>772</v>
      </c>
      <c r="B773" s="9">
        <v>38488</v>
      </c>
      <c r="C773" s="7" t="s">
        <v>10602</v>
      </c>
    </row>
    <row r="774" spans="1:3">
      <c r="A774" s="24">
        <v>773</v>
      </c>
      <c r="B774" s="10">
        <v>38582</v>
      </c>
      <c r="C774" s="11" t="s">
        <v>12544</v>
      </c>
    </row>
    <row r="775" spans="1:3">
      <c r="A775" s="24">
        <v>774</v>
      </c>
      <c r="B775" s="10">
        <v>38583</v>
      </c>
      <c r="C775" s="11" t="s">
        <v>12545</v>
      </c>
    </row>
    <row r="776" spans="1:3">
      <c r="A776" s="24">
        <v>775</v>
      </c>
      <c r="B776" s="10">
        <v>38584</v>
      </c>
      <c r="C776" s="11" t="s">
        <v>12546</v>
      </c>
    </row>
    <row r="777" spans="1:3">
      <c r="A777" s="24">
        <v>776</v>
      </c>
      <c r="B777" s="10">
        <v>38585</v>
      </c>
      <c r="C777" s="11" t="s">
        <v>12547</v>
      </c>
    </row>
    <row r="778" spans="1:3">
      <c r="A778" s="24">
        <v>777</v>
      </c>
      <c r="B778" s="13">
        <v>40001</v>
      </c>
      <c r="C778" s="7" t="s">
        <v>4225</v>
      </c>
    </row>
    <row r="779" spans="1:3">
      <c r="A779" s="24">
        <v>778</v>
      </c>
      <c r="B779" s="13">
        <v>40007</v>
      </c>
      <c r="C779" s="7" t="s">
        <v>4226</v>
      </c>
    </row>
    <row r="780" spans="1:3">
      <c r="A780" s="24">
        <v>779</v>
      </c>
      <c r="B780" s="13">
        <v>40008</v>
      </c>
      <c r="C780" s="7" t="s">
        <v>4227</v>
      </c>
    </row>
    <row r="781" spans="1:3">
      <c r="A781" s="24">
        <v>780</v>
      </c>
      <c r="B781" s="13">
        <v>41050</v>
      </c>
      <c r="C781" s="7" t="s">
        <v>4269</v>
      </c>
    </row>
    <row r="782" spans="1:3" ht="15.75">
      <c r="A782" s="24">
        <v>781</v>
      </c>
      <c r="B782" s="32">
        <v>41290</v>
      </c>
      <c r="C782" s="7" t="s">
        <v>8283</v>
      </c>
    </row>
    <row r="783" spans="1:3" ht="15.75">
      <c r="A783" s="24">
        <v>782</v>
      </c>
      <c r="B783" s="32">
        <v>41291</v>
      </c>
      <c r="C783" s="7" t="s">
        <v>8284</v>
      </c>
    </row>
    <row r="784" spans="1:3" ht="15.75">
      <c r="A784" s="24">
        <v>783</v>
      </c>
      <c r="B784" s="32">
        <v>41292</v>
      </c>
      <c r="C784" s="7" t="s">
        <v>4321</v>
      </c>
    </row>
    <row r="785" spans="1:3" ht="15.75">
      <c r="A785" s="24">
        <v>784</v>
      </c>
      <c r="B785" s="32">
        <v>41293</v>
      </c>
      <c r="C785" s="7" t="s">
        <v>8285</v>
      </c>
    </row>
    <row r="786" spans="1:3" ht="15.75">
      <c r="A786" s="24">
        <v>785</v>
      </c>
      <c r="B786" s="32">
        <v>41294</v>
      </c>
      <c r="C786" s="7" t="s">
        <v>4322</v>
      </c>
    </row>
    <row r="787" spans="1:3" ht="15.75">
      <c r="A787" s="24">
        <v>786</v>
      </c>
      <c r="B787" s="32">
        <v>41295</v>
      </c>
      <c r="C787" s="7" t="s">
        <v>4323</v>
      </c>
    </row>
    <row r="788" spans="1:3" ht="15.75">
      <c r="A788" s="24">
        <v>787</v>
      </c>
      <c r="B788" s="32">
        <v>41296</v>
      </c>
      <c r="C788" s="7" t="s">
        <v>4324</v>
      </c>
    </row>
    <row r="789" spans="1:3">
      <c r="A789" s="24">
        <v>788</v>
      </c>
      <c r="B789" s="13">
        <v>41372</v>
      </c>
      <c r="C789" s="7" t="s">
        <v>4332</v>
      </c>
    </row>
    <row r="790" spans="1:3">
      <c r="A790" s="24">
        <v>789</v>
      </c>
      <c r="B790" s="13">
        <v>41451</v>
      </c>
      <c r="C790" s="7" t="s">
        <v>4371</v>
      </c>
    </row>
    <row r="791" spans="1:3">
      <c r="A791" s="24">
        <v>790</v>
      </c>
      <c r="B791" s="13">
        <v>41453</v>
      </c>
      <c r="C791" s="7" t="s">
        <v>4372</v>
      </c>
    </row>
    <row r="792" spans="1:3">
      <c r="A792" s="24">
        <v>791</v>
      </c>
      <c r="B792" s="13">
        <v>41458</v>
      </c>
      <c r="C792" s="7" t="s">
        <v>4373</v>
      </c>
    </row>
    <row r="793" spans="1:3">
      <c r="A793" s="24">
        <v>792</v>
      </c>
      <c r="B793" s="13">
        <v>41459</v>
      </c>
      <c r="C793" s="7" t="s">
        <v>4374</v>
      </c>
    </row>
    <row r="794" spans="1:3">
      <c r="A794" s="24">
        <v>793</v>
      </c>
      <c r="B794" s="13">
        <v>41460</v>
      </c>
      <c r="C794" s="7" t="s">
        <v>4375</v>
      </c>
    </row>
    <row r="795" spans="1:3">
      <c r="A795" s="24">
        <v>794</v>
      </c>
      <c r="B795" s="13">
        <v>41461</v>
      </c>
      <c r="C795" s="7" t="s">
        <v>4376</v>
      </c>
    </row>
    <row r="796" spans="1:3">
      <c r="A796" s="24">
        <v>795</v>
      </c>
      <c r="B796" s="13">
        <v>41462</v>
      </c>
      <c r="C796" s="7" t="s">
        <v>4377</v>
      </c>
    </row>
    <row r="797" spans="1:3">
      <c r="A797" s="24">
        <v>796</v>
      </c>
      <c r="B797" s="13">
        <v>41463</v>
      </c>
      <c r="C797" s="7" t="s">
        <v>4378</v>
      </c>
    </row>
    <row r="798" spans="1:3">
      <c r="A798" s="24">
        <v>797</v>
      </c>
      <c r="B798" s="13">
        <v>41468</v>
      </c>
      <c r="C798" s="7" t="s">
        <v>4379</v>
      </c>
    </row>
    <row r="799" spans="1:3">
      <c r="A799" s="24">
        <v>798</v>
      </c>
      <c r="B799" s="13">
        <v>41469</v>
      </c>
      <c r="C799" s="7" t="s">
        <v>4380</v>
      </c>
    </row>
    <row r="800" spans="1:3">
      <c r="A800" s="24">
        <v>799</v>
      </c>
      <c r="B800" s="13">
        <v>41470</v>
      </c>
      <c r="C800" s="7" t="s">
        <v>4381</v>
      </c>
    </row>
    <row r="801" spans="1:3" ht="15.75">
      <c r="A801" s="24">
        <v>800</v>
      </c>
      <c r="B801" s="32">
        <v>41471</v>
      </c>
      <c r="C801" s="7" t="s">
        <v>4382</v>
      </c>
    </row>
    <row r="802" spans="1:3">
      <c r="A802" s="24">
        <v>801</v>
      </c>
      <c r="B802" s="13">
        <v>41472</v>
      </c>
      <c r="C802" s="7" t="s">
        <v>4383</v>
      </c>
    </row>
    <row r="803" spans="1:3">
      <c r="A803" s="24">
        <v>802</v>
      </c>
      <c r="B803" s="13">
        <v>41473</v>
      </c>
      <c r="C803" s="7" t="s">
        <v>4384</v>
      </c>
    </row>
    <row r="804" spans="1:3">
      <c r="A804" s="24">
        <v>803</v>
      </c>
      <c r="B804" s="13">
        <v>41474</v>
      </c>
      <c r="C804" s="7" t="s">
        <v>4385</v>
      </c>
    </row>
    <row r="805" spans="1:3">
      <c r="A805" s="24">
        <v>804</v>
      </c>
      <c r="B805" s="13">
        <v>41475</v>
      </c>
      <c r="C805" s="7" t="s">
        <v>4386</v>
      </c>
    </row>
    <row r="806" spans="1:3">
      <c r="A806" s="24">
        <v>805</v>
      </c>
      <c r="B806" s="13">
        <v>41476</v>
      </c>
      <c r="C806" s="7" t="s">
        <v>4387</v>
      </c>
    </row>
    <row r="807" spans="1:3">
      <c r="A807" s="24">
        <v>806</v>
      </c>
      <c r="B807" s="13">
        <v>41478</v>
      </c>
      <c r="C807" s="7" t="s">
        <v>4388</v>
      </c>
    </row>
    <row r="808" spans="1:3">
      <c r="A808" s="24">
        <v>807</v>
      </c>
      <c r="B808" s="13">
        <v>41479</v>
      </c>
      <c r="C808" s="7" t="s">
        <v>4389</v>
      </c>
    </row>
    <row r="809" spans="1:3" ht="15.75">
      <c r="A809" s="24">
        <v>808</v>
      </c>
      <c r="B809" s="32">
        <v>41480</v>
      </c>
      <c r="C809" s="7" t="s">
        <v>4390</v>
      </c>
    </row>
    <row r="810" spans="1:3" ht="15.75">
      <c r="A810" s="24">
        <v>809</v>
      </c>
      <c r="B810" s="32">
        <v>41481</v>
      </c>
      <c r="C810" s="7" t="s">
        <v>8289</v>
      </c>
    </row>
    <row r="811" spans="1:3" ht="15.75">
      <c r="A811" s="24">
        <v>810</v>
      </c>
      <c r="B811" s="32">
        <v>41482</v>
      </c>
      <c r="C811" s="7" t="s">
        <v>8290</v>
      </c>
    </row>
    <row r="812" spans="1:3">
      <c r="A812" s="24">
        <v>811</v>
      </c>
      <c r="B812" s="13">
        <v>41483</v>
      </c>
      <c r="C812" s="7" t="s">
        <v>4391</v>
      </c>
    </row>
    <row r="813" spans="1:3">
      <c r="A813" s="24">
        <v>812</v>
      </c>
      <c r="B813" s="13">
        <v>41484</v>
      </c>
      <c r="C813" s="7" t="s">
        <v>4392</v>
      </c>
    </row>
    <row r="814" spans="1:3">
      <c r="A814" s="24">
        <v>813</v>
      </c>
      <c r="B814" s="13">
        <v>41485</v>
      </c>
      <c r="C814" s="7" t="s">
        <v>4393</v>
      </c>
    </row>
    <row r="815" spans="1:3">
      <c r="A815" s="24">
        <v>814</v>
      </c>
      <c r="B815" s="13">
        <v>41486</v>
      </c>
      <c r="C815" s="7" t="s">
        <v>4394</v>
      </c>
    </row>
    <row r="816" spans="1:3">
      <c r="A816" s="24">
        <v>815</v>
      </c>
      <c r="B816" s="13">
        <v>41491</v>
      </c>
      <c r="C816" s="7" t="s">
        <v>4397</v>
      </c>
    </row>
    <row r="817" spans="1:3">
      <c r="A817" s="24">
        <v>816</v>
      </c>
      <c r="B817" s="13">
        <v>41492</v>
      </c>
      <c r="C817" s="7" t="s">
        <v>4398</v>
      </c>
    </row>
    <row r="818" spans="1:3">
      <c r="A818" s="24">
        <v>817</v>
      </c>
      <c r="B818" s="13">
        <v>41493</v>
      </c>
      <c r="C818" s="7" t="s">
        <v>4399</v>
      </c>
    </row>
    <row r="819" spans="1:3">
      <c r="A819" s="24">
        <v>818</v>
      </c>
      <c r="B819" s="13">
        <v>41494</v>
      </c>
      <c r="C819" s="7" t="s">
        <v>4400</v>
      </c>
    </row>
    <row r="820" spans="1:3">
      <c r="A820" s="24">
        <v>819</v>
      </c>
      <c r="B820" s="13">
        <v>41495</v>
      </c>
      <c r="C820" s="7" t="s">
        <v>4401</v>
      </c>
    </row>
    <row r="821" spans="1:3">
      <c r="A821" s="24">
        <v>820</v>
      </c>
      <c r="B821" s="13">
        <v>41496</v>
      </c>
      <c r="C821" s="7" t="s">
        <v>4402</v>
      </c>
    </row>
    <row r="822" spans="1:3">
      <c r="A822" s="24">
        <v>821</v>
      </c>
      <c r="B822" s="13">
        <v>41497</v>
      </c>
      <c r="C822" s="7" t="s">
        <v>4403</v>
      </c>
    </row>
    <row r="823" spans="1:3">
      <c r="A823" s="24">
        <v>822</v>
      </c>
      <c r="B823" s="13">
        <v>41500</v>
      </c>
      <c r="C823" s="7" t="s">
        <v>4404</v>
      </c>
    </row>
    <row r="824" spans="1:3">
      <c r="A824" s="24">
        <v>823</v>
      </c>
      <c r="B824" s="13">
        <v>41501</v>
      </c>
      <c r="C824" s="7" t="s">
        <v>4405</v>
      </c>
    </row>
    <row r="825" spans="1:3">
      <c r="A825" s="24">
        <v>824</v>
      </c>
      <c r="B825" s="13">
        <v>41502</v>
      </c>
      <c r="C825" s="7" t="s">
        <v>4406</v>
      </c>
    </row>
    <row r="826" spans="1:3">
      <c r="A826" s="24">
        <v>825</v>
      </c>
      <c r="B826" s="13">
        <v>41503</v>
      </c>
      <c r="C826" s="7" t="s">
        <v>4407</v>
      </c>
    </row>
    <row r="827" spans="1:3">
      <c r="A827" s="24">
        <v>826</v>
      </c>
      <c r="B827" s="13">
        <v>41504</v>
      </c>
      <c r="C827" s="7" t="s">
        <v>4408</v>
      </c>
    </row>
    <row r="828" spans="1:3">
      <c r="A828" s="24">
        <v>827</v>
      </c>
      <c r="B828" s="13">
        <v>41505</v>
      </c>
      <c r="C828" s="7" t="s">
        <v>4409</v>
      </c>
    </row>
    <row r="829" spans="1:3">
      <c r="A829" s="24">
        <v>828</v>
      </c>
      <c r="B829" s="13">
        <v>41517</v>
      </c>
      <c r="C829" s="7" t="s">
        <v>4412</v>
      </c>
    </row>
    <row r="830" spans="1:3">
      <c r="A830" s="24">
        <v>829</v>
      </c>
      <c r="B830" s="13">
        <v>41518</v>
      </c>
      <c r="C830" s="7" t="s">
        <v>4413</v>
      </c>
    </row>
    <row r="831" spans="1:3">
      <c r="A831" s="24">
        <v>830</v>
      </c>
      <c r="B831" s="13">
        <v>41526</v>
      </c>
      <c r="C831" s="7" t="s">
        <v>4414</v>
      </c>
    </row>
    <row r="832" spans="1:3">
      <c r="A832" s="24">
        <v>831</v>
      </c>
      <c r="B832" s="13">
        <v>41527</v>
      </c>
      <c r="C832" s="7" t="s">
        <v>4415</v>
      </c>
    </row>
    <row r="833" spans="1:3">
      <c r="A833" s="24">
        <v>832</v>
      </c>
      <c r="B833" s="13">
        <v>41528</v>
      </c>
      <c r="C833" s="7" t="s">
        <v>4416</v>
      </c>
    </row>
    <row r="834" spans="1:3">
      <c r="A834" s="24">
        <v>833</v>
      </c>
      <c r="B834" s="13">
        <v>41529</v>
      </c>
      <c r="C834" s="7" t="s">
        <v>4417</v>
      </c>
    </row>
    <row r="835" spans="1:3" ht="15.75">
      <c r="A835" s="24">
        <v>834</v>
      </c>
      <c r="B835" s="32">
        <v>41546</v>
      </c>
      <c r="C835" s="7" t="s">
        <v>8291</v>
      </c>
    </row>
    <row r="836" spans="1:3">
      <c r="A836" s="24">
        <v>835</v>
      </c>
      <c r="B836" s="13">
        <v>41547</v>
      </c>
      <c r="C836" s="7" t="s">
        <v>4418</v>
      </c>
    </row>
    <row r="837" spans="1:3">
      <c r="A837" s="24">
        <v>836</v>
      </c>
      <c r="B837" s="13">
        <v>41548</v>
      </c>
      <c r="C837" s="7" t="s">
        <v>4419</v>
      </c>
    </row>
    <row r="838" spans="1:3">
      <c r="A838" s="24">
        <v>837</v>
      </c>
      <c r="B838" s="13">
        <v>41549</v>
      </c>
      <c r="C838" s="7" t="s">
        <v>4420</v>
      </c>
    </row>
    <row r="839" spans="1:3">
      <c r="A839" s="24">
        <v>838</v>
      </c>
      <c r="B839" s="13">
        <v>41551</v>
      </c>
      <c r="C839" s="7" t="s">
        <v>4421</v>
      </c>
    </row>
    <row r="840" spans="1:3">
      <c r="A840" s="24">
        <v>839</v>
      </c>
      <c r="B840" s="13">
        <v>41552</v>
      </c>
      <c r="C840" s="7" t="s">
        <v>4422</v>
      </c>
    </row>
    <row r="841" spans="1:3">
      <c r="A841" s="24">
        <v>840</v>
      </c>
      <c r="B841" s="13">
        <v>41553</v>
      </c>
      <c r="C841" s="7" t="s">
        <v>4423</v>
      </c>
    </row>
    <row r="842" spans="1:3">
      <c r="A842" s="24">
        <v>841</v>
      </c>
      <c r="B842" s="13">
        <v>41556</v>
      </c>
      <c r="C842" s="7" t="s">
        <v>4424</v>
      </c>
    </row>
    <row r="843" spans="1:3">
      <c r="A843" s="24">
        <v>842</v>
      </c>
      <c r="B843" s="13">
        <v>41557</v>
      </c>
      <c r="C843" s="7" t="s">
        <v>4425</v>
      </c>
    </row>
    <row r="844" spans="1:3">
      <c r="A844" s="24">
        <v>843</v>
      </c>
      <c r="B844" s="13">
        <v>41558</v>
      </c>
      <c r="C844" s="7" t="s">
        <v>4426</v>
      </c>
    </row>
    <row r="845" spans="1:3">
      <c r="A845" s="24">
        <v>844</v>
      </c>
      <c r="B845" s="9">
        <v>41566</v>
      </c>
      <c r="C845" s="7" t="s">
        <v>4427</v>
      </c>
    </row>
    <row r="846" spans="1:3">
      <c r="A846" s="24">
        <v>845</v>
      </c>
      <c r="B846" s="13">
        <v>41567</v>
      </c>
      <c r="C846" s="7" t="s">
        <v>4428</v>
      </c>
    </row>
    <row r="847" spans="1:3">
      <c r="A847" s="24">
        <v>846</v>
      </c>
      <c r="B847" s="13">
        <v>41568</v>
      </c>
      <c r="C847" s="7" t="s">
        <v>4429</v>
      </c>
    </row>
    <row r="848" spans="1:3">
      <c r="A848" s="24">
        <v>847</v>
      </c>
      <c r="B848" s="13">
        <v>41569</v>
      </c>
      <c r="C848" s="7" t="s">
        <v>4430</v>
      </c>
    </row>
    <row r="849" spans="1:3">
      <c r="A849" s="24">
        <v>848</v>
      </c>
      <c r="B849" s="13">
        <v>41570</v>
      </c>
      <c r="C849" s="7" t="s">
        <v>4431</v>
      </c>
    </row>
    <row r="850" spans="1:3">
      <c r="A850" s="24">
        <v>849</v>
      </c>
      <c r="B850" s="13">
        <v>41598</v>
      </c>
      <c r="C850" s="7" t="s">
        <v>4435</v>
      </c>
    </row>
    <row r="851" spans="1:3">
      <c r="A851" s="24">
        <v>850</v>
      </c>
      <c r="B851" s="9">
        <v>41599</v>
      </c>
      <c r="C851" s="7" t="s">
        <v>4436</v>
      </c>
    </row>
    <row r="852" spans="1:3">
      <c r="A852" s="24">
        <v>851</v>
      </c>
      <c r="B852" s="13">
        <v>41601</v>
      </c>
      <c r="C852" s="7" t="s">
        <v>4437</v>
      </c>
    </row>
    <row r="853" spans="1:3">
      <c r="A853" s="24">
        <v>852</v>
      </c>
      <c r="B853" s="13">
        <v>41602</v>
      </c>
      <c r="C853" s="7" t="s">
        <v>4438</v>
      </c>
    </row>
    <row r="854" spans="1:3" ht="15.75">
      <c r="A854" s="24">
        <v>853</v>
      </c>
      <c r="B854" s="32">
        <v>41624</v>
      </c>
      <c r="C854" s="7" t="s">
        <v>8296</v>
      </c>
    </row>
    <row r="855" spans="1:3" ht="15.75">
      <c r="A855" s="24">
        <v>854</v>
      </c>
      <c r="B855" s="32">
        <v>41628</v>
      </c>
      <c r="C855" s="7" t="s">
        <v>8297</v>
      </c>
    </row>
    <row r="856" spans="1:3" ht="15.75">
      <c r="A856" s="24">
        <v>855</v>
      </c>
      <c r="B856" s="32">
        <v>41629</v>
      </c>
      <c r="C856" s="7" t="s">
        <v>8298</v>
      </c>
    </row>
    <row r="857" spans="1:3" ht="15.75">
      <c r="A857" s="24">
        <v>856</v>
      </c>
      <c r="B857" s="32">
        <v>41630</v>
      </c>
      <c r="C857" s="7" t="s">
        <v>10699</v>
      </c>
    </row>
    <row r="858" spans="1:3" ht="15.75">
      <c r="A858" s="24">
        <v>857</v>
      </c>
      <c r="B858" s="32">
        <v>41631</v>
      </c>
      <c r="C858" s="7" t="s">
        <v>10700</v>
      </c>
    </row>
    <row r="859" spans="1:3" ht="15.75">
      <c r="A859" s="24">
        <v>858</v>
      </c>
      <c r="B859" s="32">
        <v>41632</v>
      </c>
      <c r="C859" s="7" t="s">
        <v>8299</v>
      </c>
    </row>
    <row r="860" spans="1:3">
      <c r="A860" s="24">
        <v>859</v>
      </c>
      <c r="B860" s="9">
        <v>41637</v>
      </c>
      <c r="C860" s="7" t="s">
        <v>4439</v>
      </c>
    </row>
    <row r="861" spans="1:3">
      <c r="A861" s="24">
        <v>860</v>
      </c>
      <c r="B861" s="9">
        <v>41638</v>
      </c>
      <c r="C861" s="7" t="s">
        <v>4440</v>
      </c>
    </row>
    <row r="862" spans="1:3">
      <c r="A862" s="24">
        <v>861</v>
      </c>
      <c r="B862" s="13">
        <v>41652</v>
      </c>
      <c r="C862" s="7" t="s">
        <v>4441</v>
      </c>
    </row>
    <row r="863" spans="1:3">
      <c r="A863" s="24">
        <v>862</v>
      </c>
      <c r="B863" s="13">
        <v>41653</v>
      </c>
      <c r="C863" s="7" t="s">
        <v>4442</v>
      </c>
    </row>
    <row r="864" spans="1:3">
      <c r="A864" s="24">
        <v>863</v>
      </c>
      <c r="B864" s="13">
        <v>41662</v>
      </c>
      <c r="C864" s="7" t="s">
        <v>4443</v>
      </c>
    </row>
    <row r="865" spans="1:3">
      <c r="A865" s="24">
        <v>864</v>
      </c>
      <c r="B865" s="13">
        <v>41663</v>
      </c>
      <c r="C865" s="7" t="s">
        <v>4444</v>
      </c>
    </row>
    <row r="866" spans="1:3">
      <c r="A866" s="24">
        <v>865</v>
      </c>
      <c r="B866" s="13">
        <v>41664</v>
      </c>
      <c r="C866" s="7" t="s">
        <v>4445</v>
      </c>
    </row>
    <row r="867" spans="1:3" ht="15.75">
      <c r="A867" s="24">
        <v>866</v>
      </c>
      <c r="B867" s="32">
        <v>41665</v>
      </c>
      <c r="C867" s="7" t="s">
        <v>8300</v>
      </c>
    </row>
    <row r="868" spans="1:3">
      <c r="A868" s="24">
        <v>867</v>
      </c>
      <c r="B868" s="13">
        <v>41672</v>
      </c>
      <c r="C868" s="7" t="s">
        <v>4451</v>
      </c>
    </row>
    <row r="869" spans="1:3">
      <c r="A869" s="24">
        <v>868</v>
      </c>
      <c r="B869" s="13">
        <v>41673</v>
      </c>
      <c r="C869" s="7" t="s">
        <v>4452</v>
      </c>
    </row>
    <row r="870" spans="1:3">
      <c r="A870" s="24">
        <v>869</v>
      </c>
      <c r="B870" s="13">
        <v>41674</v>
      </c>
      <c r="C870" s="7" t="s">
        <v>4453</v>
      </c>
    </row>
    <row r="871" spans="1:3">
      <c r="A871" s="24">
        <v>870</v>
      </c>
      <c r="B871" s="13">
        <v>41675</v>
      </c>
      <c r="C871" s="7" t="s">
        <v>4454</v>
      </c>
    </row>
    <row r="872" spans="1:3">
      <c r="A872" s="24">
        <v>871</v>
      </c>
      <c r="B872" s="13">
        <v>41676</v>
      </c>
      <c r="C872" s="7" t="s">
        <v>4455</v>
      </c>
    </row>
    <row r="873" spans="1:3">
      <c r="A873" s="24">
        <v>872</v>
      </c>
      <c r="B873" s="9">
        <v>41677</v>
      </c>
      <c r="C873" s="7" t="s">
        <v>9924</v>
      </c>
    </row>
    <row r="874" spans="1:3">
      <c r="A874" s="24">
        <v>873</v>
      </c>
      <c r="B874" s="13">
        <v>41685</v>
      </c>
      <c r="C874" s="7" t="s">
        <v>4458</v>
      </c>
    </row>
    <row r="875" spans="1:3">
      <c r="A875" s="24">
        <v>874</v>
      </c>
      <c r="B875" s="13">
        <v>41686</v>
      </c>
      <c r="C875" s="7" t="s">
        <v>4459</v>
      </c>
    </row>
    <row r="876" spans="1:3">
      <c r="A876" s="24">
        <v>875</v>
      </c>
      <c r="B876" s="9">
        <v>41687</v>
      </c>
      <c r="C876" s="7" t="s">
        <v>9925</v>
      </c>
    </row>
    <row r="877" spans="1:3">
      <c r="A877" s="24">
        <v>876</v>
      </c>
      <c r="B877" s="13">
        <v>41688</v>
      </c>
      <c r="C877" s="7" t="s">
        <v>4460</v>
      </c>
    </row>
    <row r="878" spans="1:3">
      <c r="A878" s="24">
        <v>877</v>
      </c>
      <c r="B878" s="13">
        <v>41689</v>
      </c>
      <c r="C878" s="7" t="s">
        <v>4461</v>
      </c>
    </row>
    <row r="879" spans="1:3">
      <c r="A879" s="24">
        <v>878</v>
      </c>
      <c r="B879" s="13">
        <v>41690</v>
      </c>
      <c r="C879" s="7" t="s">
        <v>4462</v>
      </c>
    </row>
    <row r="880" spans="1:3">
      <c r="A880" s="24">
        <v>879</v>
      </c>
      <c r="B880" s="13">
        <v>41964</v>
      </c>
      <c r="C880" s="7" t="s">
        <v>4489</v>
      </c>
    </row>
    <row r="881" spans="1:3">
      <c r="A881" s="24">
        <v>880</v>
      </c>
      <c r="B881" s="13">
        <v>41965</v>
      </c>
      <c r="C881" s="7" t="s">
        <v>4490</v>
      </c>
    </row>
    <row r="882" spans="1:3">
      <c r="A882" s="24">
        <v>881</v>
      </c>
      <c r="B882" s="13">
        <v>42046</v>
      </c>
      <c r="C882" s="7" t="s">
        <v>4522</v>
      </c>
    </row>
    <row r="883" spans="1:3">
      <c r="A883" s="24">
        <v>882</v>
      </c>
      <c r="B883" s="13">
        <v>42047</v>
      </c>
      <c r="C883" s="7" t="s">
        <v>4523</v>
      </c>
    </row>
    <row r="884" spans="1:3">
      <c r="A884" s="24">
        <v>883</v>
      </c>
      <c r="B884" s="13">
        <v>42048</v>
      </c>
      <c r="C884" s="7" t="s">
        <v>4524</v>
      </c>
    </row>
    <row r="885" spans="1:3">
      <c r="A885" s="24">
        <v>884</v>
      </c>
      <c r="B885" s="13">
        <v>42051</v>
      </c>
      <c r="C885" s="7" t="s">
        <v>4525</v>
      </c>
    </row>
    <row r="886" spans="1:3">
      <c r="A886" s="24">
        <v>885</v>
      </c>
      <c r="B886" s="13">
        <v>42052</v>
      </c>
      <c r="C886" s="7" t="s">
        <v>4526</v>
      </c>
    </row>
    <row r="887" spans="1:3">
      <c r="A887" s="24">
        <v>886</v>
      </c>
      <c r="B887" s="13">
        <v>42053</v>
      </c>
      <c r="C887" s="7" t="s">
        <v>4527</v>
      </c>
    </row>
    <row r="888" spans="1:3">
      <c r="A888" s="24">
        <v>887</v>
      </c>
      <c r="B888" s="13">
        <v>42056</v>
      </c>
      <c r="C888" s="7" t="s">
        <v>4528</v>
      </c>
    </row>
    <row r="889" spans="1:3">
      <c r="A889" s="24">
        <v>888</v>
      </c>
      <c r="B889" s="13">
        <v>42057</v>
      </c>
      <c r="C889" s="7" t="s">
        <v>4529</v>
      </c>
    </row>
    <row r="890" spans="1:3">
      <c r="A890" s="24">
        <v>889</v>
      </c>
      <c r="B890" s="13">
        <v>42058</v>
      </c>
      <c r="C890" s="7" t="s">
        <v>4530</v>
      </c>
    </row>
    <row r="891" spans="1:3">
      <c r="A891" s="24">
        <v>890</v>
      </c>
      <c r="B891" s="13">
        <v>370361</v>
      </c>
      <c r="C891" s="7" t="s">
        <v>5523</v>
      </c>
    </row>
  </sheetData>
  <autoFilter ref="A1:C1">
    <sortState ref="A2:C891">
      <sortCondition ref="B1"/>
    </sortState>
  </autoFilter>
  <conditionalFormatting sqref="B2:B886">
    <cfRule type="duplicateValues" dxfId="1782" priority="17"/>
  </conditionalFormatting>
  <conditionalFormatting sqref="B2:B886">
    <cfRule type="duplicateValues" dxfId="1781" priority="15"/>
  </conditionalFormatting>
  <conditionalFormatting sqref="B887">
    <cfRule type="duplicateValues" dxfId="1780" priority="14"/>
  </conditionalFormatting>
  <conditionalFormatting sqref="B887">
    <cfRule type="duplicateValues" dxfId="1779" priority="13"/>
  </conditionalFormatting>
  <conditionalFormatting sqref="B888:B891">
    <cfRule type="duplicateValues" dxfId="1778" priority="3"/>
  </conditionalFormatting>
  <conditionalFormatting sqref="B888:B891">
    <cfRule type="duplicateValues" dxfId="1777" priority="2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09"/>
  <sheetViews>
    <sheetView topLeftCell="A289" workbookViewId="0">
      <selection activeCell="B308" sqref="B308"/>
    </sheetView>
  </sheetViews>
  <sheetFormatPr defaultRowHeight="15"/>
  <cols>
    <col min="2" max="2" width="11.42578125" bestFit="1" customWidth="1"/>
    <col min="3" max="3" width="46.7109375" customWidth="1"/>
  </cols>
  <sheetData>
    <row r="1" spans="1:3">
      <c r="A1" s="23" t="s">
        <v>12811</v>
      </c>
      <c r="B1" s="23" t="s">
        <v>5524</v>
      </c>
      <c r="C1" s="23" t="s">
        <v>0</v>
      </c>
    </row>
    <row r="2" spans="1:3">
      <c r="A2" s="24">
        <v>1</v>
      </c>
      <c r="B2" s="13">
        <v>31</v>
      </c>
      <c r="C2" s="7" t="s">
        <v>5525</v>
      </c>
    </row>
    <row r="3" spans="1:3">
      <c r="A3" s="24">
        <v>2</v>
      </c>
      <c r="B3" s="13">
        <v>32</v>
      </c>
      <c r="C3" s="7" t="s">
        <v>5526</v>
      </c>
    </row>
    <row r="4" spans="1:3">
      <c r="A4" s="24">
        <v>3</v>
      </c>
      <c r="B4" s="13">
        <v>33</v>
      </c>
      <c r="C4" s="7" t="s">
        <v>5527</v>
      </c>
    </row>
    <row r="5" spans="1:3">
      <c r="A5" s="24">
        <v>4</v>
      </c>
      <c r="B5" s="13">
        <v>34</v>
      </c>
      <c r="C5" s="7" t="s">
        <v>5528</v>
      </c>
    </row>
    <row r="6" spans="1:3">
      <c r="A6" s="24">
        <v>5</v>
      </c>
      <c r="B6" s="13">
        <v>35</v>
      </c>
      <c r="C6" s="7" t="s">
        <v>5529</v>
      </c>
    </row>
    <row r="7" spans="1:3">
      <c r="A7" s="24">
        <v>6</v>
      </c>
      <c r="B7" s="13">
        <v>115</v>
      </c>
      <c r="C7" s="7" t="s">
        <v>5530</v>
      </c>
    </row>
    <row r="8" spans="1:3">
      <c r="A8" s="24">
        <v>7</v>
      </c>
      <c r="B8" s="13">
        <v>510</v>
      </c>
      <c r="C8" s="7" t="s">
        <v>5531</v>
      </c>
    </row>
    <row r="9" spans="1:3">
      <c r="A9" s="24">
        <v>8</v>
      </c>
      <c r="B9" s="13">
        <v>513</v>
      </c>
      <c r="C9" s="7" t="s">
        <v>5532</v>
      </c>
    </row>
    <row r="10" spans="1:3">
      <c r="A10" s="24">
        <v>9</v>
      </c>
      <c r="B10" s="13">
        <v>517</v>
      </c>
      <c r="C10" s="7" t="s">
        <v>5533</v>
      </c>
    </row>
    <row r="11" spans="1:3">
      <c r="A11" s="24">
        <v>10</v>
      </c>
      <c r="B11" s="13">
        <v>21263</v>
      </c>
      <c r="C11" s="7" t="s">
        <v>5534</v>
      </c>
    </row>
    <row r="12" spans="1:3">
      <c r="A12" s="24">
        <v>11</v>
      </c>
      <c r="B12" s="13">
        <v>21264</v>
      </c>
      <c r="C12" s="7" t="s">
        <v>5535</v>
      </c>
    </row>
    <row r="13" spans="1:3">
      <c r="A13" s="24">
        <v>12</v>
      </c>
      <c r="B13" s="13">
        <v>21714</v>
      </c>
      <c r="C13" s="7" t="s">
        <v>5536</v>
      </c>
    </row>
    <row r="14" spans="1:3">
      <c r="A14" s="24">
        <v>13</v>
      </c>
      <c r="B14" s="13">
        <v>21715</v>
      </c>
      <c r="C14" s="7" t="s">
        <v>5537</v>
      </c>
    </row>
    <row r="15" spans="1:3">
      <c r="A15" s="24">
        <v>14</v>
      </c>
      <c r="B15" s="13">
        <v>21716</v>
      </c>
      <c r="C15" s="7" t="s">
        <v>5538</v>
      </c>
    </row>
    <row r="16" spans="1:3">
      <c r="A16" s="24">
        <v>15</v>
      </c>
      <c r="B16" s="13">
        <v>21717</v>
      </c>
      <c r="C16" s="7" t="s">
        <v>5539</v>
      </c>
    </row>
    <row r="17" spans="1:3">
      <c r="A17" s="24">
        <v>16</v>
      </c>
      <c r="B17" s="13">
        <v>21718</v>
      </c>
      <c r="C17" s="7" t="s">
        <v>5540</v>
      </c>
    </row>
    <row r="18" spans="1:3">
      <c r="A18" s="24">
        <v>17</v>
      </c>
      <c r="B18" s="9">
        <v>21719</v>
      </c>
      <c r="C18" s="7" t="s">
        <v>9033</v>
      </c>
    </row>
    <row r="19" spans="1:3">
      <c r="A19" s="24">
        <v>18</v>
      </c>
      <c r="B19" s="13">
        <v>21797</v>
      </c>
      <c r="C19" s="7" t="s">
        <v>5541</v>
      </c>
    </row>
    <row r="20" spans="1:3">
      <c r="A20" s="24">
        <v>19</v>
      </c>
      <c r="B20" s="13">
        <v>21798</v>
      </c>
      <c r="C20" s="7" t="s">
        <v>5542</v>
      </c>
    </row>
    <row r="21" spans="1:3">
      <c r="A21" s="24">
        <v>20</v>
      </c>
      <c r="B21" s="13">
        <v>21799</v>
      </c>
      <c r="C21" s="7" t="s">
        <v>5543</v>
      </c>
    </row>
    <row r="22" spans="1:3">
      <c r="A22" s="24">
        <v>21</v>
      </c>
      <c r="B22" s="13">
        <v>21800</v>
      </c>
      <c r="C22" s="7" t="s">
        <v>5544</v>
      </c>
    </row>
    <row r="23" spans="1:3">
      <c r="A23" s="24">
        <v>22</v>
      </c>
      <c r="B23" s="13">
        <v>21850</v>
      </c>
      <c r="C23" s="7" t="s">
        <v>5545</v>
      </c>
    </row>
    <row r="24" spans="1:3">
      <c r="A24" s="24">
        <v>23</v>
      </c>
      <c r="B24" s="13">
        <v>21851</v>
      </c>
      <c r="C24" s="7" t="s">
        <v>5546</v>
      </c>
    </row>
    <row r="25" spans="1:3">
      <c r="A25" s="24">
        <v>24</v>
      </c>
      <c r="B25" s="13">
        <v>21852</v>
      </c>
      <c r="C25" s="7" t="s">
        <v>5547</v>
      </c>
    </row>
    <row r="26" spans="1:3">
      <c r="A26" s="24">
        <v>25</v>
      </c>
      <c r="B26" s="13">
        <v>21853</v>
      </c>
      <c r="C26" s="7" t="s">
        <v>5548</v>
      </c>
    </row>
    <row r="27" spans="1:3">
      <c r="A27" s="24">
        <v>26</v>
      </c>
      <c r="B27" s="13">
        <v>21854</v>
      </c>
      <c r="C27" s="7" t="s">
        <v>5549</v>
      </c>
    </row>
    <row r="28" spans="1:3">
      <c r="A28" s="24">
        <v>27</v>
      </c>
      <c r="B28" s="13">
        <v>23004</v>
      </c>
      <c r="C28" s="7" t="s">
        <v>9036</v>
      </c>
    </row>
    <row r="29" spans="1:3">
      <c r="A29" s="24">
        <v>28</v>
      </c>
      <c r="B29" s="13">
        <v>23005</v>
      </c>
      <c r="C29" s="7" t="s">
        <v>9037</v>
      </c>
    </row>
    <row r="30" spans="1:3">
      <c r="A30" s="24">
        <v>29</v>
      </c>
      <c r="B30" s="13">
        <v>23009</v>
      </c>
      <c r="C30" s="7" t="s">
        <v>9038</v>
      </c>
    </row>
    <row r="31" spans="1:3">
      <c r="A31" s="24">
        <v>30</v>
      </c>
      <c r="B31" s="13">
        <v>23028</v>
      </c>
      <c r="C31" s="7" t="s">
        <v>9039</v>
      </c>
    </row>
    <row r="32" spans="1:3">
      <c r="A32" s="24">
        <v>31</v>
      </c>
      <c r="B32" s="13">
        <v>23029</v>
      </c>
      <c r="C32" s="7" t="s">
        <v>9040</v>
      </c>
    </row>
    <row r="33" spans="1:3">
      <c r="A33" s="24">
        <v>32</v>
      </c>
      <c r="B33" s="13">
        <v>23030</v>
      </c>
      <c r="C33" s="7" t="s">
        <v>9041</v>
      </c>
    </row>
    <row r="34" spans="1:3">
      <c r="A34" s="24">
        <v>33</v>
      </c>
      <c r="B34" s="9">
        <v>23130</v>
      </c>
      <c r="C34" s="7" t="s">
        <v>5550</v>
      </c>
    </row>
    <row r="35" spans="1:3">
      <c r="A35" s="24">
        <v>34</v>
      </c>
      <c r="B35" s="13">
        <v>25070</v>
      </c>
      <c r="C35" s="7" t="s">
        <v>5551</v>
      </c>
    </row>
    <row r="36" spans="1:3">
      <c r="A36" s="24">
        <v>35</v>
      </c>
      <c r="B36" s="13">
        <v>34145</v>
      </c>
      <c r="C36" s="7" t="s">
        <v>3204</v>
      </c>
    </row>
    <row r="37" spans="1:3">
      <c r="A37" s="24">
        <v>36</v>
      </c>
      <c r="B37" s="13">
        <v>34146</v>
      </c>
      <c r="C37" s="7" t="s">
        <v>3205</v>
      </c>
    </row>
    <row r="38" spans="1:3">
      <c r="A38" s="24">
        <v>37</v>
      </c>
      <c r="B38" s="13">
        <v>34147</v>
      </c>
      <c r="C38" s="7" t="s">
        <v>3206</v>
      </c>
    </row>
    <row r="39" spans="1:3">
      <c r="A39" s="24">
        <v>38</v>
      </c>
      <c r="B39" s="13">
        <v>34148</v>
      </c>
      <c r="C39" s="7" t="s">
        <v>3207</v>
      </c>
    </row>
    <row r="40" spans="1:3">
      <c r="A40" s="24">
        <v>39</v>
      </c>
      <c r="B40" s="13">
        <v>34149</v>
      </c>
      <c r="C40" s="7" t="s">
        <v>3208</v>
      </c>
    </row>
    <row r="41" spans="1:3">
      <c r="A41" s="24">
        <v>40</v>
      </c>
      <c r="B41" s="13">
        <v>34150</v>
      </c>
      <c r="C41" s="7" t="s">
        <v>3209</v>
      </c>
    </row>
    <row r="42" spans="1:3">
      <c r="A42" s="24">
        <v>41</v>
      </c>
      <c r="B42" s="13">
        <v>34151</v>
      </c>
      <c r="C42" s="7" t="s">
        <v>3210</v>
      </c>
    </row>
    <row r="43" spans="1:3">
      <c r="A43" s="24">
        <v>42</v>
      </c>
      <c r="B43" s="13">
        <v>34152</v>
      </c>
      <c r="C43" s="7" t="s">
        <v>3211</v>
      </c>
    </row>
    <row r="44" spans="1:3">
      <c r="A44" s="24">
        <v>43</v>
      </c>
      <c r="B44" s="13">
        <v>34153</v>
      </c>
      <c r="C44" s="7" t="s">
        <v>3212</v>
      </c>
    </row>
    <row r="45" spans="1:3">
      <c r="A45" s="24">
        <v>44</v>
      </c>
      <c r="B45" s="13">
        <v>34154</v>
      </c>
      <c r="C45" s="7" t="s">
        <v>3213</v>
      </c>
    </row>
    <row r="46" spans="1:3">
      <c r="A46" s="24">
        <v>45</v>
      </c>
      <c r="B46" s="13">
        <v>34155</v>
      </c>
      <c r="C46" s="7" t="s">
        <v>3214</v>
      </c>
    </row>
    <row r="47" spans="1:3">
      <c r="A47" s="24">
        <v>46</v>
      </c>
      <c r="B47" s="13">
        <v>34156</v>
      </c>
      <c r="C47" s="7" t="s">
        <v>3215</v>
      </c>
    </row>
    <row r="48" spans="1:3">
      <c r="A48" s="24">
        <v>47</v>
      </c>
      <c r="B48" s="13">
        <v>34157</v>
      </c>
      <c r="C48" s="7" t="s">
        <v>3216</v>
      </c>
    </row>
    <row r="49" spans="1:3">
      <c r="A49" s="24">
        <v>48</v>
      </c>
      <c r="B49" s="13">
        <v>34158</v>
      </c>
      <c r="C49" s="7" t="s">
        <v>3217</v>
      </c>
    </row>
    <row r="50" spans="1:3">
      <c r="A50" s="24">
        <v>49</v>
      </c>
      <c r="B50" s="13">
        <v>34159</v>
      </c>
      <c r="C50" s="7" t="s">
        <v>3218</v>
      </c>
    </row>
    <row r="51" spans="1:3">
      <c r="A51" s="24">
        <v>50</v>
      </c>
      <c r="B51" s="13">
        <v>34160</v>
      </c>
      <c r="C51" s="7" t="s">
        <v>3219</v>
      </c>
    </row>
    <row r="52" spans="1:3">
      <c r="A52" s="24">
        <v>51</v>
      </c>
      <c r="B52" s="13">
        <v>34162</v>
      </c>
      <c r="C52" s="7" t="s">
        <v>3220</v>
      </c>
    </row>
    <row r="53" spans="1:3">
      <c r="A53" s="24">
        <v>52</v>
      </c>
      <c r="B53" s="13">
        <v>34163</v>
      </c>
      <c r="C53" s="7" t="s">
        <v>3221</v>
      </c>
    </row>
    <row r="54" spans="1:3">
      <c r="A54" s="24">
        <v>53</v>
      </c>
      <c r="B54" s="13">
        <v>34164</v>
      </c>
      <c r="C54" s="7" t="s">
        <v>3222</v>
      </c>
    </row>
    <row r="55" spans="1:3">
      <c r="A55" s="24">
        <v>54</v>
      </c>
      <c r="B55" s="13">
        <v>34167</v>
      </c>
      <c r="C55" s="7" t="s">
        <v>3225</v>
      </c>
    </row>
    <row r="56" spans="1:3">
      <c r="A56" s="24">
        <v>55</v>
      </c>
      <c r="B56" s="13">
        <v>34168</v>
      </c>
      <c r="C56" s="7" t="s">
        <v>3226</v>
      </c>
    </row>
    <row r="57" spans="1:3" ht="15.75">
      <c r="A57" s="24">
        <v>56</v>
      </c>
      <c r="B57" s="32">
        <v>37879</v>
      </c>
      <c r="C57" s="7" t="s">
        <v>8247</v>
      </c>
    </row>
    <row r="58" spans="1:3" ht="15.75">
      <c r="A58" s="24">
        <v>57</v>
      </c>
      <c r="B58" s="32">
        <v>37880</v>
      </c>
      <c r="C58" s="7" t="s">
        <v>8248</v>
      </c>
    </row>
    <row r="59" spans="1:3" ht="15.75">
      <c r="A59" s="24">
        <v>58</v>
      </c>
      <c r="B59" s="32">
        <v>37881</v>
      </c>
      <c r="C59" s="7" t="s">
        <v>8249</v>
      </c>
    </row>
    <row r="60" spans="1:3">
      <c r="A60" s="24">
        <v>59</v>
      </c>
      <c r="B60" s="9">
        <v>37882</v>
      </c>
      <c r="C60" s="11" t="s">
        <v>8250</v>
      </c>
    </row>
    <row r="61" spans="1:3" ht="15.75">
      <c r="A61" s="24">
        <v>60</v>
      </c>
      <c r="B61" s="32">
        <v>37883</v>
      </c>
      <c r="C61" s="7" t="s">
        <v>8251</v>
      </c>
    </row>
    <row r="62" spans="1:3">
      <c r="A62" s="24">
        <v>61</v>
      </c>
      <c r="B62" s="9">
        <v>37884</v>
      </c>
      <c r="C62" s="11" t="s">
        <v>8252</v>
      </c>
    </row>
    <row r="63" spans="1:3">
      <c r="A63" s="24">
        <v>62</v>
      </c>
      <c r="B63" s="9">
        <v>37885</v>
      </c>
      <c r="C63" s="11" t="s">
        <v>8253</v>
      </c>
    </row>
    <row r="64" spans="1:3">
      <c r="A64" s="24">
        <v>63</v>
      </c>
      <c r="B64" s="9">
        <v>38132</v>
      </c>
      <c r="C64" s="11" t="s">
        <v>8570</v>
      </c>
    </row>
    <row r="65" spans="1:3">
      <c r="A65" s="24">
        <v>64</v>
      </c>
      <c r="B65" s="9">
        <v>38133</v>
      </c>
      <c r="C65" s="7" t="s">
        <v>8571</v>
      </c>
    </row>
    <row r="66" spans="1:3">
      <c r="A66" s="24">
        <v>65</v>
      </c>
      <c r="B66" s="9">
        <v>38134</v>
      </c>
      <c r="C66" s="11" t="s">
        <v>8572</v>
      </c>
    </row>
    <row r="67" spans="1:3">
      <c r="A67" s="24">
        <v>66</v>
      </c>
      <c r="B67" s="9">
        <v>38135</v>
      </c>
      <c r="C67" s="7" t="s">
        <v>8573</v>
      </c>
    </row>
    <row r="68" spans="1:3">
      <c r="A68" s="24">
        <v>67</v>
      </c>
      <c r="B68" s="9">
        <v>38136</v>
      </c>
      <c r="C68" s="11" t="s">
        <v>8574</v>
      </c>
    </row>
    <row r="69" spans="1:3">
      <c r="A69" s="24">
        <v>68</v>
      </c>
      <c r="B69" s="9">
        <v>38137</v>
      </c>
      <c r="C69" s="7" t="s">
        <v>8575</v>
      </c>
    </row>
    <row r="70" spans="1:3">
      <c r="A70" s="24">
        <v>69</v>
      </c>
      <c r="B70" s="9">
        <v>38138</v>
      </c>
      <c r="C70" s="7" t="s">
        <v>8576</v>
      </c>
    </row>
    <row r="71" spans="1:3">
      <c r="A71" s="24">
        <v>70</v>
      </c>
      <c r="B71" s="9">
        <v>38139</v>
      </c>
      <c r="C71" s="7" t="s">
        <v>8577</v>
      </c>
    </row>
    <row r="72" spans="1:3">
      <c r="A72" s="24">
        <v>71</v>
      </c>
      <c r="B72" s="13">
        <v>50105</v>
      </c>
      <c r="C72" s="7" t="s">
        <v>5342</v>
      </c>
    </row>
    <row r="73" spans="1:3">
      <c r="A73" s="24">
        <v>72</v>
      </c>
      <c r="B73" s="13">
        <v>50107</v>
      </c>
      <c r="C73" s="7" t="s">
        <v>5343</v>
      </c>
    </row>
    <row r="74" spans="1:3" ht="15.75">
      <c r="A74" s="24">
        <v>73</v>
      </c>
      <c r="B74" s="32">
        <v>50108</v>
      </c>
      <c r="C74" s="7" t="s">
        <v>5344</v>
      </c>
    </row>
    <row r="75" spans="1:3" ht="15.75">
      <c r="A75" s="24">
        <v>74</v>
      </c>
      <c r="B75" s="32">
        <v>50109</v>
      </c>
      <c r="C75" s="7" t="s">
        <v>5345</v>
      </c>
    </row>
    <row r="76" spans="1:3" ht="15.75">
      <c r="A76" s="24">
        <v>75</v>
      </c>
      <c r="B76" s="32">
        <v>50110</v>
      </c>
      <c r="C76" s="7" t="s">
        <v>10735</v>
      </c>
    </row>
    <row r="77" spans="1:3" ht="15.75">
      <c r="A77" s="24">
        <v>76</v>
      </c>
      <c r="B77" s="32">
        <v>50111</v>
      </c>
      <c r="C77" s="7" t="s">
        <v>8447</v>
      </c>
    </row>
    <row r="78" spans="1:3" ht="15.75">
      <c r="A78" s="24">
        <v>77</v>
      </c>
      <c r="B78" s="32">
        <v>50112</v>
      </c>
      <c r="C78" s="7" t="s">
        <v>5346</v>
      </c>
    </row>
    <row r="79" spans="1:3" ht="15.75">
      <c r="A79" s="24">
        <v>78</v>
      </c>
      <c r="B79" s="32">
        <v>50113</v>
      </c>
      <c r="C79" s="7" t="s">
        <v>8448</v>
      </c>
    </row>
    <row r="80" spans="1:3" ht="15.75">
      <c r="A80" s="24">
        <v>79</v>
      </c>
      <c r="B80" s="32">
        <v>50114</v>
      </c>
      <c r="C80" s="7" t="s">
        <v>8449</v>
      </c>
    </row>
    <row r="81" spans="1:3" ht="15.75">
      <c r="A81" s="24">
        <v>80</v>
      </c>
      <c r="B81" s="32">
        <v>50115</v>
      </c>
      <c r="C81" s="7" t="s">
        <v>5347</v>
      </c>
    </row>
    <row r="82" spans="1:3" ht="15.75">
      <c r="A82" s="24">
        <v>81</v>
      </c>
      <c r="B82" s="32">
        <v>50116</v>
      </c>
      <c r="C82" s="7" t="s">
        <v>8450</v>
      </c>
    </row>
    <row r="83" spans="1:3" ht="15.75">
      <c r="A83" s="24">
        <v>82</v>
      </c>
      <c r="B83" s="32">
        <v>50117</v>
      </c>
      <c r="C83" s="7" t="s">
        <v>5348</v>
      </c>
    </row>
    <row r="84" spans="1:3">
      <c r="A84" s="24">
        <v>83</v>
      </c>
      <c r="B84" s="9">
        <v>50118</v>
      </c>
      <c r="C84" s="11" t="s">
        <v>5349</v>
      </c>
    </row>
    <row r="85" spans="1:3" ht="15.75">
      <c r="A85" s="24">
        <v>84</v>
      </c>
      <c r="B85" s="32">
        <v>50119</v>
      </c>
      <c r="C85" s="7" t="s">
        <v>5350</v>
      </c>
    </row>
    <row r="86" spans="1:3">
      <c r="A86" s="24">
        <v>85</v>
      </c>
      <c r="B86" s="9">
        <v>50120</v>
      </c>
      <c r="C86" s="11" t="s">
        <v>5351</v>
      </c>
    </row>
    <row r="87" spans="1:3">
      <c r="A87" s="24">
        <v>86</v>
      </c>
      <c r="B87" s="9">
        <v>50121</v>
      </c>
      <c r="C87" s="11" t="s">
        <v>5352</v>
      </c>
    </row>
    <row r="88" spans="1:3" ht="15.75">
      <c r="A88" s="24">
        <v>87</v>
      </c>
      <c r="B88" s="32">
        <v>50122</v>
      </c>
      <c r="C88" s="7" t="s">
        <v>8451</v>
      </c>
    </row>
    <row r="89" spans="1:3" ht="15.75">
      <c r="A89" s="24">
        <v>88</v>
      </c>
      <c r="B89" s="32">
        <v>50125</v>
      </c>
      <c r="C89" s="7" t="s">
        <v>8452</v>
      </c>
    </row>
    <row r="90" spans="1:3">
      <c r="A90" s="24">
        <v>89</v>
      </c>
      <c r="B90" s="13">
        <v>50127</v>
      </c>
      <c r="C90" s="7" t="s">
        <v>5353</v>
      </c>
    </row>
    <row r="91" spans="1:3" ht="15.75">
      <c r="A91" s="24">
        <v>90</v>
      </c>
      <c r="B91" s="32">
        <v>50128</v>
      </c>
      <c r="C91" s="7" t="s">
        <v>8453</v>
      </c>
    </row>
    <row r="92" spans="1:3" ht="15.75">
      <c r="A92" s="24">
        <v>91</v>
      </c>
      <c r="B92" s="32">
        <v>50129</v>
      </c>
      <c r="C92" s="7" t="s">
        <v>10736</v>
      </c>
    </row>
    <row r="93" spans="1:3">
      <c r="A93" s="24">
        <v>92</v>
      </c>
      <c r="B93" s="13">
        <v>50130</v>
      </c>
      <c r="C93" s="7" t="s">
        <v>5354</v>
      </c>
    </row>
    <row r="94" spans="1:3" ht="15.75">
      <c r="A94" s="24">
        <v>93</v>
      </c>
      <c r="B94" s="32">
        <v>50131</v>
      </c>
      <c r="C94" s="7" t="s">
        <v>5355</v>
      </c>
    </row>
    <row r="95" spans="1:3" ht="15.75">
      <c r="A95" s="24">
        <v>94</v>
      </c>
      <c r="B95" s="32">
        <v>50132</v>
      </c>
      <c r="C95" s="7" t="s">
        <v>5356</v>
      </c>
    </row>
    <row r="96" spans="1:3" ht="15.75">
      <c r="A96" s="24">
        <v>95</v>
      </c>
      <c r="B96" s="32">
        <v>50133</v>
      </c>
      <c r="C96" s="7" t="s">
        <v>5357</v>
      </c>
    </row>
    <row r="97" spans="1:3" ht="15.75">
      <c r="A97" s="24">
        <v>96</v>
      </c>
      <c r="B97" s="32">
        <v>50134</v>
      </c>
      <c r="C97" s="7" t="s">
        <v>5358</v>
      </c>
    </row>
    <row r="98" spans="1:3" ht="15.75">
      <c r="A98" s="24">
        <v>97</v>
      </c>
      <c r="B98" s="32">
        <v>50135</v>
      </c>
      <c r="C98" s="7" t="s">
        <v>8454</v>
      </c>
    </row>
    <row r="99" spans="1:3" ht="15.75">
      <c r="A99" s="24">
        <v>98</v>
      </c>
      <c r="B99" s="32">
        <v>50136</v>
      </c>
      <c r="C99" s="7" t="s">
        <v>5359</v>
      </c>
    </row>
    <row r="100" spans="1:3">
      <c r="A100" s="24">
        <v>99</v>
      </c>
      <c r="B100" s="13">
        <v>50137</v>
      </c>
      <c r="C100" s="7" t="s">
        <v>5360</v>
      </c>
    </row>
    <row r="101" spans="1:3" ht="15.75">
      <c r="A101" s="24">
        <v>100</v>
      </c>
      <c r="B101" s="32">
        <v>50138</v>
      </c>
      <c r="C101" s="7" t="s">
        <v>5361</v>
      </c>
    </row>
    <row r="102" spans="1:3" ht="15.75">
      <c r="A102" s="24">
        <v>101</v>
      </c>
      <c r="B102" s="32">
        <v>50139</v>
      </c>
      <c r="C102" s="7" t="s">
        <v>5362</v>
      </c>
    </row>
    <row r="103" spans="1:3" ht="15.75">
      <c r="A103" s="24">
        <v>102</v>
      </c>
      <c r="B103" s="32">
        <v>50140</v>
      </c>
      <c r="C103" s="7" t="s">
        <v>5363</v>
      </c>
    </row>
    <row r="104" spans="1:3">
      <c r="A104" s="24">
        <v>103</v>
      </c>
      <c r="B104" s="13">
        <v>50141</v>
      </c>
      <c r="C104" s="7" t="s">
        <v>5364</v>
      </c>
    </row>
    <row r="105" spans="1:3" ht="15.75">
      <c r="A105" s="24">
        <v>104</v>
      </c>
      <c r="B105" s="32">
        <v>50142</v>
      </c>
      <c r="C105" s="7" t="s">
        <v>8455</v>
      </c>
    </row>
    <row r="106" spans="1:3" ht="15.75">
      <c r="A106" s="24">
        <v>105</v>
      </c>
      <c r="B106" s="32">
        <v>50143</v>
      </c>
      <c r="C106" s="7" t="s">
        <v>8456</v>
      </c>
    </row>
    <row r="107" spans="1:3" ht="15.75">
      <c r="A107" s="24">
        <v>106</v>
      </c>
      <c r="B107" s="32">
        <v>50144</v>
      </c>
      <c r="C107" s="7" t="s">
        <v>8457</v>
      </c>
    </row>
    <row r="108" spans="1:3" ht="15.75">
      <c r="A108" s="24">
        <v>107</v>
      </c>
      <c r="B108" s="32">
        <v>50145</v>
      </c>
      <c r="C108" s="7" t="s">
        <v>8458</v>
      </c>
    </row>
    <row r="109" spans="1:3" ht="15.75">
      <c r="A109" s="24">
        <v>108</v>
      </c>
      <c r="B109" s="32">
        <v>50146</v>
      </c>
      <c r="C109" s="7" t="s">
        <v>8459</v>
      </c>
    </row>
    <row r="110" spans="1:3" ht="15.75">
      <c r="A110" s="24">
        <v>109</v>
      </c>
      <c r="B110" s="32">
        <v>50147</v>
      </c>
      <c r="C110" s="7" t="s">
        <v>8460</v>
      </c>
    </row>
    <row r="111" spans="1:3">
      <c r="A111" s="24">
        <v>110</v>
      </c>
      <c r="B111" s="13">
        <v>50148</v>
      </c>
      <c r="C111" s="7" t="s">
        <v>5365</v>
      </c>
    </row>
    <row r="112" spans="1:3">
      <c r="A112" s="24">
        <v>111</v>
      </c>
      <c r="B112" s="13">
        <v>50149</v>
      </c>
      <c r="C112" s="7" t="s">
        <v>5366</v>
      </c>
    </row>
    <row r="113" spans="1:3">
      <c r="A113" s="24">
        <v>112</v>
      </c>
      <c r="B113" s="13">
        <v>50150</v>
      </c>
      <c r="C113" s="7" t="s">
        <v>5367</v>
      </c>
    </row>
    <row r="114" spans="1:3">
      <c r="A114" s="24">
        <v>113</v>
      </c>
      <c r="B114" s="13">
        <v>50151</v>
      </c>
      <c r="C114" s="7" t="s">
        <v>5368</v>
      </c>
    </row>
    <row r="115" spans="1:3">
      <c r="A115" s="24">
        <v>114</v>
      </c>
      <c r="B115" s="13">
        <v>50152</v>
      </c>
      <c r="C115" s="7" t="s">
        <v>5369</v>
      </c>
    </row>
    <row r="116" spans="1:3">
      <c r="A116" s="24">
        <v>115</v>
      </c>
      <c r="B116" s="9">
        <v>50153</v>
      </c>
      <c r="C116" s="11" t="s">
        <v>5370</v>
      </c>
    </row>
    <row r="117" spans="1:3">
      <c r="A117" s="24">
        <v>116</v>
      </c>
      <c r="B117" s="13">
        <v>50154</v>
      </c>
      <c r="C117" s="7" t="s">
        <v>5371</v>
      </c>
    </row>
    <row r="118" spans="1:3">
      <c r="A118" s="24">
        <v>117</v>
      </c>
      <c r="B118" s="13">
        <v>50155</v>
      </c>
      <c r="C118" s="7" t="s">
        <v>5372</v>
      </c>
    </row>
    <row r="119" spans="1:3">
      <c r="A119" s="24">
        <v>118</v>
      </c>
      <c r="B119" s="13">
        <v>50156</v>
      </c>
      <c r="C119" s="7" t="s">
        <v>5373</v>
      </c>
    </row>
    <row r="120" spans="1:3">
      <c r="A120" s="24">
        <v>119</v>
      </c>
      <c r="B120" s="13">
        <v>50157</v>
      </c>
      <c r="C120" s="7" t="s">
        <v>5374</v>
      </c>
    </row>
    <row r="121" spans="1:3">
      <c r="A121" s="24">
        <v>120</v>
      </c>
      <c r="B121" s="13">
        <v>50158</v>
      </c>
      <c r="C121" s="7" t="s">
        <v>5375</v>
      </c>
    </row>
    <row r="122" spans="1:3" ht="15.75">
      <c r="A122" s="24">
        <v>121</v>
      </c>
      <c r="B122" s="32">
        <v>50159</v>
      </c>
      <c r="C122" s="7" t="s">
        <v>5376</v>
      </c>
    </row>
    <row r="123" spans="1:3">
      <c r="A123" s="24">
        <v>122</v>
      </c>
      <c r="B123" s="13">
        <v>50160</v>
      </c>
      <c r="C123" s="7" t="s">
        <v>5377</v>
      </c>
    </row>
    <row r="124" spans="1:3" ht="15.75">
      <c r="A124" s="24">
        <v>123</v>
      </c>
      <c r="B124" s="32">
        <v>50161</v>
      </c>
      <c r="C124" s="7" t="s">
        <v>5378</v>
      </c>
    </row>
    <row r="125" spans="1:3" ht="15.75">
      <c r="A125" s="24">
        <v>124</v>
      </c>
      <c r="B125" s="32">
        <v>50162</v>
      </c>
      <c r="C125" s="7" t="s">
        <v>5379</v>
      </c>
    </row>
    <row r="126" spans="1:3">
      <c r="A126" s="24">
        <v>125</v>
      </c>
      <c r="B126" s="13">
        <v>50163</v>
      </c>
      <c r="C126" s="7" t="s">
        <v>5380</v>
      </c>
    </row>
    <row r="127" spans="1:3" ht="15.75">
      <c r="A127" s="24">
        <v>126</v>
      </c>
      <c r="B127" s="32">
        <v>50164</v>
      </c>
      <c r="C127" s="7" t="s">
        <v>5381</v>
      </c>
    </row>
    <row r="128" spans="1:3">
      <c r="A128" s="24">
        <v>127</v>
      </c>
      <c r="B128" s="13">
        <v>61066</v>
      </c>
      <c r="C128" s="7" t="s">
        <v>5552</v>
      </c>
    </row>
    <row r="129" spans="1:3">
      <c r="A129" s="24">
        <v>128</v>
      </c>
      <c r="B129" s="13">
        <v>61204</v>
      </c>
      <c r="C129" s="7" t="s">
        <v>5553</v>
      </c>
    </row>
    <row r="130" spans="1:3">
      <c r="A130" s="24">
        <v>129</v>
      </c>
      <c r="B130" s="13">
        <v>61207</v>
      </c>
      <c r="C130" s="7" t="s">
        <v>5554</v>
      </c>
    </row>
    <row r="131" spans="1:3">
      <c r="A131" s="24">
        <v>130</v>
      </c>
      <c r="B131" s="13">
        <v>61217</v>
      </c>
      <c r="C131" s="7" t="s">
        <v>5555</v>
      </c>
    </row>
    <row r="132" spans="1:3">
      <c r="A132" s="24">
        <v>131</v>
      </c>
      <c r="B132" s="19">
        <v>61218</v>
      </c>
      <c r="C132" s="7" t="s">
        <v>5556</v>
      </c>
    </row>
    <row r="133" spans="1:3">
      <c r="A133" s="24">
        <v>132</v>
      </c>
      <c r="B133" s="13">
        <v>61219</v>
      </c>
      <c r="C133" s="7" t="s">
        <v>5557</v>
      </c>
    </row>
    <row r="134" spans="1:3">
      <c r="A134" s="24">
        <v>133</v>
      </c>
      <c r="B134" s="13">
        <v>61220</v>
      </c>
      <c r="C134" s="7" t="s">
        <v>5558</v>
      </c>
    </row>
    <row r="135" spans="1:3">
      <c r="A135" s="24">
        <v>134</v>
      </c>
      <c r="B135" s="13">
        <v>61226</v>
      </c>
      <c r="C135" s="7" t="s">
        <v>5559</v>
      </c>
    </row>
    <row r="136" spans="1:3">
      <c r="A136" s="24">
        <v>135</v>
      </c>
      <c r="B136" s="13">
        <v>61228</v>
      </c>
      <c r="C136" s="7" t="s">
        <v>5560</v>
      </c>
    </row>
    <row r="137" spans="1:3">
      <c r="A137" s="24">
        <v>136</v>
      </c>
      <c r="B137" s="13">
        <v>61230</v>
      </c>
      <c r="C137" s="7" t="s">
        <v>5561</v>
      </c>
    </row>
    <row r="138" spans="1:3">
      <c r="A138" s="24">
        <v>137</v>
      </c>
      <c r="B138" s="19">
        <v>61231</v>
      </c>
      <c r="C138" s="7" t="s">
        <v>5562</v>
      </c>
    </row>
    <row r="139" spans="1:3">
      <c r="A139" s="24">
        <v>138</v>
      </c>
      <c r="B139" s="19">
        <v>61232</v>
      </c>
      <c r="C139" s="34" t="s">
        <v>5563</v>
      </c>
    </row>
    <row r="140" spans="1:3">
      <c r="A140" s="24">
        <v>139</v>
      </c>
      <c r="B140" s="13">
        <v>61233</v>
      </c>
      <c r="C140" s="7" t="s">
        <v>5564</v>
      </c>
    </row>
    <row r="141" spans="1:3">
      <c r="A141" s="24">
        <v>140</v>
      </c>
      <c r="B141" s="13">
        <v>61234</v>
      </c>
      <c r="C141" s="7" t="s">
        <v>5564</v>
      </c>
    </row>
    <row r="142" spans="1:3">
      <c r="A142" s="24">
        <v>141</v>
      </c>
      <c r="B142" s="13">
        <v>61235</v>
      </c>
      <c r="C142" s="7" t="s">
        <v>5565</v>
      </c>
    </row>
    <row r="143" spans="1:3">
      <c r="A143" s="24">
        <v>142</v>
      </c>
      <c r="B143" s="13">
        <v>61239</v>
      </c>
      <c r="C143" s="7" t="s">
        <v>5566</v>
      </c>
    </row>
    <row r="144" spans="1:3">
      <c r="A144" s="24">
        <v>143</v>
      </c>
      <c r="B144" s="13">
        <v>61240</v>
      </c>
      <c r="C144" s="7" t="s">
        <v>5567</v>
      </c>
    </row>
    <row r="145" spans="1:3">
      <c r="A145" s="24">
        <v>144</v>
      </c>
      <c r="B145" s="13">
        <v>61241</v>
      </c>
      <c r="C145" s="7" t="s">
        <v>5568</v>
      </c>
    </row>
    <row r="146" spans="1:3">
      <c r="A146" s="24">
        <v>145</v>
      </c>
      <c r="B146" s="13">
        <v>61246</v>
      </c>
      <c r="C146" s="7" t="s">
        <v>5569</v>
      </c>
    </row>
    <row r="147" spans="1:3">
      <c r="A147" s="24">
        <v>146</v>
      </c>
      <c r="B147" s="13">
        <v>61247</v>
      </c>
      <c r="C147" s="7" t="s">
        <v>5570</v>
      </c>
    </row>
    <row r="148" spans="1:3">
      <c r="A148" s="24">
        <v>147</v>
      </c>
      <c r="B148" s="13">
        <v>61248</v>
      </c>
      <c r="C148" s="7" t="s">
        <v>5571</v>
      </c>
    </row>
    <row r="149" spans="1:3">
      <c r="A149" s="24">
        <v>148</v>
      </c>
      <c r="B149" s="13">
        <v>61249</v>
      </c>
      <c r="C149" s="7" t="s">
        <v>5572</v>
      </c>
    </row>
    <row r="150" spans="1:3">
      <c r="A150" s="24">
        <v>149</v>
      </c>
      <c r="B150" s="9">
        <v>61256</v>
      </c>
      <c r="C150" s="7" t="s">
        <v>5573</v>
      </c>
    </row>
    <row r="151" spans="1:3">
      <c r="A151" s="24">
        <v>150</v>
      </c>
      <c r="B151" s="9">
        <v>61258</v>
      </c>
      <c r="C151" s="7" t="s">
        <v>5574</v>
      </c>
    </row>
    <row r="152" spans="1:3">
      <c r="A152" s="24">
        <v>151</v>
      </c>
      <c r="B152" s="13">
        <v>61259</v>
      </c>
      <c r="C152" s="7" t="s">
        <v>5575</v>
      </c>
    </row>
    <row r="153" spans="1:3">
      <c r="A153" s="24">
        <v>152</v>
      </c>
      <c r="B153" s="13">
        <v>61260</v>
      </c>
      <c r="C153" s="7" t="s">
        <v>5576</v>
      </c>
    </row>
    <row r="154" spans="1:3">
      <c r="A154" s="24">
        <v>153</v>
      </c>
      <c r="B154" s="13">
        <v>61261</v>
      </c>
      <c r="C154" s="7" t="s">
        <v>5577</v>
      </c>
    </row>
    <row r="155" spans="1:3">
      <c r="A155" s="24">
        <v>154</v>
      </c>
      <c r="B155" s="13">
        <v>61262</v>
      </c>
      <c r="C155" s="7" t="s">
        <v>5578</v>
      </c>
    </row>
    <row r="156" spans="1:3">
      <c r="A156" s="24">
        <v>155</v>
      </c>
      <c r="B156" s="13">
        <v>61265</v>
      </c>
      <c r="C156" s="7" t="s">
        <v>5579</v>
      </c>
    </row>
    <row r="157" spans="1:3">
      <c r="A157" s="24">
        <v>156</v>
      </c>
      <c r="B157" s="13">
        <v>61266</v>
      </c>
      <c r="C157" s="7" t="s">
        <v>5580</v>
      </c>
    </row>
    <row r="158" spans="1:3">
      <c r="A158" s="24">
        <v>157</v>
      </c>
      <c r="B158" s="13">
        <v>61268</v>
      </c>
      <c r="C158" s="7" t="s">
        <v>5581</v>
      </c>
    </row>
    <row r="159" spans="1:3">
      <c r="A159" s="24">
        <v>158</v>
      </c>
      <c r="B159" s="13">
        <v>61269</v>
      </c>
      <c r="C159" s="7" t="s">
        <v>5582</v>
      </c>
    </row>
    <row r="160" spans="1:3">
      <c r="A160" s="24">
        <v>159</v>
      </c>
      <c r="B160" s="13">
        <v>61270</v>
      </c>
      <c r="C160" s="7" t="s">
        <v>5583</v>
      </c>
    </row>
    <row r="161" spans="1:3">
      <c r="A161" s="24">
        <v>160</v>
      </c>
      <c r="B161" s="13">
        <v>61271</v>
      </c>
      <c r="C161" s="7" t="s">
        <v>5584</v>
      </c>
    </row>
    <row r="162" spans="1:3">
      <c r="A162" s="24">
        <v>161</v>
      </c>
      <c r="B162" s="13">
        <v>61272</v>
      </c>
      <c r="C162" s="7" t="s">
        <v>5585</v>
      </c>
    </row>
    <row r="163" spans="1:3">
      <c r="A163" s="24">
        <v>162</v>
      </c>
      <c r="B163" s="13">
        <v>61273</v>
      </c>
      <c r="C163" s="7" t="s">
        <v>5586</v>
      </c>
    </row>
    <row r="164" spans="1:3">
      <c r="A164" s="24">
        <v>163</v>
      </c>
      <c r="B164" s="13">
        <v>61274</v>
      </c>
      <c r="C164" s="7" t="s">
        <v>5587</v>
      </c>
    </row>
    <row r="165" spans="1:3">
      <c r="A165" s="24">
        <v>164</v>
      </c>
      <c r="B165" s="13">
        <v>61275</v>
      </c>
      <c r="C165" s="7" t="s">
        <v>5588</v>
      </c>
    </row>
    <row r="166" spans="1:3">
      <c r="A166" s="24">
        <v>165</v>
      </c>
      <c r="B166" s="13">
        <v>61276</v>
      </c>
      <c r="C166" s="7" t="s">
        <v>5589</v>
      </c>
    </row>
    <row r="167" spans="1:3">
      <c r="A167" s="24">
        <v>166</v>
      </c>
      <c r="B167" s="13">
        <v>61277</v>
      </c>
      <c r="C167" s="7" t="s">
        <v>5590</v>
      </c>
    </row>
    <row r="168" spans="1:3">
      <c r="A168" s="24">
        <v>167</v>
      </c>
      <c r="B168" s="13">
        <v>61278</v>
      </c>
      <c r="C168" s="7" t="s">
        <v>5591</v>
      </c>
    </row>
    <row r="169" spans="1:3">
      <c r="A169" s="24">
        <v>168</v>
      </c>
      <c r="B169" s="13">
        <v>61279</v>
      </c>
      <c r="C169" s="7" t="s">
        <v>5592</v>
      </c>
    </row>
    <row r="170" spans="1:3">
      <c r="A170" s="24">
        <v>169</v>
      </c>
      <c r="B170" s="13">
        <v>61280</v>
      </c>
      <c r="C170" s="7" t="s">
        <v>5593</v>
      </c>
    </row>
    <row r="171" spans="1:3">
      <c r="A171" s="24">
        <v>170</v>
      </c>
      <c r="B171" s="13">
        <v>61281</v>
      </c>
      <c r="C171" s="7" t="s">
        <v>5594</v>
      </c>
    </row>
    <row r="172" spans="1:3">
      <c r="A172" s="24">
        <v>171</v>
      </c>
      <c r="B172" s="13">
        <v>61282</v>
      </c>
      <c r="C172" s="7" t="s">
        <v>5595</v>
      </c>
    </row>
    <row r="173" spans="1:3">
      <c r="A173" s="24">
        <v>172</v>
      </c>
      <c r="B173" s="13">
        <v>61283</v>
      </c>
      <c r="C173" s="7" t="s">
        <v>5596</v>
      </c>
    </row>
    <row r="174" spans="1:3">
      <c r="A174" s="24">
        <v>173</v>
      </c>
      <c r="B174" s="13">
        <v>61284</v>
      </c>
      <c r="C174" s="7" t="s">
        <v>5597</v>
      </c>
    </row>
    <row r="175" spans="1:3">
      <c r="A175" s="24">
        <v>174</v>
      </c>
      <c r="B175" s="13">
        <v>61286</v>
      </c>
      <c r="C175" s="7" t="s">
        <v>5598</v>
      </c>
    </row>
    <row r="176" spans="1:3">
      <c r="A176" s="24">
        <v>175</v>
      </c>
      <c r="B176" s="13">
        <v>61288</v>
      </c>
      <c r="C176" s="7" t="s">
        <v>5599</v>
      </c>
    </row>
    <row r="177" spans="1:3">
      <c r="A177" s="24">
        <v>176</v>
      </c>
      <c r="B177" s="13">
        <v>61293</v>
      </c>
      <c r="C177" s="7" t="s">
        <v>5600</v>
      </c>
    </row>
    <row r="178" spans="1:3">
      <c r="A178" s="24">
        <v>177</v>
      </c>
      <c r="B178" s="13">
        <v>61294</v>
      </c>
      <c r="C178" s="7" t="s">
        <v>5601</v>
      </c>
    </row>
    <row r="179" spans="1:3">
      <c r="A179" s="24">
        <v>178</v>
      </c>
      <c r="B179" s="13">
        <v>61295</v>
      </c>
      <c r="C179" s="7" t="s">
        <v>5602</v>
      </c>
    </row>
    <row r="180" spans="1:3">
      <c r="A180" s="24">
        <v>179</v>
      </c>
      <c r="B180" s="13">
        <v>61296</v>
      </c>
      <c r="C180" s="7" t="s">
        <v>5603</v>
      </c>
    </row>
    <row r="181" spans="1:3">
      <c r="A181" s="24">
        <v>180</v>
      </c>
      <c r="B181" s="13">
        <v>61297</v>
      </c>
      <c r="C181" s="7" t="s">
        <v>5604</v>
      </c>
    </row>
    <row r="182" spans="1:3">
      <c r="A182" s="24">
        <v>181</v>
      </c>
      <c r="B182" s="13">
        <v>61298</v>
      </c>
      <c r="C182" s="7" t="s">
        <v>5605</v>
      </c>
    </row>
    <row r="183" spans="1:3">
      <c r="A183" s="24">
        <v>182</v>
      </c>
      <c r="B183" s="13">
        <v>61300</v>
      </c>
      <c r="C183" s="7" t="s">
        <v>5606</v>
      </c>
    </row>
    <row r="184" spans="1:3">
      <c r="A184" s="24">
        <v>183</v>
      </c>
      <c r="B184" s="13">
        <v>61301</v>
      </c>
      <c r="C184" s="7" t="s">
        <v>5607</v>
      </c>
    </row>
    <row r="185" spans="1:3">
      <c r="A185" s="24">
        <v>184</v>
      </c>
      <c r="B185" s="13">
        <v>61303</v>
      </c>
      <c r="C185" s="7" t="s">
        <v>5608</v>
      </c>
    </row>
    <row r="186" spans="1:3">
      <c r="A186" s="24">
        <v>185</v>
      </c>
      <c r="B186" s="13">
        <v>61315</v>
      </c>
      <c r="C186" s="7" t="s">
        <v>5609</v>
      </c>
    </row>
    <row r="187" spans="1:3">
      <c r="A187" s="24">
        <v>186</v>
      </c>
      <c r="B187" s="13">
        <v>61316</v>
      </c>
      <c r="C187" s="7" t="s">
        <v>5610</v>
      </c>
    </row>
    <row r="188" spans="1:3">
      <c r="A188" s="24">
        <v>187</v>
      </c>
      <c r="B188" s="13">
        <v>61317</v>
      </c>
      <c r="C188" s="7" t="s">
        <v>5611</v>
      </c>
    </row>
    <row r="189" spans="1:3">
      <c r="A189" s="24">
        <v>188</v>
      </c>
      <c r="B189" s="13">
        <v>61318</v>
      </c>
      <c r="C189" s="7" t="s">
        <v>5612</v>
      </c>
    </row>
    <row r="190" spans="1:3">
      <c r="A190" s="24">
        <v>189</v>
      </c>
      <c r="B190" s="13">
        <v>61319</v>
      </c>
      <c r="C190" s="7" t="s">
        <v>5613</v>
      </c>
    </row>
    <row r="191" spans="1:3">
      <c r="A191" s="24">
        <v>190</v>
      </c>
      <c r="B191" s="13">
        <v>61320</v>
      </c>
      <c r="C191" s="7" t="s">
        <v>5614</v>
      </c>
    </row>
    <row r="192" spans="1:3">
      <c r="A192" s="24">
        <v>191</v>
      </c>
      <c r="B192" s="13">
        <v>61321</v>
      </c>
      <c r="C192" s="7" t="s">
        <v>5615</v>
      </c>
    </row>
    <row r="193" spans="1:3">
      <c r="A193" s="24">
        <v>192</v>
      </c>
      <c r="B193" s="13">
        <v>61322</v>
      </c>
      <c r="C193" s="7" t="s">
        <v>5616</v>
      </c>
    </row>
    <row r="194" spans="1:3">
      <c r="A194" s="24">
        <v>193</v>
      </c>
      <c r="B194" s="9">
        <v>61323</v>
      </c>
      <c r="C194" s="7" t="s">
        <v>5617</v>
      </c>
    </row>
    <row r="195" spans="1:3">
      <c r="A195" s="24">
        <v>194</v>
      </c>
      <c r="B195" s="9">
        <v>61324</v>
      </c>
      <c r="C195" s="7" t="s">
        <v>5618</v>
      </c>
    </row>
    <row r="196" spans="1:3">
      <c r="A196" s="24">
        <v>195</v>
      </c>
      <c r="B196" s="13">
        <v>61325</v>
      </c>
      <c r="C196" s="7" t="s">
        <v>5619</v>
      </c>
    </row>
    <row r="197" spans="1:3">
      <c r="A197" s="24">
        <v>196</v>
      </c>
      <c r="B197" s="13">
        <v>61411</v>
      </c>
      <c r="C197" s="7" t="s">
        <v>5620</v>
      </c>
    </row>
    <row r="198" spans="1:3">
      <c r="A198" s="24">
        <v>197</v>
      </c>
      <c r="B198" s="13">
        <v>61412</v>
      </c>
      <c r="C198" s="7" t="s">
        <v>5621</v>
      </c>
    </row>
    <row r="199" spans="1:3">
      <c r="A199" s="24">
        <v>198</v>
      </c>
      <c r="B199" s="13">
        <v>61415</v>
      </c>
      <c r="C199" s="7" t="s">
        <v>5622</v>
      </c>
    </row>
    <row r="200" spans="1:3">
      <c r="A200" s="24">
        <v>199</v>
      </c>
      <c r="B200" s="13">
        <v>61416</v>
      </c>
      <c r="C200" s="7" t="s">
        <v>10624</v>
      </c>
    </row>
    <row r="201" spans="1:3">
      <c r="A201" s="24">
        <v>200</v>
      </c>
      <c r="B201" s="13">
        <v>61417</v>
      </c>
      <c r="C201" s="7" t="s">
        <v>5622</v>
      </c>
    </row>
    <row r="202" spans="1:3">
      <c r="A202" s="24">
        <v>201</v>
      </c>
      <c r="B202" s="13">
        <v>61419</v>
      </c>
      <c r="C202" s="7" t="s">
        <v>5622</v>
      </c>
    </row>
    <row r="203" spans="1:3">
      <c r="A203" s="24">
        <v>202</v>
      </c>
      <c r="B203" s="13">
        <v>61492</v>
      </c>
      <c r="C203" s="7" t="s">
        <v>5623</v>
      </c>
    </row>
    <row r="204" spans="1:3">
      <c r="A204" s="24">
        <v>203</v>
      </c>
      <c r="B204" s="13">
        <v>61493</v>
      </c>
      <c r="C204" s="7" t="s">
        <v>5624</v>
      </c>
    </row>
    <row r="205" spans="1:3">
      <c r="A205" s="24">
        <v>204</v>
      </c>
      <c r="B205" s="13">
        <v>61494</v>
      </c>
      <c r="C205" s="7" t="s">
        <v>5625</v>
      </c>
    </row>
    <row r="206" spans="1:3">
      <c r="A206" s="24">
        <v>205</v>
      </c>
      <c r="B206" s="13">
        <v>61495</v>
      </c>
      <c r="C206" s="7" t="s">
        <v>5626</v>
      </c>
    </row>
    <row r="207" spans="1:3">
      <c r="A207" s="24">
        <v>206</v>
      </c>
      <c r="B207" s="13">
        <v>61496</v>
      </c>
      <c r="C207" s="7" t="s">
        <v>5627</v>
      </c>
    </row>
    <row r="208" spans="1:3">
      <c r="A208" s="24">
        <v>207</v>
      </c>
      <c r="B208" s="13">
        <v>61497</v>
      </c>
      <c r="C208" s="7" t="s">
        <v>5628</v>
      </c>
    </row>
    <row r="209" spans="1:3">
      <c r="A209" s="24">
        <v>208</v>
      </c>
      <c r="B209" s="13">
        <v>61498</v>
      </c>
      <c r="C209" s="7" t="s">
        <v>5629</v>
      </c>
    </row>
    <row r="210" spans="1:3">
      <c r="A210" s="24">
        <v>209</v>
      </c>
      <c r="B210" s="13">
        <v>61499</v>
      </c>
      <c r="C210" s="7" t="s">
        <v>5630</v>
      </c>
    </row>
    <row r="211" spans="1:3">
      <c r="A211" s="24">
        <v>210</v>
      </c>
      <c r="B211" s="13">
        <v>61500</v>
      </c>
      <c r="C211" s="7" t="s">
        <v>5631</v>
      </c>
    </row>
    <row r="212" spans="1:3">
      <c r="A212" s="24">
        <v>211</v>
      </c>
      <c r="B212" s="13">
        <v>61501</v>
      </c>
      <c r="C212" s="7" t="s">
        <v>5632</v>
      </c>
    </row>
    <row r="213" spans="1:3">
      <c r="A213" s="24">
        <v>212</v>
      </c>
      <c r="B213" s="13">
        <v>61502</v>
      </c>
      <c r="C213" s="7" t="s">
        <v>5633</v>
      </c>
    </row>
    <row r="214" spans="1:3">
      <c r="A214" s="24">
        <v>213</v>
      </c>
      <c r="B214" s="13">
        <v>61504</v>
      </c>
      <c r="C214" s="7" t="s">
        <v>5634</v>
      </c>
    </row>
    <row r="215" spans="1:3">
      <c r="A215" s="24">
        <v>214</v>
      </c>
      <c r="B215" s="13">
        <v>61507</v>
      </c>
      <c r="C215" s="7" t="s">
        <v>5635</v>
      </c>
    </row>
    <row r="216" spans="1:3">
      <c r="A216" s="24">
        <v>215</v>
      </c>
      <c r="B216" s="13">
        <v>61508</v>
      </c>
      <c r="C216" s="7" t="s">
        <v>5636</v>
      </c>
    </row>
    <row r="217" spans="1:3">
      <c r="A217" s="24">
        <v>216</v>
      </c>
      <c r="B217" s="13">
        <v>61509</v>
      </c>
      <c r="C217" s="7" t="s">
        <v>5637</v>
      </c>
    </row>
    <row r="218" spans="1:3">
      <c r="A218" s="24">
        <v>217</v>
      </c>
      <c r="B218" s="13">
        <v>61510</v>
      </c>
      <c r="C218" s="7" t="s">
        <v>5638</v>
      </c>
    </row>
    <row r="219" spans="1:3">
      <c r="A219" s="24">
        <v>218</v>
      </c>
      <c r="B219" s="13">
        <v>61511</v>
      </c>
      <c r="C219" s="7" t="s">
        <v>5639</v>
      </c>
    </row>
    <row r="220" spans="1:3">
      <c r="A220" s="24">
        <v>219</v>
      </c>
      <c r="B220" s="13">
        <v>61513</v>
      </c>
      <c r="C220" s="7" t="s">
        <v>5640</v>
      </c>
    </row>
    <row r="221" spans="1:3">
      <c r="A221" s="24">
        <v>220</v>
      </c>
      <c r="B221" s="13">
        <v>61514</v>
      </c>
      <c r="C221" s="7" t="s">
        <v>5641</v>
      </c>
    </row>
    <row r="222" spans="1:3">
      <c r="A222" s="24">
        <v>221</v>
      </c>
      <c r="B222" s="13">
        <v>61515</v>
      </c>
      <c r="C222" s="7" t="s">
        <v>5642</v>
      </c>
    </row>
    <row r="223" spans="1:3">
      <c r="A223" s="24">
        <v>222</v>
      </c>
      <c r="B223" s="13">
        <v>61516</v>
      </c>
      <c r="C223" s="7" t="s">
        <v>5643</v>
      </c>
    </row>
    <row r="224" spans="1:3">
      <c r="A224" s="24">
        <v>223</v>
      </c>
      <c r="B224" s="13">
        <v>61517</v>
      </c>
      <c r="C224" s="7" t="s">
        <v>5644</v>
      </c>
    </row>
    <row r="225" spans="1:3">
      <c r="A225" s="24">
        <v>224</v>
      </c>
      <c r="B225" s="13">
        <v>61518</v>
      </c>
      <c r="C225" s="7" t="s">
        <v>5645</v>
      </c>
    </row>
    <row r="226" spans="1:3">
      <c r="A226" s="24">
        <v>225</v>
      </c>
      <c r="B226" s="13">
        <v>61519</v>
      </c>
      <c r="C226" s="7" t="s">
        <v>5646</v>
      </c>
    </row>
    <row r="227" spans="1:3">
      <c r="A227" s="24">
        <v>226</v>
      </c>
      <c r="B227" s="13">
        <v>61522</v>
      </c>
      <c r="C227" s="7" t="s">
        <v>5647</v>
      </c>
    </row>
    <row r="228" spans="1:3">
      <c r="A228" s="24">
        <v>227</v>
      </c>
      <c r="B228" s="13">
        <v>61523</v>
      </c>
      <c r="C228" s="7" t="s">
        <v>5648</v>
      </c>
    </row>
    <row r="229" spans="1:3">
      <c r="A229" s="24">
        <v>228</v>
      </c>
      <c r="B229" s="13">
        <v>61524</v>
      </c>
      <c r="C229" s="7" t="s">
        <v>5649</v>
      </c>
    </row>
    <row r="230" spans="1:3">
      <c r="A230" s="24">
        <v>229</v>
      </c>
      <c r="B230" s="13">
        <v>61525</v>
      </c>
      <c r="C230" s="7" t="s">
        <v>5650</v>
      </c>
    </row>
    <row r="231" spans="1:3">
      <c r="A231" s="24">
        <v>230</v>
      </c>
      <c r="B231" s="13">
        <v>61526</v>
      </c>
      <c r="C231" s="7" t="s">
        <v>5651</v>
      </c>
    </row>
    <row r="232" spans="1:3">
      <c r="A232" s="24">
        <v>231</v>
      </c>
      <c r="B232" s="13">
        <v>61529</v>
      </c>
      <c r="C232" s="7" t="s">
        <v>5652</v>
      </c>
    </row>
    <row r="233" spans="1:3">
      <c r="A233" s="24">
        <v>232</v>
      </c>
      <c r="B233" s="13">
        <v>61531</v>
      </c>
      <c r="C233" s="7" t="s">
        <v>5653</v>
      </c>
    </row>
    <row r="234" spans="1:3">
      <c r="A234" s="24">
        <v>233</v>
      </c>
      <c r="B234" s="13">
        <v>61540</v>
      </c>
      <c r="C234" s="7" t="s">
        <v>5654</v>
      </c>
    </row>
    <row r="235" spans="1:3">
      <c r="A235" s="24">
        <v>234</v>
      </c>
      <c r="B235" s="13">
        <v>61542</v>
      </c>
      <c r="C235" s="7" t="s">
        <v>5655</v>
      </c>
    </row>
    <row r="236" spans="1:3">
      <c r="A236" s="24">
        <v>235</v>
      </c>
      <c r="B236" s="13">
        <v>61543</v>
      </c>
      <c r="C236" s="7" t="s">
        <v>5656</v>
      </c>
    </row>
    <row r="237" spans="1:3">
      <c r="A237" s="24">
        <v>236</v>
      </c>
      <c r="B237" s="13">
        <v>61545</v>
      </c>
      <c r="C237" s="7" t="s">
        <v>5657</v>
      </c>
    </row>
    <row r="238" spans="1:3">
      <c r="A238" s="24">
        <v>237</v>
      </c>
      <c r="B238" s="13">
        <v>61550</v>
      </c>
      <c r="C238" s="7" t="s">
        <v>5658</v>
      </c>
    </row>
    <row r="239" spans="1:3">
      <c r="A239" s="24">
        <v>238</v>
      </c>
      <c r="B239" s="13">
        <v>61551</v>
      </c>
      <c r="C239" s="7" t="s">
        <v>5659</v>
      </c>
    </row>
    <row r="240" spans="1:3">
      <c r="A240" s="24">
        <v>239</v>
      </c>
      <c r="B240" s="13">
        <v>61552</v>
      </c>
      <c r="C240" s="7" t="s">
        <v>5660</v>
      </c>
    </row>
    <row r="241" spans="1:3">
      <c r="A241" s="24">
        <v>240</v>
      </c>
      <c r="B241" s="13">
        <v>61553</v>
      </c>
      <c r="C241" s="7" t="s">
        <v>5661</v>
      </c>
    </row>
    <row r="242" spans="1:3">
      <c r="A242" s="24">
        <v>241</v>
      </c>
      <c r="B242" s="13">
        <v>61554</v>
      </c>
      <c r="C242" s="7" t="s">
        <v>5662</v>
      </c>
    </row>
    <row r="243" spans="1:3">
      <c r="A243" s="24">
        <v>242</v>
      </c>
      <c r="B243" s="13">
        <v>61555</v>
      </c>
      <c r="C243" s="7" t="s">
        <v>5663</v>
      </c>
    </row>
    <row r="244" spans="1:3">
      <c r="A244" s="24">
        <v>243</v>
      </c>
      <c r="B244" s="13">
        <v>61556</v>
      </c>
      <c r="C244" s="7" t="s">
        <v>5664</v>
      </c>
    </row>
    <row r="245" spans="1:3">
      <c r="A245" s="24">
        <v>244</v>
      </c>
      <c r="B245" s="13">
        <v>61557</v>
      </c>
      <c r="C245" s="7" t="s">
        <v>5665</v>
      </c>
    </row>
    <row r="246" spans="1:3">
      <c r="A246" s="24">
        <v>245</v>
      </c>
      <c r="B246" s="13">
        <v>61558</v>
      </c>
      <c r="C246" s="7" t="s">
        <v>5666</v>
      </c>
    </row>
    <row r="247" spans="1:3">
      <c r="A247" s="24">
        <v>246</v>
      </c>
      <c r="B247" s="13">
        <v>61559</v>
      </c>
      <c r="C247" s="7" t="s">
        <v>5667</v>
      </c>
    </row>
    <row r="248" spans="1:3">
      <c r="A248" s="24">
        <v>247</v>
      </c>
      <c r="B248" s="13">
        <v>61560</v>
      </c>
      <c r="C248" s="7" t="s">
        <v>5668</v>
      </c>
    </row>
    <row r="249" spans="1:3">
      <c r="A249" s="24">
        <v>248</v>
      </c>
      <c r="B249" s="13">
        <v>61561</v>
      </c>
      <c r="C249" s="7" t="s">
        <v>5669</v>
      </c>
    </row>
    <row r="250" spans="1:3">
      <c r="A250" s="24">
        <v>249</v>
      </c>
      <c r="B250" s="13">
        <v>61562</v>
      </c>
      <c r="C250" s="7" t="s">
        <v>5670</v>
      </c>
    </row>
    <row r="251" spans="1:3">
      <c r="A251" s="24">
        <v>250</v>
      </c>
      <c r="B251" s="13">
        <v>61563</v>
      </c>
      <c r="C251" s="7" t="s">
        <v>5671</v>
      </c>
    </row>
    <row r="252" spans="1:3">
      <c r="A252" s="24">
        <v>251</v>
      </c>
      <c r="B252" s="13">
        <v>61564</v>
      </c>
      <c r="C252" s="7" t="s">
        <v>5671</v>
      </c>
    </row>
    <row r="253" spans="1:3">
      <c r="A253" s="24">
        <v>252</v>
      </c>
      <c r="B253" s="13">
        <v>61565</v>
      </c>
      <c r="C253" s="7" t="s">
        <v>5672</v>
      </c>
    </row>
    <row r="254" spans="1:3">
      <c r="A254" s="24">
        <v>253</v>
      </c>
      <c r="B254" s="13">
        <v>61629</v>
      </c>
      <c r="C254" s="7" t="s">
        <v>5673</v>
      </c>
    </row>
    <row r="255" spans="1:3">
      <c r="A255" s="24">
        <v>254</v>
      </c>
      <c r="B255" s="9">
        <v>61726</v>
      </c>
      <c r="C255" s="7" t="s">
        <v>5674</v>
      </c>
    </row>
    <row r="256" spans="1:3">
      <c r="A256" s="24">
        <v>255</v>
      </c>
      <c r="B256" s="13">
        <v>61727</v>
      </c>
      <c r="C256" s="7" t="s">
        <v>5675</v>
      </c>
    </row>
    <row r="257" spans="1:3">
      <c r="A257" s="24">
        <v>256</v>
      </c>
      <c r="B257" s="13">
        <v>61731</v>
      </c>
      <c r="C257" s="7" t="s">
        <v>5676</v>
      </c>
    </row>
    <row r="258" spans="1:3">
      <c r="A258" s="24">
        <v>257</v>
      </c>
      <c r="B258" s="13">
        <v>61732</v>
      </c>
      <c r="C258" s="7" t="s">
        <v>5677</v>
      </c>
    </row>
    <row r="259" spans="1:3">
      <c r="A259" s="24">
        <v>258</v>
      </c>
      <c r="B259" s="13">
        <v>61733</v>
      </c>
      <c r="C259" s="7" t="s">
        <v>5678</v>
      </c>
    </row>
    <row r="260" spans="1:3">
      <c r="A260" s="24">
        <v>259</v>
      </c>
      <c r="B260" s="13">
        <v>61734</v>
      </c>
      <c r="C260" s="7" t="s">
        <v>5679</v>
      </c>
    </row>
    <row r="261" spans="1:3">
      <c r="A261" s="24">
        <v>260</v>
      </c>
      <c r="B261" s="13">
        <v>61740</v>
      </c>
      <c r="C261" s="7" t="s">
        <v>5680</v>
      </c>
    </row>
    <row r="262" spans="1:3">
      <c r="A262" s="24">
        <v>261</v>
      </c>
      <c r="B262" s="13">
        <v>61741</v>
      </c>
      <c r="C262" s="7" t="s">
        <v>5681</v>
      </c>
    </row>
    <row r="263" spans="1:3">
      <c r="A263" s="24">
        <v>262</v>
      </c>
      <c r="B263" s="13">
        <v>61742</v>
      </c>
      <c r="C263" s="7" t="s">
        <v>5682</v>
      </c>
    </row>
    <row r="264" spans="1:3">
      <c r="A264" s="24">
        <v>263</v>
      </c>
      <c r="B264" s="13">
        <v>61743</v>
      </c>
      <c r="C264" s="7" t="s">
        <v>5683</v>
      </c>
    </row>
    <row r="265" spans="1:3">
      <c r="A265" s="24">
        <v>264</v>
      </c>
      <c r="B265" s="13">
        <v>61744</v>
      </c>
      <c r="C265" s="7" t="s">
        <v>5684</v>
      </c>
    </row>
    <row r="266" spans="1:3">
      <c r="A266" s="24">
        <v>265</v>
      </c>
      <c r="B266" s="13">
        <v>61745</v>
      </c>
      <c r="C266" s="7" t="s">
        <v>5685</v>
      </c>
    </row>
    <row r="267" spans="1:3">
      <c r="A267" s="24">
        <v>266</v>
      </c>
      <c r="B267" s="13">
        <v>61746</v>
      </c>
      <c r="C267" s="7" t="s">
        <v>5686</v>
      </c>
    </row>
    <row r="268" spans="1:3">
      <c r="A268" s="24">
        <v>267</v>
      </c>
      <c r="B268" s="13">
        <v>61747</v>
      </c>
      <c r="C268" s="7" t="s">
        <v>5687</v>
      </c>
    </row>
    <row r="269" spans="1:3">
      <c r="A269" s="24">
        <v>268</v>
      </c>
      <c r="B269" s="13">
        <v>61748</v>
      </c>
      <c r="C269" s="7" t="s">
        <v>5688</v>
      </c>
    </row>
    <row r="270" spans="1:3">
      <c r="A270" s="24">
        <v>269</v>
      </c>
      <c r="B270" s="13">
        <v>61749</v>
      </c>
      <c r="C270" s="7" t="s">
        <v>5689</v>
      </c>
    </row>
    <row r="271" spans="1:3">
      <c r="A271" s="24">
        <v>270</v>
      </c>
      <c r="B271" s="13">
        <v>61797</v>
      </c>
      <c r="C271" s="7" t="s">
        <v>5690</v>
      </c>
    </row>
    <row r="272" spans="1:3">
      <c r="A272" s="24">
        <v>271</v>
      </c>
      <c r="B272" s="13">
        <v>61798</v>
      </c>
      <c r="C272" s="7" t="s">
        <v>5691</v>
      </c>
    </row>
    <row r="273" spans="1:3">
      <c r="A273" s="24">
        <v>272</v>
      </c>
      <c r="B273" s="9">
        <v>61799</v>
      </c>
      <c r="C273" s="7" t="s">
        <v>5692</v>
      </c>
    </row>
    <row r="274" spans="1:3">
      <c r="A274" s="24">
        <v>273</v>
      </c>
      <c r="B274" s="13">
        <v>61800</v>
      </c>
      <c r="C274" s="7" t="s">
        <v>5693</v>
      </c>
    </row>
    <row r="275" spans="1:3">
      <c r="A275" s="24">
        <v>274</v>
      </c>
      <c r="B275" s="13">
        <v>61807</v>
      </c>
      <c r="C275" s="7" t="s">
        <v>5694</v>
      </c>
    </row>
    <row r="276" spans="1:3">
      <c r="A276" s="24">
        <v>275</v>
      </c>
      <c r="B276" s="13">
        <v>61808</v>
      </c>
      <c r="C276" s="7" t="s">
        <v>5695</v>
      </c>
    </row>
    <row r="277" spans="1:3">
      <c r="A277" s="24">
        <v>276</v>
      </c>
      <c r="B277" s="13">
        <v>61809</v>
      </c>
      <c r="C277" s="7" t="s">
        <v>5696</v>
      </c>
    </row>
    <row r="278" spans="1:3">
      <c r="A278" s="24">
        <v>277</v>
      </c>
      <c r="B278" s="13">
        <v>61810</v>
      </c>
      <c r="C278" s="7" t="s">
        <v>5697</v>
      </c>
    </row>
    <row r="279" spans="1:3">
      <c r="A279" s="24">
        <v>278</v>
      </c>
      <c r="B279" s="13">
        <v>61811</v>
      </c>
      <c r="C279" s="7" t="s">
        <v>5698</v>
      </c>
    </row>
    <row r="280" spans="1:3">
      <c r="A280" s="24">
        <v>279</v>
      </c>
      <c r="B280" s="13">
        <v>61812</v>
      </c>
      <c r="C280" s="7" t="s">
        <v>5699</v>
      </c>
    </row>
    <row r="281" spans="1:3">
      <c r="A281" s="24">
        <v>280</v>
      </c>
      <c r="B281" s="13">
        <v>61814</v>
      </c>
      <c r="C281" s="7" t="s">
        <v>5700</v>
      </c>
    </row>
    <row r="282" spans="1:3">
      <c r="A282" s="24">
        <v>281</v>
      </c>
      <c r="B282" s="13">
        <v>61815</v>
      </c>
      <c r="C282" s="7" t="s">
        <v>5701</v>
      </c>
    </row>
    <row r="283" spans="1:3">
      <c r="A283" s="24">
        <v>282</v>
      </c>
      <c r="B283" s="13">
        <v>61816</v>
      </c>
      <c r="C283" s="7" t="s">
        <v>5702</v>
      </c>
    </row>
    <row r="284" spans="1:3">
      <c r="A284" s="24">
        <v>283</v>
      </c>
      <c r="B284" s="13">
        <v>61817</v>
      </c>
      <c r="C284" s="7" t="s">
        <v>5703</v>
      </c>
    </row>
    <row r="285" spans="1:3">
      <c r="A285" s="24">
        <v>284</v>
      </c>
      <c r="B285" s="13">
        <v>61818</v>
      </c>
      <c r="C285" s="7" t="s">
        <v>5704</v>
      </c>
    </row>
    <row r="286" spans="1:3">
      <c r="A286" s="24">
        <v>285</v>
      </c>
      <c r="B286" s="13">
        <v>61820</v>
      </c>
      <c r="C286" s="7" t="s">
        <v>5705</v>
      </c>
    </row>
    <row r="287" spans="1:3">
      <c r="A287" s="24">
        <v>286</v>
      </c>
      <c r="B287" s="13">
        <v>61822</v>
      </c>
      <c r="C287" s="7" t="s">
        <v>5706</v>
      </c>
    </row>
    <row r="288" spans="1:3">
      <c r="A288" s="24">
        <v>287</v>
      </c>
      <c r="B288" s="13">
        <v>61873</v>
      </c>
      <c r="C288" s="7" t="s">
        <v>5707</v>
      </c>
    </row>
    <row r="289" spans="1:3">
      <c r="A289" s="24">
        <v>288</v>
      </c>
      <c r="B289" s="13">
        <v>61900</v>
      </c>
      <c r="C289" s="7" t="s">
        <v>5708</v>
      </c>
    </row>
    <row r="290" spans="1:3">
      <c r="A290" s="24">
        <v>289</v>
      </c>
      <c r="B290" s="13">
        <v>61901</v>
      </c>
      <c r="C290" s="7" t="s">
        <v>5709</v>
      </c>
    </row>
    <row r="291" spans="1:3">
      <c r="A291" s="24">
        <v>290</v>
      </c>
      <c r="B291" s="13">
        <v>61902</v>
      </c>
      <c r="C291" s="7" t="s">
        <v>5710</v>
      </c>
    </row>
    <row r="292" spans="1:3">
      <c r="A292" s="24">
        <v>291</v>
      </c>
      <c r="B292" s="13">
        <v>61903</v>
      </c>
      <c r="C292" s="7" t="s">
        <v>5711</v>
      </c>
    </row>
    <row r="293" spans="1:3">
      <c r="A293" s="24">
        <v>292</v>
      </c>
      <c r="B293" s="13">
        <v>61904</v>
      </c>
      <c r="C293" s="7" t="s">
        <v>5712</v>
      </c>
    </row>
    <row r="294" spans="1:3">
      <c r="A294" s="24">
        <v>293</v>
      </c>
      <c r="B294" s="13">
        <v>61905</v>
      </c>
      <c r="C294" s="7" t="s">
        <v>5713</v>
      </c>
    </row>
    <row r="295" spans="1:3">
      <c r="A295" s="24">
        <v>294</v>
      </c>
      <c r="B295" s="13">
        <v>61906</v>
      </c>
      <c r="C295" s="7" t="s">
        <v>5714</v>
      </c>
    </row>
    <row r="296" spans="1:3">
      <c r="A296" s="24">
        <v>295</v>
      </c>
      <c r="B296" s="13">
        <v>61907</v>
      </c>
      <c r="C296" s="7" t="s">
        <v>5715</v>
      </c>
    </row>
    <row r="297" spans="1:3">
      <c r="A297" s="24">
        <v>296</v>
      </c>
      <c r="B297" s="13">
        <v>61908</v>
      </c>
      <c r="C297" s="7" t="s">
        <v>5716</v>
      </c>
    </row>
    <row r="298" spans="1:3">
      <c r="A298" s="24">
        <v>297</v>
      </c>
      <c r="B298" s="13">
        <v>61909</v>
      </c>
      <c r="C298" s="7" t="s">
        <v>5717</v>
      </c>
    </row>
    <row r="299" spans="1:3">
      <c r="A299" s="24">
        <v>298</v>
      </c>
      <c r="B299" s="13">
        <v>61910</v>
      </c>
      <c r="C299" s="7" t="s">
        <v>5718</v>
      </c>
    </row>
    <row r="300" spans="1:3">
      <c r="A300" s="24">
        <v>299</v>
      </c>
      <c r="B300" s="13">
        <v>61911</v>
      </c>
      <c r="C300" s="7" t="s">
        <v>5719</v>
      </c>
    </row>
    <row r="301" spans="1:3">
      <c r="A301" s="24">
        <v>300</v>
      </c>
      <c r="B301" s="13">
        <v>61912</v>
      </c>
      <c r="C301" s="7" t="s">
        <v>5720</v>
      </c>
    </row>
    <row r="302" spans="1:3">
      <c r="A302" s="24">
        <v>301</v>
      </c>
      <c r="B302" s="13">
        <v>61913</v>
      </c>
      <c r="C302" s="7" t="s">
        <v>5721</v>
      </c>
    </row>
    <row r="303" spans="1:3">
      <c r="A303" s="24">
        <v>302</v>
      </c>
      <c r="B303" s="13">
        <v>61914</v>
      </c>
      <c r="C303" s="7" t="s">
        <v>5722</v>
      </c>
    </row>
    <row r="304" spans="1:3">
      <c r="A304" s="24">
        <v>303</v>
      </c>
      <c r="B304" s="13">
        <v>61915</v>
      </c>
      <c r="C304" s="7" t="s">
        <v>5723</v>
      </c>
    </row>
    <row r="305" spans="1:3">
      <c r="A305" s="24">
        <v>304</v>
      </c>
      <c r="B305" s="13">
        <v>61916</v>
      </c>
      <c r="C305" s="7" t="s">
        <v>5724</v>
      </c>
    </row>
    <row r="306" spans="1:3">
      <c r="A306" s="24">
        <v>305</v>
      </c>
      <c r="B306" s="13">
        <v>61917</v>
      </c>
      <c r="C306" s="7" t="s">
        <v>5725</v>
      </c>
    </row>
    <row r="307" spans="1:3">
      <c r="A307" s="24">
        <v>306</v>
      </c>
      <c r="B307" s="13">
        <v>61918</v>
      </c>
      <c r="C307" s="7" t="s">
        <v>5726</v>
      </c>
    </row>
    <row r="308" spans="1:3">
      <c r="A308" s="24">
        <v>307</v>
      </c>
      <c r="B308" s="13">
        <v>91920</v>
      </c>
      <c r="C308" s="7" t="s">
        <v>5727</v>
      </c>
    </row>
    <row r="309" spans="1:3">
      <c r="A309" s="24">
        <v>308</v>
      </c>
      <c r="B309" s="17">
        <v>341670</v>
      </c>
      <c r="C309" s="7" t="s">
        <v>3161</v>
      </c>
    </row>
  </sheetData>
  <autoFilter ref="A1:C1">
    <sortState ref="A2:C312">
      <sortCondition ref="B1"/>
    </sortState>
  </autoFilter>
  <conditionalFormatting sqref="B2">
    <cfRule type="duplicateValues" dxfId="84" priority="151"/>
  </conditionalFormatting>
  <conditionalFormatting sqref="B2">
    <cfRule type="duplicateValues" dxfId="83" priority="150"/>
  </conditionalFormatting>
  <conditionalFormatting sqref="B2">
    <cfRule type="duplicateValues" dxfId="82" priority="148"/>
    <cfRule type="duplicateValues" dxfId="81" priority="149"/>
  </conditionalFormatting>
  <conditionalFormatting sqref="B3:B38">
    <cfRule type="duplicateValues" dxfId="80" priority="133"/>
  </conditionalFormatting>
  <conditionalFormatting sqref="B48:B61">
    <cfRule type="duplicateValues" dxfId="79" priority="130"/>
  </conditionalFormatting>
  <conditionalFormatting sqref="B48">
    <cfRule type="duplicateValues" dxfId="78" priority="129"/>
  </conditionalFormatting>
  <conditionalFormatting sqref="B48:B49">
    <cfRule type="duplicateValues" dxfId="77" priority="128"/>
  </conditionalFormatting>
  <conditionalFormatting sqref="B49:B50">
    <cfRule type="duplicateValues" dxfId="76" priority="127"/>
  </conditionalFormatting>
  <conditionalFormatting sqref="B48:B50">
    <cfRule type="duplicateValues" dxfId="75" priority="126"/>
  </conditionalFormatting>
  <conditionalFormatting sqref="B48:B53">
    <cfRule type="duplicateValues" dxfId="74" priority="125"/>
  </conditionalFormatting>
  <conditionalFormatting sqref="B52:B53">
    <cfRule type="duplicateValues" dxfId="73" priority="124"/>
  </conditionalFormatting>
  <conditionalFormatting sqref="B48:B61">
    <cfRule type="duplicateValues" dxfId="72" priority="123"/>
  </conditionalFormatting>
  <conditionalFormatting sqref="B62">
    <cfRule type="duplicateValues" dxfId="71" priority="122"/>
  </conditionalFormatting>
  <conditionalFormatting sqref="B62">
    <cfRule type="duplicateValues" dxfId="70" priority="121"/>
  </conditionalFormatting>
  <conditionalFormatting sqref="B68">
    <cfRule type="duplicateValues" dxfId="69" priority="119"/>
  </conditionalFormatting>
  <conditionalFormatting sqref="B68:B69">
    <cfRule type="duplicateValues" dxfId="68" priority="118"/>
  </conditionalFormatting>
  <conditionalFormatting sqref="B69:B70">
    <cfRule type="duplicateValues" dxfId="67" priority="117"/>
  </conditionalFormatting>
  <conditionalFormatting sqref="B68:B70">
    <cfRule type="duplicateValues" dxfId="66" priority="116"/>
  </conditionalFormatting>
  <conditionalFormatting sqref="B68:B73">
    <cfRule type="duplicateValues" dxfId="65" priority="115"/>
  </conditionalFormatting>
  <conditionalFormatting sqref="B72:B73">
    <cfRule type="duplicateValues" dxfId="64" priority="114"/>
  </conditionalFormatting>
  <conditionalFormatting sqref="B63:B81">
    <cfRule type="duplicateValues" dxfId="63" priority="112"/>
  </conditionalFormatting>
  <conditionalFormatting sqref="B63:B81">
    <cfRule type="duplicateValues" dxfId="62" priority="111"/>
  </conditionalFormatting>
  <conditionalFormatting sqref="B81">
    <cfRule type="duplicateValues" dxfId="61" priority="109"/>
  </conditionalFormatting>
  <conditionalFormatting sqref="B81">
    <cfRule type="duplicateValues" dxfId="60" priority="108"/>
  </conditionalFormatting>
  <conditionalFormatting sqref="B82">
    <cfRule type="duplicateValues" dxfId="59" priority="106"/>
  </conditionalFormatting>
  <conditionalFormatting sqref="B82:B85">
    <cfRule type="duplicateValues" dxfId="58" priority="105"/>
  </conditionalFormatting>
  <conditionalFormatting sqref="B84:B85">
    <cfRule type="duplicateValues" dxfId="57" priority="104"/>
  </conditionalFormatting>
  <conditionalFormatting sqref="B39">
    <cfRule type="duplicateValues" dxfId="56" priority="103"/>
  </conditionalFormatting>
  <conditionalFormatting sqref="B39:B62">
    <cfRule type="duplicateValues" dxfId="55" priority="102"/>
  </conditionalFormatting>
  <conditionalFormatting sqref="B39:B61">
    <cfRule type="duplicateValues" dxfId="54" priority="101"/>
  </conditionalFormatting>
  <conditionalFormatting sqref="B39:B61">
    <cfRule type="duplicateValues" dxfId="53" priority="100"/>
  </conditionalFormatting>
  <conditionalFormatting sqref="B39:B62">
    <cfRule type="duplicateValues" dxfId="52" priority="99"/>
  </conditionalFormatting>
  <conditionalFormatting sqref="B279">
    <cfRule type="duplicateValues" dxfId="51" priority="89"/>
    <cfRule type="duplicateValues" dxfId="50" priority="90"/>
  </conditionalFormatting>
  <conditionalFormatting sqref="B279">
    <cfRule type="duplicateValues" dxfId="49" priority="88"/>
  </conditionalFormatting>
  <conditionalFormatting sqref="B288">
    <cfRule type="duplicateValues" dxfId="48" priority="86"/>
    <cfRule type="duplicateValues" dxfId="47" priority="87"/>
  </conditionalFormatting>
  <conditionalFormatting sqref="B288">
    <cfRule type="duplicateValues" dxfId="46" priority="85"/>
  </conditionalFormatting>
  <conditionalFormatting sqref="B291">
    <cfRule type="duplicateValues" dxfId="45" priority="80"/>
  </conditionalFormatting>
  <conditionalFormatting sqref="B291">
    <cfRule type="duplicateValues" dxfId="44" priority="78"/>
  </conditionalFormatting>
  <conditionalFormatting sqref="B293">
    <cfRule type="duplicateValues" dxfId="43" priority="64"/>
  </conditionalFormatting>
  <conditionalFormatting sqref="B294">
    <cfRule type="duplicateValues" dxfId="42" priority="57"/>
  </conditionalFormatting>
  <conditionalFormatting sqref="B294">
    <cfRule type="duplicateValues" dxfId="41" priority="56"/>
  </conditionalFormatting>
  <conditionalFormatting sqref="B295">
    <cfRule type="duplicateValues" dxfId="40" priority="50"/>
  </conditionalFormatting>
  <conditionalFormatting sqref="B296:B297">
    <cfRule type="duplicateValues" dxfId="39" priority="48"/>
  </conditionalFormatting>
  <conditionalFormatting sqref="B296:B297">
    <cfRule type="duplicateValues" dxfId="38" priority="47"/>
  </conditionalFormatting>
  <conditionalFormatting sqref="B300">
    <cfRule type="duplicateValues" dxfId="37" priority="35"/>
  </conditionalFormatting>
  <conditionalFormatting sqref="B303">
    <cfRule type="duplicateValues" dxfId="36" priority="21"/>
  </conditionalFormatting>
  <conditionalFormatting sqref="B301">
    <cfRule type="duplicateValues" dxfId="35" priority="385"/>
  </conditionalFormatting>
  <conditionalFormatting sqref="B300:B301">
    <cfRule type="duplicateValues" dxfId="34" priority="386"/>
  </conditionalFormatting>
  <conditionalFormatting sqref="B298:B301">
    <cfRule type="duplicateValues" dxfId="33" priority="388"/>
  </conditionalFormatting>
  <conditionalFormatting sqref="B298:B301">
    <cfRule type="duplicateValues" dxfId="32" priority="390"/>
  </conditionalFormatting>
  <conditionalFormatting sqref="B300:B301">
    <cfRule type="duplicateValues" dxfId="31" priority="392"/>
  </conditionalFormatting>
  <conditionalFormatting sqref="B308">
    <cfRule type="duplicateValues" dxfId="30" priority="566"/>
  </conditionalFormatting>
  <conditionalFormatting sqref="B308">
    <cfRule type="duplicateValues" dxfId="29" priority="567"/>
  </conditionalFormatting>
  <conditionalFormatting sqref="B305">
    <cfRule type="duplicateValues" dxfId="28" priority="819"/>
  </conditionalFormatting>
  <conditionalFormatting sqref="B303">
    <cfRule type="duplicateValues" dxfId="27" priority="908"/>
  </conditionalFormatting>
  <conditionalFormatting sqref="B302:B308">
    <cfRule type="duplicateValues" dxfId="26" priority="921"/>
  </conditionalFormatting>
  <conditionalFormatting sqref="B302:B308">
    <cfRule type="duplicateValues" dxfId="25" priority="927"/>
  </conditionalFormatting>
  <conditionalFormatting sqref="B303:B305">
    <cfRule type="duplicateValues" dxfId="24" priority="1008"/>
  </conditionalFormatting>
  <conditionalFormatting sqref="B302:B307">
    <cfRule type="duplicateValues" dxfId="23" priority="1009"/>
  </conditionalFormatting>
  <conditionalFormatting sqref="B303:B307">
    <cfRule type="duplicateValues" dxfId="22" priority="1011"/>
  </conditionalFormatting>
  <conditionalFormatting sqref="B303:B307">
    <cfRule type="duplicateValues" dxfId="21" priority="1012"/>
  </conditionalFormatting>
  <conditionalFormatting sqref="B302:B307">
    <cfRule type="duplicateValues" dxfId="20" priority="1013"/>
  </conditionalFormatting>
  <conditionalFormatting sqref="B294:B295">
    <cfRule type="duplicateValues" dxfId="19" priority="1127"/>
  </conditionalFormatting>
  <conditionalFormatting sqref="B295">
    <cfRule type="duplicateValues" dxfId="18" priority="1131"/>
  </conditionalFormatting>
  <conditionalFormatting sqref="B293">
    <cfRule type="duplicateValues" dxfId="17" priority="1188"/>
  </conditionalFormatting>
  <conditionalFormatting sqref="B292">
    <cfRule type="duplicateValues" dxfId="16" priority="1243"/>
  </conditionalFormatting>
  <conditionalFormatting sqref="B292">
    <cfRule type="duplicateValues" dxfId="15" priority="1244"/>
  </conditionalFormatting>
  <conditionalFormatting sqref="B289:B290">
    <cfRule type="duplicateValues" dxfId="14" priority="1297"/>
    <cfRule type="duplicateValues" dxfId="13" priority="1298"/>
  </conditionalFormatting>
  <conditionalFormatting sqref="B68:B80">
    <cfRule type="duplicateValues" dxfId="12" priority="1846"/>
  </conditionalFormatting>
  <conditionalFormatting sqref="B68:B80">
    <cfRule type="duplicateValues" dxfId="11" priority="1854"/>
  </conditionalFormatting>
  <conditionalFormatting sqref="B63:B80">
    <cfRule type="duplicateValues" dxfId="10" priority="1856"/>
  </conditionalFormatting>
  <conditionalFormatting sqref="B63:B80">
    <cfRule type="duplicateValues" dxfId="9" priority="1858"/>
  </conditionalFormatting>
  <conditionalFormatting sqref="B39:B81">
    <cfRule type="duplicateValues" dxfId="8" priority="1869"/>
  </conditionalFormatting>
  <conditionalFormatting sqref="B39:B81">
    <cfRule type="duplicateValues" dxfId="7" priority="1871"/>
  </conditionalFormatting>
  <conditionalFormatting sqref="B93:B278">
    <cfRule type="duplicateValues" dxfId="6" priority="1907"/>
    <cfRule type="duplicateValues" dxfId="5" priority="1908"/>
  </conditionalFormatting>
  <conditionalFormatting sqref="B93:B287">
    <cfRule type="duplicateValues" dxfId="4" priority="1911"/>
    <cfRule type="duplicateValues" dxfId="3" priority="1912"/>
  </conditionalFormatting>
  <conditionalFormatting sqref="B82:B92">
    <cfRule type="duplicateValues" dxfId="2" priority="1946"/>
  </conditionalFormatting>
  <conditionalFormatting sqref="B82:B92">
    <cfRule type="duplicateValues" dxfId="1" priority="1947"/>
  </conditionalFormatting>
  <conditionalFormatting sqref="B3:B92">
    <cfRule type="duplicateValues" dxfId="0" priority="1948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152"/>
  <sheetViews>
    <sheetView topLeftCell="A130" workbookViewId="0">
      <selection activeCell="B151" sqref="B151"/>
    </sheetView>
  </sheetViews>
  <sheetFormatPr defaultRowHeight="15"/>
  <cols>
    <col min="1" max="1" width="9.140625" style="4"/>
    <col min="2" max="2" width="9.140625" style="3"/>
    <col min="3" max="3" width="56.28515625" customWidth="1"/>
  </cols>
  <sheetData>
    <row r="1" spans="1:3" s="5" customFormat="1">
      <c r="A1" s="23" t="s">
        <v>12811</v>
      </c>
      <c r="B1" s="23" t="s">
        <v>5524</v>
      </c>
      <c r="C1" s="23" t="s">
        <v>0</v>
      </c>
    </row>
    <row r="2" spans="1:3">
      <c r="A2" s="24">
        <v>1</v>
      </c>
      <c r="B2" s="9">
        <v>1951</v>
      </c>
      <c r="C2" s="11" t="s">
        <v>12233</v>
      </c>
    </row>
    <row r="3" spans="1:3">
      <c r="A3" s="24">
        <v>2</v>
      </c>
      <c r="B3" s="9">
        <v>1952</v>
      </c>
      <c r="C3" s="7" t="s">
        <v>10738</v>
      </c>
    </row>
    <row r="4" spans="1:3">
      <c r="A4" s="24">
        <v>3</v>
      </c>
      <c r="B4" s="9">
        <v>1953</v>
      </c>
      <c r="C4" s="7" t="s">
        <v>10739</v>
      </c>
    </row>
    <row r="5" spans="1:3">
      <c r="A5" s="24">
        <v>4</v>
      </c>
      <c r="B5" s="9">
        <v>1954</v>
      </c>
      <c r="C5" s="11" t="s">
        <v>12234</v>
      </c>
    </row>
    <row r="6" spans="1:3">
      <c r="A6" s="24">
        <v>5</v>
      </c>
      <c r="B6" s="9">
        <v>1955</v>
      </c>
      <c r="C6" s="11" t="s">
        <v>12235</v>
      </c>
    </row>
    <row r="7" spans="1:3">
      <c r="A7" s="24">
        <v>6</v>
      </c>
      <c r="B7" s="9">
        <v>1956</v>
      </c>
      <c r="C7" s="11" t="s">
        <v>12236</v>
      </c>
    </row>
    <row r="8" spans="1:3">
      <c r="A8" s="24">
        <v>7</v>
      </c>
      <c r="B8" s="9">
        <v>1957</v>
      </c>
      <c r="C8" s="11" t="s">
        <v>12237</v>
      </c>
    </row>
    <row r="9" spans="1:3">
      <c r="A9" s="24">
        <v>8</v>
      </c>
      <c r="B9" s="9">
        <v>1958</v>
      </c>
      <c r="C9" s="11" t="s">
        <v>12238</v>
      </c>
    </row>
    <row r="10" spans="1:3">
      <c r="A10" s="24">
        <v>9</v>
      </c>
      <c r="B10" s="9">
        <v>1959</v>
      </c>
      <c r="C10" s="11" t="s">
        <v>12239</v>
      </c>
    </row>
    <row r="11" spans="1:3">
      <c r="A11" s="24">
        <v>10</v>
      </c>
      <c r="B11" s="9">
        <v>1960</v>
      </c>
      <c r="C11" s="11" t="s">
        <v>12240</v>
      </c>
    </row>
    <row r="12" spans="1:3">
      <c r="A12" s="24">
        <v>11</v>
      </c>
      <c r="B12" s="9">
        <v>1961</v>
      </c>
      <c r="C12" s="11" t="s">
        <v>12241</v>
      </c>
    </row>
    <row r="13" spans="1:3">
      <c r="A13" s="24">
        <v>12</v>
      </c>
      <c r="B13" s="6">
        <v>6001</v>
      </c>
      <c r="C13" s="7" t="s">
        <v>513</v>
      </c>
    </row>
    <row r="14" spans="1:3">
      <c r="A14" s="24">
        <v>13</v>
      </c>
      <c r="B14" s="8">
        <v>6002</v>
      </c>
      <c r="C14" s="7" t="s">
        <v>514</v>
      </c>
    </row>
    <row r="15" spans="1:3">
      <c r="A15" s="24">
        <v>14</v>
      </c>
      <c r="B15" s="6">
        <v>6003</v>
      </c>
      <c r="C15" s="7" t="s">
        <v>515</v>
      </c>
    </row>
    <row r="16" spans="1:3">
      <c r="A16" s="24">
        <v>15</v>
      </c>
      <c r="B16" s="6">
        <v>6004</v>
      </c>
      <c r="C16" s="7" t="s">
        <v>516</v>
      </c>
    </row>
    <row r="17" spans="1:3">
      <c r="A17" s="24">
        <v>16</v>
      </c>
      <c r="B17" s="6">
        <v>6005</v>
      </c>
      <c r="C17" s="7" t="s">
        <v>517</v>
      </c>
    </row>
    <row r="18" spans="1:3">
      <c r="A18" s="24">
        <v>17</v>
      </c>
      <c r="B18" s="6">
        <v>6006</v>
      </c>
      <c r="C18" s="7" t="s">
        <v>518</v>
      </c>
    </row>
    <row r="19" spans="1:3">
      <c r="A19" s="24">
        <v>18</v>
      </c>
      <c r="B19" s="8">
        <v>6007</v>
      </c>
      <c r="C19" s="7" t="s">
        <v>11085</v>
      </c>
    </row>
    <row r="20" spans="1:3">
      <c r="A20" s="24">
        <v>19</v>
      </c>
      <c r="B20" s="8">
        <v>6008</v>
      </c>
      <c r="C20" s="7" t="s">
        <v>11086</v>
      </c>
    </row>
    <row r="21" spans="1:3">
      <c r="A21" s="24">
        <v>20</v>
      </c>
      <c r="B21" s="8">
        <v>6009</v>
      </c>
      <c r="C21" s="7" t="s">
        <v>519</v>
      </c>
    </row>
    <row r="22" spans="1:3">
      <c r="A22" s="24">
        <v>21</v>
      </c>
      <c r="B22" s="8">
        <v>6010</v>
      </c>
      <c r="C22" s="7" t="s">
        <v>520</v>
      </c>
    </row>
    <row r="23" spans="1:3">
      <c r="A23" s="24">
        <v>22</v>
      </c>
      <c r="B23" s="8">
        <v>6011</v>
      </c>
      <c r="C23" s="7" t="s">
        <v>521</v>
      </c>
    </row>
    <row r="24" spans="1:3">
      <c r="A24" s="24">
        <v>23</v>
      </c>
      <c r="B24" s="8">
        <v>6012</v>
      </c>
      <c r="C24" s="7" t="s">
        <v>8620</v>
      </c>
    </row>
    <row r="25" spans="1:3">
      <c r="A25" s="24">
        <v>24</v>
      </c>
      <c r="B25" s="8">
        <v>6013</v>
      </c>
      <c r="C25" s="7" t="s">
        <v>9959</v>
      </c>
    </row>
    <row r="26" spans="1:3">
      <c r="A26" s="24">
        <v>25</v>
      </c>
      <c r="B26" s="8">
        <v>6014</v>
      </c>
      <c r="C26" s="7" t="s">
        <v>10042</v>
      </c>
    </row>
    <row r="27" spans="1:3">
      <c r="A27" s="24">
        <v>26</v>
      </c>
      <c r="B27" s="8">
        <v>6015</v>
      </c>
      <c r="C27" s="7" t="s">
        <v>10043</v>
      </c>
    </row>
    <row r="28" spans="1:3">
      <c r="A28" s="24">
        <v>27</v>
      </c>
      <c r="B28" s="8">
        <v>6016</v>
      </c>
      <c r="C28" s="7" t="s">
        <v>10044</v>
      </c>
    </row>
    <row r="29" spans="1:3">
      <c r="A29" s="24">
        <v>28</v>
      </c>
      <c r="B29" s="8">
        <v>6017</v>
      </c>
      <c r="C29" s="7" t="s">
        <v>10045</v>
      </c>
    </row>
    <row r="30" spans="1:3">
      <c r="A30" s="24">
        <v>29</v>
      </c>
      <c r="B30" s="8">
        <v>6776</v>
      </c>
      <c r="C30" s="7" t="s">
        <v>9978</v>
      </c>
    </row>
    <row r="31" spans="1:3">
      <c r="A31" s="24">
        <v>30</v>
      </c>
      <c r="B31" s="8">
        <v>6777</v>
      </c>
      <c r="C31" s="7" t="s">
        <v>9556</v>
      </c>
    </row>
    <row r="32" spans="1:3">
      <c r="A32" s="24">
        <v>31</v>
      </c>
      <c r="B32" s="8">
        <v>6778</v>
      </c>
      <c r="C32" s="7" t="s">
        <v>9557</v>
      </c>
    </row>
    <row r="33" spans="1:3">
      <c r="A33" s="24">
        <v>32</v>
      </c>
      <c r="B33" s="8">
        <v>6779</v>
      </c>
      <c r="C33" s="7" t="s">
        <v>9979</v>
      </c>
    </row>
    <row r="34" spans="1:3">
      <c r="A34" s="24">
        <v>33</v>
      </c>
      <c r="B34" s="8">
        <v>6780</v>
      </c>
      <c r="C34" s="7" t="s">
        <v>10070</v>
      </c>
    </row>
    <row r="35" spans="1:3">
      <c r="A35" s="24">
        <v>34</v>
      </c>
      <c r="B35" s="8">
        <v>6781</v>
      </c>
      <c r="C35" s="7" t="s">
        <v>10071</v>
      </c>
    </row>
    <row r="36" spans="1:3">
      <c r="A36" s="24">
        <v>35</v>
      </c>
      <c r="B36" s="8">
        <v>6782</v>
      </c>
      <c r="C36" s="7" t="s">
        <v>10072</v>
      </c>
    </row>
    <row r="37" spans="1:3">
      <c r="A37" s="24">
        <v>36</v>
      </c>
      <c r="B37" s="8">
        <v>6801</v>
      </c>
      <c r="C37" s="7" t="s">
        <v>550</v>
      </c>
    </row>
    <row r="38" spans="1:3">
      <c r="A38" s="24">
        <v>37</v>
      </c>
      <c r="B38" s="8">
        <v>6826</v>
      </c>
      <c r="C38" s="7" t="s">
        <v>551</v>
      </c>
    </row>
    <row r="39" spans="1:3">
      <c r="A39" s="24">
        <v>38</v>
      </c>
      <c r="B39" s="8">
        <v>6827</v>
      </c>
      <c r="C39" s="7" t="s">
        <v>552</v>
      </c>
    </row>
    <row r="40" spans="1:3">
      <c r="A40" s="24">
        <v>39</v>
      </c>
      <c r="B40" s="8">
        <v>6828</v>
      </c>
      <c r="C40" s="7" t="s">
        <v>9980</v>
      </c>
    </row>
    <row r="41" spans="1:3">
      <c r="A41" s="24">
        <v>40</v>
      </c>
      <c r="B41" s="8">
        <v>6829</v>
      </c>
      <c r="C41" s="7" t="s">
        <v>9981</v>
      </c>
    </row>
    <row r="42" spans="1:3">
      <c r="A42" s="24">
        <v>41</v>
      </c>
      <c r="B42" s="8">
        <v>6830</v>
      </c>
      <c r="C42" s="7" t="s">
        <v>10073</v>
      </c>
    </row>
    <row r="43" spans="1:3">
      <c r="A43" s="24">
        <v>42</v>
      </c>
      <c r="B43" s="8">
        <v>6851</v>
      </c>
      <c r="C43" s="7" t="s">
        <v>553</v>
      </c>
    </row>
    <row r="44" spans="1:3">
      <c r="A44" s="24">
        <v>43</v>
      </c>
      <c r="B44" s="8">
        <v>6852</v>
      </c>
      <c r="C44" s="7" t="s">
        <v>10074</v>
      </c>
    </row>
    <row r="45" spans="1:3">
      <c r="A45" s="24">
        <v>44</v>
      </c>
      <c r="B45" s="8">
        <v>6876</v>
      </c>
      <c r="C45" s="7" t="s">
        <v>9982</v>
      </c>
    </row>
    <row r="46" spans="1:3">
      <c r="A46" s="24">
        <v>45</v>
      </c>
      <c r="B46" s="8">
        <v>6877</v>
      </c>
      <c r="C46" s="7" t="s">
        <v>9983</v>
      </c>
    </row>
    <row r="47" spans="1:3">
      <c r="A47" s="24">
        <v>46</v>
      </c>
      <c r="B47" s="8">
        <v>6878</v>
      </c>
      <c r="C47" s="7" t="s">
        <v>9558</v>
      </c>
    </row>
    <row r="48" spans="1:3">
      <c r="A48" s="24">
        <v>47</v>
      </c>
      <c r="B48" s="8">
        <v>6879</v>
      </c>
      <c r="C48" s="7" t="s">
        <v>9559</v>
      </c>
    </row>
    <row r="49" spans="1:3">
      <c r="A49" s="24">
        <v>48</v>
      </c>
      <c r="B49" s="8">
        <v>6880</v>
      </c>
      <c r="C49" s="7" t="s">
        <v>9560</v>
      </c>
    </row>
    <row r="50" spans="1:3">
      <c r="A50" s="24">
        <v>49</v>
      </c>
      <c r="B50" s="8">
        <v>7401</v>
      </c>
      <c r="C50" s="7" t="s">
        <v>11145</v>
      </c>
    </row>
    <row r="51" spans="1:3">
      <c r="A51" s="24">
        <v>50</v>
      </c>
      <c r="B51" s="8">
        <v>7402</v>
      </c>
      <c r="C51" s="7" t="s">
        <v>11146</v>
      </c>
    </row>
    <row r="52" spans="1:3">
      <c r="A52" s="24">
        <v>51</v>
      </c>
      <c r="B52" s="8">
        <v>7403</v>
      </c>
      <c r="C52" s="7" t="s">
        <v>11147</v>
      </c>
    </row>
    <row r="53" spans="1:3">
      <c r="A53" s="24">
        <v>52</v>
      </c>
      <c r="B53" s="8">
        <v>7404</v>
      </c>
      <c r="C53" s="7" t="s">
        <v>11148</v>
      </c>
    </row>
    <row r="54" spans="1:3">
      <c r="A54" s="24">
        <v>53</v>
      </c>
      <c r="B54" s="8">
        <v>7405</v>
      </c>
      <c r="C54" s="7" t="s">
        <v>11149</v>
      </c>
    </row>
    <row r="55" spans="1:3">
      <c r="A55" s="24">
        <v>54</v>
      </c>
      <c r="B55" s="8">
        <v>7406</v>
      </c>
      <c r="C55" s="7" t="s">
        <v>11150</v>
      </c>
    </row>
    <row r="56" spans="1:3">
      <c r="A56" s="24">
        <v>55</v>
      </c>
      <c r="B56" s="8">
        <v>7407</v>
      </c>
      <c r="C56" s="7" t="s">
        <v>11151</v>
      </c>
    </row>
    <row r="57" spans="1:3">
      <c r="A57" s="24">
        <v>56</v>
      </c>
      <c r="B57" s="6">
        <v>7408</v>
      </c>
      <c r="C57" s="7" t="s">
        <v>683</v>
      </c>
    </row>
    <row r="58" spans="1:3">
      <c r="A58" s="24">
        <v>57</v>
      </c>
      <c r="B58" s="6">
        <v>8576</v>
      </c>
      <c r="C58" s="7" t="s">
        <v>847</v>
      </c>
    </row>
    <row r="59" spans="1:3">
      <c r="A59" s="24">
        <v>58</v>
      </c>
      <c r="B59" s="8">
        <v>8577</v>
      </c>
      <c r="C59" s="7" t="s">
        <v>11217</v>
      </c>
    </row>
    <row r="60" spans="1:3">
      <c r="A60" s="24">
        <v>59</v>
      </c>
      <c r="B60" s="6">
        <v>8578</v>
      </c>
      <c r="C60" s="7" t="s">
        <v>848</v>
      </c>
    </row>
    <row r="61" spans="1:3">
      <c r="A61" s="24">
        <v>60</v>
      </c>
      <c r="B61" s="8">
        <v>8579</v>
      </c>
      <c r="C61" s="7" t="s">
        <v>11218</v>
      </c>
    </row>
    <row r="62" spans="1:3">
      <c r="A62" s="24">
        <v>61</v>
      </c>
      <c r="B62" s="8">
        <v>8581</v>
      </c>
      <c r="C62" s="7" t="s">
        <v>849</v>
      </c>
    </row>
    <row r="63" spans="1:3">
      <c r="A63" s="24">
        <v>62</v>
      </c>
      <c r="B63" s="8">
        <v>8582</v>
      </c>
      <c r="C63" s="7" t="s">
        <v>11219</v>
      </c>
    </row>
    <row r="64" spans="1:3">
      <c r="A64" s="24">
        <v>63</v>
      </c>
      <c r="B64" s="8">
        <v>8583</v>
      </c>
      <c r="C64" s="7" t="s">
        <v>11220</v>
      </c>
    </row>
    <row r="65" spans="1:3">
      <c r="A65" s="24">
        <v>64</v>
      </c>
      <c r="B65" s="8">
        <v>8584</v>
      </c>
      <c r="C65" s="7" t="s">
        <v>11221</v>
      </c>
    </row>
    <row r="66" spans="1:3">
      <c r="A66" s="24">
        <v>65</v>
      </c>
      <c r="B66" s="8">
        <v>8585</v>
      </c>
      <c r="C66" s="7" t="s">
        <v>850</v>
      </c>
    </row>
    <row r="67" spans="1:3">
      <c r="A67" s="24">
        <v>66</v>
      </c>
      <c r="B67" s="8">
        <v>8586</v>
      </c>
      <c r="C67" s="7" t="s">
        <v>11222</v>
      </c>
    </row>
    <row r="68" spans="1:3">
      <c r="A68" s="24">
        <v>67</v>
      </c>
      <c r="B68" s="8">
        <v>8587</v>
      </c>
      <c r="C68" s="7" t="s">
        <v>851</v>
      </c>
    </row>
    <row r="69" spans="1:3">
      <c r="A69" s="24">
        <v>68</v>
      </c>
      <c r="B69" s="8">
        <v>8588</v>
      </c>
      <c r="C69" s="7" t="s">
        <v>11223</v>
      </c>
    </row>
    <row r="70" spans="1:3">
      <c r="A70" s="24">
        <v>69</v>
      </c>
      <c r="B70" s="6">
        <v>8589</v>
      </c>
      <c r="C70" s="7" t="s">
        <v>852</v>
      </c>
    </row>
    <row r="71" spans="1:3">
      <c r="A71" s="24">
        <v>70</v>
      </c>
      <c r="B71" s="6">
        <v>8590</v>
      </c>
      <c r="C71" s="7" t="s">
        <v>853</v>
      </c>
    </row>
    <row r="72" spans="1:3">
      <c r="A72" s="24">
        <v>71</v>
      </c>
      <c r="B72" s="6">
        <v>8591</v>
      </c>
      <c r="C72" s="7" t="s">
        <v>854</v>
      </c>
    </row>
    <row r="73" spans="1:3">
      <c r="A73" s="24">
        <v>72</v>
      </c>
      <c r="B73" s="8">
        <v>8592</v>
      </c>
      <c r="C73" s="7" t="s">
        <v>855</v>
      </c>
    </row>
    <row r="74" spans="1:3">
      <c r="A74" s="24">
        <v>73</v>
      </c>
      <c r="B74" s="8">
        <v>8593</v>
      </c>
      <c r="C74" s="7" t="s">
        <v>9008</v>
      </c>
    </row>
    <row r="75" spans="1:3">
      <c r="A75" s="24">
        <v>74</v>
      </c>
      <c r="B75" s="8">
        <v>8594</v>
      </c>
      <c r="C75" s="7" t="s">
        <v>9009</v>
      </c>
    </row>
    <row r="76" spans="1:3">
      <c r="A76" s="24">
        <v>75</v>
      </c>
      <c r="B76" s="8">
        <v>8595</v>
      </c>
      <c r="C76" s="7" t="s">
        <v>10088</v>
      </c>
    </row>
    <row r="77" spans="1:3">
      <c r="A77" s="24">
        <v>76</v>
      </c>
      <c r="B77" s="8">
        <v>8596</v>
      </c>
      <c r="C77" s="7" t="s">
        <v>10089</v>
      </c>
    </row>
    <row r="78" spans="1:3">
      <c r="A78" s="24">
        <v>77</v>
      </c>
      <c r="B78" s="8">
        <v>8597</v>
      </c>
      <c r="C78" s="7" t="s">
        <v>10090</v>
      </c>
    </row>
    <row r="79" spans="1:3">
      <c r="A79" s="24">
        <v>78</v>
      </c>
      <c r="B79" s="8">
        <v>8598</v>
      </c>
      <c r="C79" s="7" t="s">
        <v>10091</v>
      </c>
    </row>
    <row r="80" spans="1:3">
      <c r="A80" s="24">
        <v>79</v>
      </c>
      <c r="B80" s="8">
        <v>8599</v>
      </c>
      <c r="C80" s="7" t="s">
        <v>10092</v>
      </c>
    </row>
    <row r="81" spans="1:3">
      <c r="A81" s="24">
        <v>80</v>
      </c>
      <c r="B81" s="8">
        <v>8600</v>
      </c>
      <c r="C81" s="7" t="s">
        <v>10093</v>
      </c>
    </row>
    <row r="82" spans="1:3">
      <c r="A82" s="24">
        <v>81</v>
      </c>
      <c r="B82" s="8">
        <v>9743</v>
      </c>
      <c r="C82" s="7" t="s">
        <v>11402</v>
      </c>
    </row>
    <row r="83" spans="1:3">
      <c r="A83" s="24">
        <v>82</v>
      </c>
      <c r="B83" s="8">
        <v>9744</v>
      </c>
      <c r="C83" s="7" t="s">
        <v>11403</v>
      </c>
    </row>
    <row r="84" spans="1:3">
      <c r="A84" s="24">
        <v>83</v>
      </c>
      <c r="B84" s="8">
        <v>9745</v>
      </c>
      <c r="C84" s="7" t="s">
        <v>11404</v>
      </c>
    </row>
    <row r="85" spans="1:3">
      <c r="A85" s="24">
        <v>84</v>
      </c>
      <c r="B85" s="8">
        <v>9746</v>
      </c>
      <c r="C85" s="7" t="s">
        <v>11405</v>
      </c>
    </row>
    <row r="86" spans="1:3">
      <c r="A86" s="24">
        <v>85</v>
      </c>
      <c r="B86" s="8">
        <v>9747</v>
      </c>
      <c r="C86" s="7" t="s">
        <v>11406</v>
      </c>
    </row>
    <row r="87" spans="1:3">
      <c r="A87" s="24">
        <v>86</v>
      </c>
      <c r="B87" s="8">
        <v>9748</v>
      </c>
      <c r="C87" s="7" t="s">
        <v>11407</v>
      </c>
    </row>
    <row r="88" spans="1:3">
      <c r="A88" s="24">
        <v>87</v>
      </c>
      <c r="B88" s="8">
        <v>9749</v>
      </c>
      <c r="C88" s="7" t="s">
        <v>11408</v>
      </c>
    </row>
    <row r="89" spans="1:3">
      <c r="A89" s="24">
        <v>88</v>
      </c>
      <c r="B89" s="8">
        <v>9750</v>
      </c>
      <c r="C89" s="7" t="s">
        <v>11409</v>
      </c>
    </row>
    <row r="90" spans="1:3">
      <c r="A90" s="24">
        <v>89</v>
      </c>
      <c r="B90" s="8">
        <v>9751</v>
      </c>
      <c r="C90" s="7" t="s">
        <v>11410</v>
      </c>
    </row>
    <row r="91" spans="1:3">
      <c r="A91" s="24">
        <v>90</v>
      </c>
      <c r="B91" s="8">
        <v>9752</v>
      </c>
      <c r="C91" s="7" t="s">
        <v>1262</v>
      </c>
    </row>
    <row r="92" spans="1:3">
      <c r="A92" s="24">
        <v>91</v>
      </c>
      <c r="B92" s="8">
        <v>9753</v>
      </c>
      <c r="C92" s="7" t="s">
        <v>1263</v>
      </c>
    </row>
    <row r="93" spans="1:3">
      <c r="A93" s="24">
        <v>92</v>
      </c>
      <c r="B93" s="8">
        <v>9754</v>
      </c>
      <c r="C93" s="7" t="s">
        <v>11411</v>
      </c>
    </row>
    <row r="94" spans="1:3">
      <c r="A94" s="24">
        <v>93</v>
      </c>
      <c r="B94" s="8">
        <v>9755</v>
      </c>
      <c r="C94" s="7" t="s">
        <v>11412</v>
      </c>
    </row>
    <row r="95" spans="1:3">
      <c r="A95" s="24">
        <v>94</v>
      </c>
      <c r="B95" s="8">
        <v>9756</v>
      </c>
      <c r="C95" s="7" t="s">
        <v>11413</v>
      </c>
    </row>
    <row r="96" spans="1:3">
      <c r="A96" s="24">
        <v>95</v>
      </c>
      <c r="B96" s="6">
        <v>9757</v>
      </c>
      <c r="C96" s="7" t="s">
        <v>1264</v>
      </c>
    </row>
    <row r="97" spans="1:3">
      <c r="A97" s="24">
        <v>96</v>
      </c>
      <c r="B97" s="8">
        <v>9758</v>
      </c>
      <c r="C97" s="7" t="s">
        <v>11414</v>
      </c>
    </row>
    <row r="98" spans="1:3">
      <c r="A98" s="24">
        <v>97</v>
      </c>
      <c r="B98" s="8">
        <v>9759</v>
      </c>
      <c r="C98" s="7" t="s">
        <v>11415</v>
      </c>
    </row>
    <row r="99" spans="1:3">
      <c r="A99" s="24">
        <v>98</v>
      </c>
      <c r="B99" s="8">
        <v>9761</v>
      </c>
      <c r="C99" s="7" t="s">
        <v>1265</v>
      </c>
    </row>
    <row r="100" spans="1:3">
      <c r="A100" s="24">
        <v>99</v>
      </c>
      <c r="B100" s="6">
        <v>9762</v>
      </c>
      <c r="C100" s="7" t="s">
        <v>1266</v>
      </c>
    </row>
    <row r="101" spans="1:3">
      <c r="A101" s="24">
        <v>100</v>
      </c>
      <c r="B101" s="6">
        <v>9763</v>
      </c>
      <c r="C101" s="7" t="s">
        <v>1267</v>
      </c>
    </row>
    <row r="102" spans="1:3">
      <c r="A102" s="24">
        <v>101</v>
      </c>
      <c r="B102" s="6">
        <v>9764</v>
      </c>
      <c r="C102" s="7" t="s">
        <v>1268</v>
      </c>
    </row>
    <row r="103" spans="1:3">
      <c r="A103" s="24">
        <v>102</v>
      </c>
      <c r="B103" s="8">
        <v>9765</v>
      </c>
      <c r="C103" s="7" t="s">
        <v>1269</v>
      </c>
    </row>
    <row r="104" spans="1:3">
      <c r="A104" s="24">
        <v>103</v>
      </c>
      <c r="B104" s="8">
        <v>9766</v>
      </c>
      <c r="C104" s="7" t="s">
        <v>11416</v>
      </c>
    </row>
    <row r="105" spans="1:3">
      <c r="A105" s="24">
        <v>104</v>
      </c>
      <c r="B105" s="6">
        <v>9768</v>
      </c>
      <c r="C105" s="7" t="s">
        <v>1270</v>
      </c>
    </row>
    <row r="106" spans="1:3">
      <c r="A106" s="24">
        <v>105</v>
      </c>
      <c r="B106" s="6">
        <v>9769</v>
      </c>
      <c r="C106" s="7" t="s">
        <v>1271</v>
      </c>
    </row>
    <row r="107" spans="1:3">
      <c r="A107" s="24">
        <v>106</v>
      </c>
      <c r="B107" s="8">
        <v>9772</v>
      </c>
      <c r="C107" s="7" t="s">
        <v>11417</v>
      </c>
    </row>
    <row r="108" spans="1:3">
      <c r="A108" s="24">
        <v>107</v>
      </c>
      <c r="B108" s="8">
        <v>9773</v>
      </c>
      <c r="C108" s="7" t="s">
        <v>1272</v>
      </c>
    </row>
    <row r="109" spans="1:3">
      <c r="A109" s="24">
        <v>108</v>
      </c>
      <c r="B109" s="8">
        <v>9774</v>
      </c>
      <c r="C109" s="7" t="s">
        <v>1273</v>
      </c>
    </row>
    <row r="110" spans="1:3">
      <c r="A110" s="24">
        <v>109</v>
      </c>
      <c r="B110" s="6">
        <v>9775</v>
      </c>
      <c r="C110" s="7" t="s">
        <v>1274</v>
      </c>
    </row>
    <row r="111" spans="1:3">
      <c r="A111" s="24">
        <v>110</v>
      </c>
      <c r="B111" s="8">
        <v>9776</v>
      </c>
      <c r="C111" s="7" t="s">
        <v>11418</v>
      </c>
    </row>
    <row r="112" spans="1:3">
      <c r="A112" s="24">
        <v>111</v>
      </c>
      <c r="B112" s="6">
        <v>9778</v>
      </c>
      <c r="C112" s="7" t="s">
        <v>1275</v>
      </c>
    </row>
    <row r="113" spans="1:3">
      <c r="A113" s="24">
        <v>112</v>
      </c>
      <c r="B113" s="6">
        <v>9779</v>
      </c>
      <c r="C113" s="7" t="s">
        <v>1276</v>
      </c>
    </row>
    <row r="114" spans="1:3">
      <c r="A114" s="24">
        <v>113</v>
      </c>
      <c r="B114" s="6">
        <v>9785</v>
      </c>
      <c r="C114" s="7" t="s">
        <v>1277</v>
      </c>
    </row>
    <row r="115" spans="1:3">
      <c r="A115" s="24">
        <v>114</v>
      </c>
      <c r="B115" s="6">
        <v>9786</v>
      </c>
      <c r="C115" s="7" t="s">
        <v>1278</v>
      </c>
    </row>
    <row r="116" spans="1:3">
      <c r="A116" s="24">
        <v>115</v>
      </c>
      <c r="B116" s="6">
        <v>9787</v>
      </c>
      <c r="C116" s="7" t="s">
        <v>1279</v>
      </c>
    </row>
    <row r="117" spans="1:3">
      <c r="A117" s="24">
        <v>116</v>
      </c>
      <c r="B117" s="6">
        <v>9788</v>
      </c>
      <c r="C117" s="7" t="s">
        <v>1280</v>
      </c>
    </row>
    <row r="118" spans="1:3">
      <c r="A118" s="24">
        <v>117</v>
      </c>
      <c r="B118" s="8">
        <v>9789</v>
      </c>
      <c r="C118" s="7" t="s">
        <v>11419</v>
      </c>
    </row>
    <row r="119" spans="1:3">
      <c r="A119" s="24">
        <v>118</v>
      </c>
      <c r="B119" s="8">
        <v>9790</v>
      </c>
      <c r="C119" s="7" t="s">
        <v>11420</v>
      </c>
    </row>
    <row r="120" spans="1:3">
      <c r="A120" s="24">
        <v>119</v>
      </c>
      <c r="B120" s="6">
        <v>9791</v>
      </c>
      <c r="C120" s="7" t="s">
        <v>1281</v>
      </c>
    </row>
    <row r="121" spans="1:3">
      <c r="A121" s="24">
        <v>120</v>
      </c>
      <c r="B121" s="8">
        <v>9792</v>
      </c>
      <c r="C121" s="7" t="s">
        <v>11421</v>
      </c>
    </row>
    <row r="122" spans="1:3">
      <c r="A122" s="24">
        <v>121</v>
      </c>
      <c r="B122" s="8">
        <v>9793</v>
      </c>
      <c r="C122" s="7" t="s">
        <v>11422</v>
      </c>
    </row>
    <row r="123" spans="1:3">
      <c r="A123" s="24">
        <v>122</v>
      </c>
      <c r="B123" s="8">
        <v>9794</v>
      </c>
      <c r="C123" s="7" t="s">
        <v>11423</v>
      </c>
    </row>
    <row r="124" spans="1:3">
      <c r="A124" s="24">
        <v>123</v>
      </c>
      <c r="B124" s="8">
        <v>9795</v>
      </c>
      <c r="C124" s="7" t="s">
        <v>11424</v>
      </c>
    </row>
    <row r="125" spans="1:3">
      <c r="A125" s="24">
        <v>124</v>
      </c>
      <c r="B125" s="8">
        <v>9796</v>
      </c>
      <c r="C125" s="7" t="s">
        <v>11425</v>
      </c>
    </row>
    <row r="126" spans="1:3">
      <c r="A126" s="24">
        <v>125</v>
      </c>
      <c r="B126" s="6">
        <v>9797</v>
      </c>
      <c r="C126" s="7" t="s">
        <v>1282</v>
      </c>
    </row>
    <row r="127" spans="1:3">
      <c r="A127" s="24">
        <v>126</v>
      </c>
      <c r="B127" s="8">
        <v>9798</v>
      </c>
      <c r="C127" s="7" t="s">
        <v>1283</v>
      </c>
    </row>
    <row r="128" spans="1:3">
      <c r="A128" s="24">
        <v>127</v>
      </c>
      <c r="B128" s="8">
        <v>9799</v>
      </c>
      <c r="C128" s="7" t="s">
        <v>11426</v>
      </c>
    </row>
    <row r="129" spans="1:3">
      <c r="A129" s="24">
        <v>128</v>
      </c>
      <c r="B129" s="8">
        <v>9806</v>
      </c>
      <c r="C129" s="7" t="s">
        <v>11427</v>
      </c>
    </row>
    <row r="130" spans="1:3">
      <c r="A130" s="24">
        <v>129</v>
      </c>
      <c r="B130" s="8">
        <v>9807</v>
      </c>
      <c r="C130" s="7" t="s">
        <v>11428</v>
      </c>
    </row>
    <row r="131" spans="1:3">
      <c r="A131" s="24">
        <v>130</v>
      </c>
      <c r="B131" s="8">
        <v>9808</v>
      </c>
      <c r="C131" s="7" t="s">
        <v>11429</v>
      </c>
    </row>
    <row r="132" spans="1:3">
      <c r="A132" s="24">
        <v>131</v>
      </c>
      <c r="B132" s="8">
        <v>9809</v>
      </c>
      <c r="C132" s="7" t="s">
        <v>11430</v>
      </c>
    </row>
    <row r="133" spans="1:3">
      <c r="A133" s="24">
        <v>132</v>
      </c>
      <c r="B133" s="8">
        <v>9810</v>
      </c>
      <c r="C133" s="7" t="s">
        <v>11431</v>
      </c>
    </row>
    <row r="134" spans="1:3">
      <c r="A134" s="24">
        <v>133</v>
      </c>
      <c r="B134" s="8">
        <v>9811</v>
      </c>
      <c r="C134" s="7" t="s">
        <v>11432</v>
      </c>
    </row>
    <row r="135" spans="1:3">
      <c r="A135" s="24">
        <v>134</v>
      </c>
      <c r="B135" s="8">
        <v>9812</v>
      </c>
      <c r="C135" s="7" t="s">
        <v>11433</v>
      </c>
    </row>
    <row r="136" spans="1:3">
      <c r="A136" s="24">
        <v>135</v>
      </c>
      <c r="B136" s="8">
        <v>9813</v>
      </c>
      <c r="C136" s="7" t="s">
        <v>11434</v>
      </c>
    </row>
    <row r="137" spans="1:3">
      <c r="A137" s="24">
        <v>136</v>
      </c>
      <c r="B137" s="6">
        <v>9814</v>
      </c>
      <c r="C137" s="7" t="s">
        <v>1289</v>
      </c>
    </row>
    <row r="138" spans="1:3">
      <c r="A138" s="24">
        <v>137</v>
      </c>
      <c r="B138" s="8">
        <v>9815</v>
      </c>
      <c r="C138" s="7" t="s">
        <v>11435</v>
      </c>
    </row>
    <row r="139" spans="1:3">
      <c r="A139" s="24">
        <v>138</v>
      </c>
      <c r="B139" s="8">
        <v>9816</v>
      </c>
      <c r="C139" s="7" t="s">
        <v>11436</v>
      </c>
    </row>
    <row r="140" spans="1:3">
      <c r="A140" s="24">
        <v>139</v>
      </c>
      <c r="B140" s="8">
        <v>9817</v>
      </c>
      <c r="C140" s="7" t="s">
        <v>11437</v>
      </c>
    </row>
    <row r="141" spans="1:3">
      <c r="A141" s="24">
        <v>140</v>
      </c>
      <c r="B141" s="8">
        <v>9818</v>
      </c>
      <c r="C141" s="7" t="s">
        <v>11438</v>
      </c>
    </row>
    <row r="142" spans="1:3">
      <c r="A142" s="24">
        <v>141</v>
      </c>
      <c r="B142" s="8">
        <v>9820</v>
      </c>
      <c r="C142" s="7" t="s">
        <v>11439</v>
      </c>
    </row>
    <row r="143" spans="1:3">
      <c r="A143" s="24">
        <v>142</v>
      </c>
      <c r="B143" s="6">
        <v>9821</v>
      </c>
      <c r="C143" s="7" t="s">
        <v>1290</v>
      </c>
    </row>
    <row r="144" spans="1:3">
      <c r="A144" s="24">
        <v>143</v>
      </c>
      <c r="B144" s="8">
        <v>9822</v>
      </c>
      <c r="C144" s="7" t="s">
        <v>11440</v>
      </c>
    </row>
    <row r="145" spans="1:3">
      <c r="A145" s="24">
        <v>144</v>
      </c>
      <c r="B145" s="8">
        <v>9823</v>
      </c>
      <c r="C145" s="7" t="s">
        <v>11441</v>
      </c>
    </row>
    <row r="146" spans="1:3">
      <c r="A146" s="24">
        <v>145</v>
      </c>
      <c r="B146" s="15">
        <v>9824</v>
      </c>
      <c r="C146" s="7" t="s">
        <v>11442</v>
      </c>
    </row>
    <row r="147" spans="1:3">
      <c r="A147" s="24">
        <v>146</v>
      </c>
      <c r="B147" s="6">
        <v>9950</v>
      </c>
      <c r="C147" s="7" t="s">
        <v>1326</v>
      </c>
    </row>
    <row r="148" spans="1:3">
      <c r="A148" s="24">
        <v>147</v>
      </c>
      <c r="B148" s="8">
        <v>9951</v>
      </c>
      <c r="C148" s="7" t="s">
        <v>1327</v>
      </c>
    </row>
    <row r="149" spans="1:3">
      <c r="A149" s="24">
        <v>148</v>
      </c>
      <c r="B149" s="8">
        <v>9952</v>
      </c>
      <c r="C149" s="7" t="s">
        <v>11452</v>
      </c>
    </row>
    <row r="150" spans="1:3">
      <c r="A150" s="24">
        <v>149</v>
      </c>
      <c r="B150" s="8">
        <v>9953</v>
      </c>
      <c r="C150" s="7" t="s">
        <v>11453</v>
      </c>
    </row>
    <row r="151" spans="1:3">
      <c r="A151" s="24">
        <v>150</v>
      </c>
      <c r="B151" s="8">
        <v>9954</v>
      </c>
      <c r="C151" s="7" t="s">
        <v>11454</v>
      </c>
    </row>
    <row r="152" spans="1:3">
      <c r="A152" s="24">
        <v>151</v>
      </c>
      <c r="B152" s="8">
        <v>9957</v>
      </c>
      <c r="C152" s="7" t="s">
        <v>11455</v>
      </c>
    </row>
  </sheetData>
  <autoFilter ref="A1:C1">
    <sortState ref="A2:C152">
      <sortCondition ref="B1"/>
    </sortState>
  </autoFilter>
  <conditionalFormatting sqref="B2:B81">
    <cfRule type="duplicateValues" dxfId="1776" priority="154"/>
  </conditionalFormatting>
  <conditionalFormatting sqref="B2:B81">
    <cfRule type="duplicateValues" dxfId="1775" priority="152"/>
  </conditionalFormatting>
  <conditionalFormatting sqref="B83:B94">
    <cfRule type="duplicateValues" dxfId="1774" priority="151"/>
  </conditionalFormatting>
  <conditionalFormatting sqref="B83:B94">
    <cfRule type="duplicateValues" dxfId="1773" priority="150"/>
  </conditionalFormatting>
  <conditionalFormatting sqref="B84:B94">
    <cfRule type="duplicateValues" dxfId="1772" priority="149"/>
  </conditionalFormatting>
  <conditionalFormatting sqref="B84:B94">
    <cfRule type="duplicateValues" dxfId="1771" priority="148"/>
  </conditionalFormatting>
  <conditionalFormatting sqref="B82:B93">
    <cfRule type="duplicateValues" dxfId="1770" priority="147"/>
  </conditionalFormatting>
  <conditionalFormatting sqref="B82:B93">
    <cfRule type="duplicateValues" dxfId="1769" priority="146"/>
  </conditionalFormatting>
  <conditionalFormatting sqref="B82:B94">
    <cfRule type="duplicateValues" dxfId="1768" priority="145"/>
  </conditionalFormatting>
  <conditionalFormatting sqref="B85:B87">
    <cfRule type="duplicateValues" dxfId="1767" priority="144"/>
  </conditionalFormatting>
  <conditionalFormatting sqref="B85:B87">
    <cfRule type="duplicateValues" dxfId="1766" priority="143"/>
  </conditionalFormatting>
  <conditionalFormatting sqref="B86:B87">
    <cfRule type="duplicateValues" dxfId="1765" priority="142"/>
  </conditionalFormatting>
  <conditionalFormatting sqref="B86:B87">
    <cfRule type="duplicateValues" dxfId="1764" priority="141"/>
  </conditionalFormatting>
  <conditionalFormatting sqref="B85:B86">
    <cfRule type="duplicateValues" dxfId="1763" priority="140"/>
  </conditionalFormatting>
  <conditionalFormatting sqref="B85:B86">
    <cfRule type="duplicateValues" dxfId="1762" priority="139"/>
  </conditionalFormatting>
  <conditionalFormatting sqref="B88:B92">
    <cfRule type="duplicateValues" dxfId="1761" priority="138"/>
  </conditionalFormatting>
  <conditionalFormatting sqref="B88:B92">
    <cfRule type="duplicateValues" dxfId="1760" priority="137"/>
  </conditionalFormatting>
  <conditionalFormatting sqref="B89:B92">
    <cfRule type="duplicateValues" dxfId="1759" priority="136"/>
  </conditionalFormatting>
  <conditionalFormatting sqref="B89:B92">
    <cfRule type="duplicateValues" dxfId="1758" priority="135"/>
  </conditionalFormatting>
  <conditionalFormatting sqref="B91:B93">
    <cfRule type="duplicateValues" dxfId="1757" priority="134"/>
  </conditionalFormatting>
  <conditionalFormatting sqref="B91:B93">
    <cfRule type="duplicateValues" dxfId="1756" priority="133"/>
  </conditionalFormatting>
  <conditionalFormatting sqref="B92:B93">
    <cfRule type="duplicateValues" dxfId="1755" priority="132"/>
  </conditionalFormatting>
  <conditionalFormatting sqref="B92:B93">
    <cfRule type="duplicateValues" dxfId="1754" priority="131"/>
  </conditionalFormatting>
  <conditionalFormatting sqref="B96">
    <cfRule type="duplicateValues" dxfId="1753" priority="130"/>
  </conditionalFormatting>
  <conditionalFormatting sqref="B96">
    <cfRule type="duplicateValues" dxfId="1752" priority="129"/>
  </conditionalFormatting>
  <conditionalFormatting sqref="B98:B126">
    <cfRule type="duplicateValues" dxfId="1751" priority="128"/>
  </conditionalFormatting>
  <conditionalFormatting sqref="B98:B126">
    <cfRule type="duplicateValues" dxfId="1750" priority="127"/>
  </conditionalFormatting>
  <conditionalFormatting sqref="B99:B126">
    <cfRule type="duplicateValues" dxfId="1749" priority="126"/>
  </conditionalFormatting>
  <conditionalFormatting sqref="B99:B126">
    <cfRule type="duplicateValues" dxfId="1748" priority="125"/>
  </conditionalFormatting>
  <conditionalFormatting sqref="B97:B108">
    <cfRule type="duplicateValues" dxfId="1747" priority="124"/>
  </conditionalFormatting>
  <conditionalFormatting sqref="B97:B108">
    <cfRule type="duplicateValues" dxfId="1746" priority="123"/>
  </conditionalFormatting>
  <conditionalFormatting sqref="B97:B126">
    <cfRule type="duplicateValues" dxfId="1745" priority="122"/>
  </conditionalFormatting>
  <conditionalFormatting sqref="B96:B126">
    <cfRule type="duplicateValues" dxfId="1744" priority="121"/>
  </conditionalFormatting>
  <conditionalFormatting sqref="B96:B126">
    <cfRule type="duplicateValues" dxfId="1743" priority="120"/>
  </conditionalFormatting>
  <conditionalFormatting sqref="B100:B102">
    <cfRule type="duplicateValues" dxfId="1742" priority="119"/>
  </conditionalFormatting>
  <conditionalFormatting sqref="B100:B102">
    <cfRule type="duplicateValues" dxfId="1741" priority="118"/>
  </conditionalFormatting>
  <conditionalFormatting sqref="B101:B102">
    <cfRule type="duplicateValues" dxfId="1740" priority="117"/>
  </conditionalFormatting>
  <conditionalFormatting sqref="B101:B102">
    <cfRule type="duplicateValues" dxfId="1739" priority="116"/>
  </conditionalFormatting>
  <conditionalFormatting sqref="B100:B101">
    <cfRule type="duplicateValues" dxfId="1738" priority="115"/>
  </conditionalFormatting>
  <conditionalFormatting sqref="B100:B101">
    <cfRule type="duplicateValues" dxfId="1737" priority="114"/>
  </conditionalFormatting>
  <conditionalFormatting sqref="B103:B107">
    <cfRule type="duplicateValues" dxfId="1736" priority="113"/>
  </conditionalFormatting>
  <conditionalFormatting sqref="B103:B107">
    <cfRule type="duplicateValues" dxfId="1735" priority="112"/>
  </conditionalFormatting>
  <conditionalFormatting sqref="B104:B107">
    <cfRule type="duplicateValues" dxfId="1734" priority="111"/>
  </conditionalFormatting>
  <conditionalFormatting sqref="B104:B107">
    <cfRule type="duplicateValues" dxfId="1733" priority="110"/>
  </conditionalFormatting>
  <conditionalFormatting sqref="B106:B108">
    <cfRule type="duplicateValues" dxfId="1732" priority="109"/>
  </conditionalFormatting>
  <conditionalFormatting sqref="B106:B108">
    <cfRule type="duplicateValues" dxfId="1731" priority="108"/>
  </conditionalFormatting>
  <conditionalFormatting sqref="B107:B108">
    <cfRule type="duplicateValues" dxfId="1730" priority="107"/>
  </conditionalFormatting>
  <conditionalFormatting sqref="B107:B108">
    <cfRule type="duplicateValues" dxfId="1729" priority="106"/>
  </conditionalFormatting>
  <conditionalFormatting sqref="B109:B126">
    <cfRule type="duplicateValues" dxfId="1728" priority="105"/>
  </conditionalFormatting>
  <conditionalFormatting sqref="B109:B126">
    <cfRule type="duplicateValues" dxfId="1727" priority="104"/>
  </conditionalFormatting>
  <conditionalFormatting sqref="B103:B126">
    <cfRule type="duplicateValues" dxfId="1726" priority="103"/>
  </conditionalFormatting>
  <conditionalFormatting sqref="B100:B126">
    <cfRule type="duplicateValues" dxfId="1725" priority="102"/>
  </conditionalFormatting>
  <conditionalFormatting sqref="B100:B126">
    <cfRule type="duplicateValues" dxfId="1724" priority="101"/>
  </conditionalFormatting>
  <conditionalFormatting sqref="B95:B126">
    <cfRule type="duplicateValues" dxfId="1723" priority="100"/>
  </conditionalFormatting>
  <conditionalFormatting sqref="B95:B126">
    <cfRule type="duplicateValues" dxfId="1722" priority="99"/>
  </conditionalFormatting>
  <conditionalFormatting sqref="B94:B126">
    <cfRule type="duplicateValues" dxfId="1721" priority="98"/>
  </conditionalFormatting>
  <conditionalFormatting sqref="B94:B126">
    <cfRule type="duplicateValues" dxfId="1720" priority="97"/>
  </conditionalFormatting>
  <conditionalFormatting sqref="B88:B126">
    <cfRule type="duplicateValues" dxfId="1719" priority="96"/>
  </conditionalFormatting>
  <conditionalFormatting sqref="B85:B126">
    <cfRule type="duplicateValues" dxfId="1718" priority="95"/>
  </conditionalFormatting>
  <conditionalFormatting sqref="B85:B126">
    <cfRule type="duplicateValues" dxfId="1717" priority="94"/>
  </conditionalFormatting>
  <conditionalFormatting sqref="B110:B112">
    <cfRule type="duplicateValues" dxfId="1716" priority="93"/>
  </conditionalFormatting>
  <conditionalFormatting sqref="B110:B112">
    <cfRule type="duplicateValues" dxfId="1715" priority="92"/>
  </conditionalFormatting>
  <conditionalFormatting sqref="B111:B113">
    <cfRule type="duplicateValues" dxfId="1714" priority="91"/>
  </conditionalFormatting>
  <conditionalFormatting sqref="B111:B113">
    <cfRule type="duplicateValues" dxfId="1713" priority="90"/>
  </conditionalFormatting>
  <conditionalFormatting sqref="B112:B113">
    <cfRule type="duplicateValues" dxfId="1712" priority="89"/>
  </conditionalFormatting>
  <conditionalFormatting sqref="B112:B113">
    <cfRule type="duplicateValues" dxfId="1711" priority="88"/>
  </conditionalFormatting>
  <conditionalFormatting sqref="B115:B117">
    <cfRule type="duplicateValues" dxfId="1710" priority="87"/>
  </conditionalFormatting>
  <conditionalFormatting sqref="B115:B117">
    <cfRule type="duplicateValues" dxfId="1709" priority="86"/>
  </conditionalFormatting>
  <conditionalFormatting sqref="B116:B117">
    <cfRule type="duplicateValues" dxfId="1708" priority="85"/>
  </conditionalFormatting>
  <conditionalFormatting sqref="B116:B117">
    <cfRule type="duplicateValues" dxfId="1707" priority="84"/>
  </conditionalFormatting>
  <conditionalFormatting sqref="B114:B116">
    <cfRule type="duplicateValues" dxfId="1706" priority="83"/>
  </conditionalFormatting>
  <conditionalFormatting sqref="B114:B116">
    <cfRule type="duplicateValues" dxfId="1705" priority="82"/>
  </conditionalFormatting>
  <conditionalFormatting sqref="B114:B117">
    <cfRule type="duplicateValues" dxfId="1704" priority="81"/>
  </conditionalFormatting>
  <conditionalFormatting sqref="B118:B122">
    <cfRule type="duplicateValues" dxfId="1703" priority="80"/>
  </conditionalFormatting>
  <conditionalFormatting sqref="B118:B122">
    <cfRule type="duplicateValues" dxfId="1702" priority="79"/>
  </conditionalFormatting>
  <conditionalFormatting sqref="B119:B122">
    <cfRule type="duplicateValues" dxfId="1701" priority="78"/>
  </conditionalFormatting>
  <conditionalFormatting sqref="B119:B122">
    <cfRule type="duplicateValues" dxfId="1700" priority="77"/>
  </conditionalFormatting>
  <conditionalFormatting sqref="B121:B123">
    <cfRule type="duplicateValues" dxfId="1699" priority="76"/>
  </conditionalFormatting>
  <conditionalFormatting sqref="B121:B123">
    <cfRule type="duplicateValues" dxfId="1698" priority="75"/>
  </conditionalFormatting>
  <conditionalFormatting sqref="B122:B123">
    <cfRule type="duplicateValues" dxfId="1697" priority="74"/>
  </conditionalFormatting>
  <conditionalFormatting sqref="B122:B123">
    <cfRule type="duplicateValues" dxfId="1696" priority="73"/>
  </conditionalFormatting>
  <conditionalFormatting sqref="B127:B128">
    <cfRule type="duplicateValues" dxfId="1695" priority="72"/>
  </conditionalFormatting>
  <conditionalFormatting sqref="B127:B128">
    <cfRule type="duplicateValues" dxfId="1694" priority="71"/>
  </conditionalFormatting>
  <conditionalFormatting sqref="B129:B130">
    <cfRule type="duplicateValues" dxfId="1693" priority="70"/>
  </conditionalFormatting>
  <conditionalFormatting sqref="B129:B130">
    <cfRule type="duplicateValues" dxfId="1692" priority="69"/>
  </conditionalFormatting>
  <conditionalFormatting sqref="B133">
    <cfRule type="duplicateValues" dxfId="1691" priority="68"/>
  </conditionalFormatting>
  <conditionalFormatting sqref="B133">
    <cfRule type="duplicateValues" dxfId="1690" priority="67"/>
  </conditionalFormatting>
  <conditionalFormatting sqref="B134:B145">
    <cfRule type="duplicateValues" dxfId="1689" priority="66"/>
  </conditionalFormatting>
  <conditionalFormatting sqref="B134:B145">
    <cfRule type="duplicateValues" dxfId="1688" priority="65"/>
  </conditionalFormatting>
  <conditionalFormatting sqref="B137:B139">
    <cfRule type="duplicateValues" dxfId="1687" priority="64"/>
  </conditionalFormatting>
  <conditionalFormatting sqref="B137:B139">
    <cfRule type="duplicateValues" dxfId="1686" priority="63"/>
  </conditionalFormatting>
  <conditionalFormatting sqref="B138:B139">
    <cfRule type="duplicateValues" dxfId="1685" priority="62"/>
  </conditionalFormatting>
  <conditionalFormatting sqref="B138:B139">
    <cfRule type="duplicateValues" dxfId="1684" priority="61"/>
  </conditionalFormatting>
  <conditionalFormatting sqref="B137:B138">
    <cfRule type="duplicateValues" dxfId="1683" priority="60"/>
  </conditionalFormatting>
  <conditionalFormatting sqref="B137:B138">
    <cfRule type="duplicateValues" dxfId="1682" priority="59"/>
  </conditionalFormatting>
  <conditionalFormatting sqref="B140:B144">
    <cfRule type="duplicateValues" dxfId="1681" priority="58"/>
  </conditionalFormatting>
  <conditionalFormatting sqref="B140:B144">
    <cfRule type="duplicateValues" dxfId="1680" priority="57"/>
  </conditionalFormatting>
  <conditionalFormatting sqref="B141:B144">
    <cfRule type="duplicateValues" dxfId="1679" priority="56"/>
  </conditionalFormatting>
  <conditionalFormatting sqref="B141:B144">
    <cfRule type="duplicateValues" dxfId="1678" priority="55"/>
  </conditionalFormatting>
  <conditionalFormatting sqref="B143:B145">
    <cfRule type="duplicateValues" dxfId="1677" priority="54"/>
  </conditionalFormatting>
  <conditionalFormatting sqref="B143:B145">
    <cfRule type="duplicateValues" dxfId="1676" priority="53"/>
  </conditionalFormatting>
  <conditionalFormatting sqref="B144:B145">
    <cfRule type="duplicateValues" dxfId="1675" priority="52"/>
  </conditionalFormatting>
  <conditionalFormatting sqref="B144:B145">
    <cfRule type="duplicateValues" dxfId="1674" priority="51"/>
  </conditionalFormatting>
  <conditionalFormatting sqref="B150:B152">
    <cfRule type="duplicateValues" dxfId="1673" priority="50"/>
  </conditionalFormatting>
  <conditionalFormatting sqref="B150:B152">
    <cfRule type="duplicateValues" dxfId="1672" priority="49"/>
  </conditionalFormatting>
  <conditionalFormatting sqref="B151:B152">
    <cfRule type="duplicateValues" dxfId="1671" priority="48"/>
  </conditionalFormatting>
  <conditionalFormatting sqref="B151:B152">
    <cfRule type="duplicateValues" dxfId="1670" priority="47"/>
  </conditionalFormatting>
  <conditionalFormatting sqref="B150:B151">
    <cfRule type="duplicateValues" dxfId="1669" priority="46"/>
  </conditionalFormatting>
  <conditionalFormatting sqref="B150:B151">
    <cfRule type="duplicateValues" dxfId="1668" priority="45"/>
  </conditionalFormatting>
  <conditionalFormatting sqref="B135:B152">
    <cfRule type="duplicateValues" dxfId="1667" priority="44"/>
  </conditionalFormatting>
  <conditionalFormatting sqref="B135:B152">
    <cfRule type="duplicateValues" dxfId="1666" priority="43"/>
  </conditionalFormatting>
  <conditionalFormatting sqref="B136:B152">
    <cfRule type="duplicateValues" dxfId="1665" priority="42"/>
  </conditionalFormatting>
  <conditionalFormatting sqref="B136:B152">
    <cfRule type="duplicateValues" dxfId="1664" priority="41"/>
  </conditionalFormatting>
  <conditionalFormatting sqref="B134:B152">
    <cfRule type="duplicateValues" dxfId="1663" priority="40"/>
  </conditionalFormatting>
  <conditionalFormatting sqref="B133:B152">
    <cfRule type="duplicateValues" dxfId="1662" priority="39"/>
  </conditionalFormatting>
  <conditionalFormatting sqref="B133:B152">
    <cfRule type="duplicateValues" dxfId="1661" priority="38"/>
  </conditionalFormatting>
  <conditionalFormatting sqref="B146:B152">
    <cfRule type="duplicateValues" dxfId="1660" priority="37"/>
  </conditionalFormatting>
  <conditionalFormatting sqref="B146:B152">
    <cfRule type="duplicateValues" dxfId="1659" priority="36"/>
  </conditionalFormatting>
  <conditionalFormatting sqref="B140:B152">
    <cfRule type="duplicateValues" dxfId="1658" priority="35"/>
  </conditionalFormatting>
  <conditionalFormatting sqref="B137:B152">
    <cfRule type="duplicateValues" dxfId="1657" priority="34"/>
  </conditionalFormatting>
  <conditionalFormatting sqref="B137:B152">
    <cfRule type="duplicateValues" dxfId="1656" priority="33"/>
  </conditionalFormatting>
  <conditionalFormatting sqref="B132:B152">
    <cfRule type="duplicateValues" dxfId="1655" priority="32"/>
  </conditionalFormatting>
  <conditionalFormatting sqref="B132:B152">
    <cfRule type="duplicateValues" dxfId="1654" priority="31"/>
  </conditionalFormatting>
  <conditionalFormatting sqref="B131:B152">
    <cfRule type="duplicateValues" dxfId="1653" priority="30"/>
  </conditionalFormatting>
  <conditionalFormatting sqref="B131:B152">
    <cfRule type="duplicateValues" dxfId="1652" priority="29"/>
  </conditionalFormatting>
  <conditionalFormatting sqref="B129:B152">
    <cfRule type="duplicateValues" dxfId="1651" priority="28"/>
  </conditionalFormatting>
  <conditionalFormatting sqref="B127:B152">
    <cfRule type="duplicateValues" dxfId="1650" priority="27"/>
  </conditionalFormatting>
  <conditionalFormatting sqref="B127:B152">
    <cfRule type="duplicateValues" dxfId="1649" priority="26"/>
  </conditionalFormatting>
  <conditionalFormatting sqref="B110:B152">
    <cfRule type="duplicateValues" dxfId="1648" priority="25"/>
  </conditionalFormatting>
  <conditionalFormatting sqref="B147:B152">
    <cfRule type="duplicateValues" dxfId="1647" priority="24"/>
  </conditionalFormatting>
  <conditionalFormatting sqref="B125:B131">
    <cfRule type="duplicateValues" dxfId="1646" priority="23"/>
  </conditionalFormatting>
  <conditionalFormatting sqref="B125:B131">
    <cfRule type="duplicateValues" dxfId="1645" priority="22"/>
  </conditionalFormatting>
  <conditionalFormatting sqref="B126:B131">
    <cfRule type="duplicateValues" dxfId="1644" priority="21"/>
  </conditionalFormatting>
  <conditionalFormatting sqref="B126:B131">
    <cfRule type="duplicateValues" dxfId="1643" priority="20"/>
  </conditionalFormatting>
  <conditionalFormatting sqref="B124:B130">
    <cfRule type="duplicateValues" dxfId="1642" priority="19"/>
  </conditionalFormatting>
  <conditionalFormatting sqref="B124:B130">
    <cfRule type="duplicateValues" dxfId="1641" priority="18"/>
  </conditionalFormatting>
  <conditionalFormatting sqref="B124:B131">
    <cfRule type="duplicateValues" dxfId="1640" priority="17"/>
  </conditionalFormatting>
  <conditionalFormatting sqref="B118:B131">
    <cfRule type="duplicateValues" dxfId="1639" priority="16"/>
  </conditionalFormatting>
  <conditionalFormatting sqref="B110:B131">
    <cfRule type="duplicateValues" dxfId="1638" priority="15"/>
  </conditionalFormatting>
  <conditionalFormatting sqref="B110:B131">
    <cfRule type="duplicateValues" dxfId="1637" priority="14"/>
  </conditionalFormatting>
  <conditionalFormatting sqref="B128">
    <cfRule type="duplicateValues" dxfId="1636" priority="13"/>
  </conditionalFormatting>
  <conditionalFormatting sqref="B128">
    <cfRule type="duplicateValues" dxfId="1635" priority="12"/>
  </conditionalFormatting>
  <conditionalFormatting sqref="B129">
    <cfRule type="duplicateValues" dxfId="1634" priority="11"/>
  </conditionalFormatting>
  <conditionalFormatting sqref="B129">
    <cfRule type="duplicateValues" dxfId="1633" priority="10"/>
  </conditionalFormatting>
  <conditionalFormatting sqref="B148:B152">
    <cfRule type="duplicateValues" dxfId="1632" priority="9"/>
  </conditionalFormatting>
  <conditionalFormatting sqref="B148:B152">
    <cfRule type="duplicateValues" dxfId="1631" priority="8"/>
  </conditionalFormatting>
  <conditionalFormatting sqref="B149:B152">
    <cfRule type="duplicateValues" dxfId="1630" priority="7"/>
  </conditionalFormatting>
  <conditionalFormatting sqref="B149:B152">
    <cfRule type="duplicateValues" dxfId="1629" priority="6"/>
  </conditionalFormatting>
  <conditionalFormatting sqref="B147:B152">
    <cfRule type="duplicateValues" dxfId="1628" priority="4"/>
  </conditionalFormatting>
  <conditionalFormatting sqref="B82:B94">
    <cfRule type="duplicateValues" dxfId="1627" priority="1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910"/>
  <sheetViews>
    <sheetView topLeftCell="A888" workbookViewId="0">
      <selection activeCell="B908" sqref="B908"/>
    </sheetView>
  </sheetViews>
  <sheetFormatPr defaultRowHeight="15"/>
  <cols>
    <col min="1" max="2" width="9.140625" style="3"/>
    <col min="3" max="3" width="42" customWidth="1"/>
  </cols>
  <sheetData>
    <row r="1" spans="1:3">
      <c r="A1" s="23" t="s">
        <v>12811</v>
      </c>
      <c r="B1" s="23" t="s">
        <v>5524</v>
      </c>
      <c r="C1" s="23" t="s">
        <v>0</v>
      </c>
    </row>
    <row r="2" spans="1:3">
      <c r="A2" s="24">
        <v>1</v>
      </c>
      <c r="B2" s="6">
        <v>63</v>
      </c>
      <c r="C2" s="7" t="s">
        <v>10</v>
      </c>
    </row>
    <row r="3" spans="1:3">
      <c r="A3" s="24">
        <v>2</v>
      </c>
      <c r="B3" s="6">
        <v>441</v>
      </c>
      <c r="C3" s="7" t="s">
        <v>23</v>
      </c>
    </row>
    <row r="4" spans="1:3">
      <c r="A4" s="24">
        <v>3</v>
      </c>
      <c r="B4" s="6">
        <v>692</v>
      </c>
      <c r="C4" s="7" t="s">
        <v>26</v>
      </c>
    </row>
    <row r="5" spans="1:3">
      <c r="A5" s="24">
        <v>4</v>
      </c>
      <c r="B5" s="8">
        <v>1001</v>
      </c>
      <c r="C5" s="7" t="s">
        <v>30</v>
      </c>
    </row>
    <row r="6" spans="1:3">
      <c r="A6" s="24">
        <v>5</v>
      </c>
      <c r="B6" s="6">
        <v>1003</v>
      </c>
      <c r="C6" s="7" t="s">
        <v>31</v>
      </c>
    </row>
    <row r="7" spans="1:3">
      <c r="A7" s="24">
        <v>6</v>
      </c>
      <c r="B7" s="6">
        <v>1004</v>
      </c>
      <c r="C7" s="7" t="s">
        <v>32</v>
      </c>
    </row>
    <row r="8" spans="1:3">
      <c r="A8" s="24">
        <v>7</v>
      </c>
      <c r="B8" s="8">
        <v>1006</v>
      </c>
      <c r="C8" s="7" t="s">
        <v>34</v>
      </c>
    </row>
    <row r="9" spans="1:3">
      <c r="A9" s="24">
        <v>8</v>
      </c>
      <c r="B9" s="6">
        <v>1007</v>
      </c>
      <c r="C9" s="7" t="s">
        <v>35</v>
      </c>
    </row>
    <row r="10" spans="1:3">
      <c r="A10" s="24">
        <v>9</v>
      </c>
      <c r="B10" s="8">
        <v>1009</v>
      </c>
      <c r="C10" s="7" t="s">
        <v>36</v>
      </c>
    </row>
    <row r="11" spans="1:3">
      <c r="A11" s="24">
        <v>10</v>
      </c>
      <c r="B11" s="6">
        <v>1010</v>
      </c>
      <c r="C11" s="7" t="s">
        <v>37</v>
      </c>
    </row>
    <row r="12" spans="1:3">
      <c r="A12" s="24">
        <v>11</v>
      </c>
      <c r="B12" s="6">
        <v>1011</v>
      </c>
      <c r="C12" s="7" t="s">
        <v>38</v>
      </c>
    </row>
    <row r="13" spans="1:3">
      <c r="A13" s="24">
        <v>12</v>
      </c>
      <c r="B13" s="6">
        <v>1013</v>
      </c>
      <c r="C13" s="7" t="s">
        <v>39</v>
      </c>
    </row>
    <row r="14" spans="1:3">
      <c r="A14" s="24">
        <v>13</v>
      </c>
      <c r="B14" s="6">
        <v>1014</v>
      </c>
      <c r="C14" s="7" t="s">
        <v>40</v>
      </c>
    </row>
    <row r="15" spans="1:3">
      <c r="A15" s="24">
        <v>14</v>
      </c>
      <c r="B15" s="6">
        <v>1016</v>
      </c>
      <c r="C15" s="7" t="s">
        <v>41</v>
      </c>
    </row>
    <row r="16" spans="1:3">
      <c r="A16" s="24">
        <v>15</v>
      </c>
      <c r="B16" s="8">
        <v>1017</v>
      </c>
      <c r="C16" s="7" t="s">
        <v>42</v>
      </c>
    </row>
    <row r="17" spans="1:3">
      <c r="A17" s="24">
        <v>16</v>
      </c>
      <c r="B17" s="8">
        <v>1018</v>
      </c>
      <c r="C17" s="7" t="s">
        <v>43</v>
      </c>
    </row>
    <row r="18" spans="1:3">
      <c r="A18" s="24">
        <v>17</v>
      </c>
      <c r="B18" s="6">
        <v>1019</v>
      </c>
      <c r="C18" s="7" t="s">
        <v>44</v>
      </c>
    </row>
    <row r="19" spans="1:3">
      <c r="A19" s="24">
        <v>18</v>
      </c>
      <c r="B19" s="8">
        <v>1020</v>
      </c>
      <c r="C19" s="7" t="s">
        <v>45</v>
      </c>
    </row>
    <row r="20" spans="1:3">
      <c r="A20" s="24">
        <v>19</v>
      </c>
      <c r="B20" s="8">
        <v>1021</v>
      </c>
      <c r="C20" s="7" t="s">
        <v>46</v>
      </c>
    </row>
    <row r="21" spans="1:3">
      <c r="A21" s="24">
        <v>20</v>
      </c>
      <c r="B21" s="8">
        <v>1022</v>
      </c>
      <c r="C21" s="7" t="s">
        <v>47</v>
      </c>
    </row>
    <row r="22" spans="1:3">
      <c r="A22" s="24">
        <v>21</v>
      </c>
      <c r="B22" s="6">
        <v>1023</v>
      </c>
      <c r="C22" s="7" t="s">
        <v>48</v>
      </c>
    </row>
    <row r="23" spans="1:3">
      <c r="A23" s="24">
        <v>22</v>
      </c>
      <c r="B23" s="8">
        <v>1024</v>
      </c>
      <c r="C23" s="7" t="s">
        <v>49</v>
      </c>
    </row>
    <row r="24" spans="1:3">
      <c r="A24" s="24">
        <v>23</v>
      </c>
      <c r="B24" s="6">
        <v>1025</v>
      </c>
      <c r="C24" s="7" t="s">
        <v>50</v>
      </c>
    </row>
    <row r="25" spans="1:3">
      <c r="A25" s="24">
        <v>24</v>
      </c>
      <c r="B25" s="8">
        <v>1026</v>
      </c>
      <c r="C25" s="7" t="s">
        <v>51</v>
      </c>
    </row>
    <row r="26" spans="1:3">
      <c r="A26" s="24">
        <v>25</v>
      </c>
      <c r="B26" s="8">
        <v>1027</v>
      </c>
      <c r="C26" s="7" t="s">
        <v>52</v>
      </c>
    </row>
    <row r="27" spans="1:3">
      <c r="A27" s="24">
        <v>26</v>
      </c>
      <c r="B27" s="6">
        <v>1028</v>
      </c>
      <c r="C27" s="7" t="s">
        <v>53</v>
      </c>
    </row>
    <row r="28" spans="1:3">
      <c r="A28" s="24">
        <v>27</v>
      </c>
      <c r="B28" s="8">
        <v>1029</v>
      </c>
      <c r="C28" s="7" t="s">
        <v>10865</v>
      </c>
    </row>
    <row r="29" spans="1:3">
      <c r="A29" s="24">
        <v>28</v>
      </c>
      <c r="B29" s="6">
        <v>1030</v>
      </c>
      <c r="C29" s="7" t="s">
        <v>54</v>
      </c>
    </row>
    <row r="30" spans="1:3">
      <c r="A30" s="24">
        <v>29</v>
      </c>
      <c r="B30" s="8">
        <v>1031</v>
      </c>
      <c r="C30" s="7" t="s">
        <v>55</v>
      </c>
    </row>
    <row r="31" spans="1:3">
      <c r="A31" s="24">
        <v>30</v>
      </c>
      <c r="B31" s="6">
        <v>1032</v>
      </c>
      <c r="C31" s="7" t="s">
        <v>56</v>
      </c>
    </row>
    <row r="32" spans="1:3">
      <c r="A32" s="24">
        <v>31</v>
      </c>
      <c r="B32" s="8">
        <v>1033</v>
      </c>
      <c r="C32" s="7" t="s">
        <v>10866</v>
      </c>
    </row>
    <row r="33" spans="1:3">
      <c r="A33" s="24">
        <v>32</v>
      </c>
      <c r="B33" s="6">
        <v>1035</v>
      </c>
      <c r="C33" s="7" t="s">
        <v>57</v>
      </c>
    </row>
    <row r="34" spans="1:3">
      <c r="A34" s="24">
        <v>33</v>
      </c>
      <c r="B34" s="6">
        <v>1036</v>
      </c>
      <c r="C34" s="7" t="s">
        <v>58</v>
      </c>
    </row>
    <row r="35" spans="1:3">
      <c r="A35" s="24">
        <v>34</v>
      </c>
      <c r="B35" s="6">
        <v>1037</v>
      </c>
      <c r="C35" s="7" t="s">
        <v>59</v>
      </c>
    </row>
    <row r="36" spans="1:3">
      <c r="A36" s="24">
        <v>35</v>
      </c>
      <c r="B36" s="6">
        <v>1039</v>
      </c>
      <c r="C36" s="7" t="s">
        <v>60</v>
      </c>
    </row>
    <row r="37" spans="1:3">
      <c r="A37" s="24">
        <v>36</v>
      </c>
      <c r="B37" s="6">
        <v>1040</v>
      </c>
      <c r="C37" s="7" t="s">
        <v>61</v>
      </c>
    </row>
    <row r="38" spans="1:3">
      <c r="A38" s="24">
        <v>37</v>
      </c>
      <c r="B38" s="6">
        <v>1043</v>
      </c>
      <c r="C38" s="7" t="s">
        <v>62</v>
      </c>
    </row>
    <row r="39" spans="1:3">
      <c r="A39" s="24">
        <v>38</v>
      </c>
      <c r="B39" s="6">
        <v>1044</v>
      </c>
      <c r="C39" s="7" t="s">
        <v>63</v>
      </c>
    </row>
    <row r="40" spans="1:3">
      <c r="A40" s="24">
        <v>39</v>
      </c>
      <c r="B40" s="6">
        <v>1046</v>
      </c>
      <c r="C40" s="7" t="s">
        <v>64</v>
      </c>
    </row>
    <row r="41" spans="1:3">
      <c r="A41" s="24">
        <v>40</v>
      </c>
      <c r="B41" s="6">
        <v>1050</v>
      </c>
      <c r="C41" s="7" t="s">
        <v>65</v>
      </c>
    </row>
    <row r="42" spans="1:3">
      <c r="A42" s="24">
        <v>41</v>
      </c>
      <c r="B42" s="6">
        <v>1051</v>
      </c>
      <c r="C42" s="7" t="s">
        <v>66</v>
      </c>
    </row>
    <row r="43" spans="1:3">
      <c r="A43" s="24">
        <v>42</v>
      </c>
      <c r="B43" s="6">
        <v>1052</v>
      </c>
      <c r="C43" s="7" t="s">
        <v>67</v>
      </c>
    </row>
    <row r="44" spans="1:3">
      <c r="A44" s="24">
        <v>43</v>
      </c>
      <c r="B44" s="6">
        <v>1053</v>
      </c>
      <c r="C44" s="7" t="s">
        <v>68</v>
      </c>
    </row>
    <row r="45" spans="1:3">
      <c r="A45" s="24">
        <v>44</v>
      </c>
      <c r="B45" s="6">
        <v>1055</v>
      </c>
      <c r="C45" s="7" t="s">
        <v>69</v>
      </c>
    </row>
    <row r="46" spans="1:3">
      <c r="A46" s="24">
        <v>45</v>
      </c>
      <c r="B46" s="6">
        <v>1056</v>
      </c>
      <c r="C46" s="7" t="s">
        <v>70</v>
      </c>
    </row>
    <row r="47" spans="1:3">
      <c r="A47" s="24">
        <v>46</v>
      </c>
      <c r="B47" s="6">
        <v>1057</v>
      </c>
      <c r="C47" s="7" t="s">
        <v>71</v>
      </c>
    </row>
    <row r="48" spans="1:3">
      <c r="A48" s="24">
        <v>47</v>
      </c>
      <c r="B48" s="8">
        <v>1058</v>
      </c>
      <c r="C48" s="7" t="s">
        <v>10867</v>
      </c>
    </row>
    <row r="49" spans="1:3">
      <c r="A49" s="24">
        <v>48</v>
      </c>
      <c r="B49" s="6">
        <v>1059</v>
      </c>
      <c r="C49" s="7" t="s">
        <v>72</v>
      </c>
    </row>
    <row r="50" spans="1:3">
      <c r="A50" s="24">
        <v>49</v>
      </c>
      <c r="B50" s="8">
        <v>1060</v>
      </c>
      <c r="C50" s="7" t="s">
        <v>10868</v>
      </c>
    </row>
    <row r="51" spans="1:3">
      <c r="A51" s="24">
        <v>50</v>
      </c>
      <c r="B51" s="8">
        <v>1061</v>
      </c>
      <c r="C51" s="7" t="s">
        <v>10869</v>
      </c>
    </row>
    <row r="52" spans="1:3">
      <c r="A52" s="24">
        <v>51</v>
      </c>
      <c r="B52" s="6">
        <v>1062</v>
      </c>
      <c r="C52" s="7" t="s">
        <v>73</v>
      </c>
    </row>
    <row r="53" spans="1:3">
      <c r="A53" s="24">
        <v>52</v>
      </c>
      <c r="B53" s="8">
        <v>1063</v>
      </c>
      <c r="C53" s="7" t="s">
        <v>74</v>
      </c>
    </row>
    <row r="54" spans="1:3">
      <c r="A54" s="24">
        <v>53</v>
      </c>
      <c r="B54" s="8">
        <v>1064</v>
      </c>
      <c r="C54" s="7" t="s">
        <v>10870</v>
      </c>
    </row>
    <row r="55" spans="1:3">
      <c r="A55" s="24">
        <v>54</v>
      </c>
      <c r="B55" s="6">
        <v>1065</v>
      </c>
      <c r="C55" s="7" t="s">
        <v>75</v>
      </c>
    </row>
    <row r="56" spans="1:3">
      <c r="A56" s="24">
        <v>55</v>
      </c>
      <c r="B56" s="6">
        <v>1066</v>
      </c>
      <c r="C56" s="7" t="s">
        <v>76</v>
      </c>
    </row>
    <row r="57" spans="1:3">
      <c r="A57" s="24">
        <v>56</v>
      </c>
      <c r="B57" s="8">
        <v>1067</v>
      </c>
      <c r="C57" s="7" t="s">
        <v>77</v>
      </c>
    </row>
    <row r="58" spans="1:3">
      <c r="A58" s="24">
        <v>57</v>
      </c>
      <c r="B58" s="6">
        <v>1068</v>
      </c>
      <c r="C58" s="7" t="s">
        <v>78</v>
      </c>
    </row>
    <row r="59" spans="1:3">
      <c r="A59" s="24">
        <v>58</v>
      </c>
      <c r="B59" s="6">
        <v>1069</v>
      </c>
      <c r="C59" s="7" t="s">
        <v>79</v>
      </c>
    </row>
    <row r="60" spans="1:3">
      <c r="A60" s="24">
        <v>59</v>
      </c>
      <c r="B60" s="8">
        <v>1070</v>
      </c>
      <c r="C60" s="7" t="s">
        <v>80</v>
      </c>
    </row>
    <row r="61" spans="1:3">
      <c r="A61" s="24">
        <v>60</v>
      </c>
      <c r="B61" s="6">
        <v>1073</v>
      </c>
      <c r="C61" s="7" t="s">
        <v>81</v>
      </c>
    </row>
    <row r="62" spans="1:3">
      <c r="A62" s="24">
        <v>61</v>
      </c>
      <c r="B62" s="8">
        <v>1074</v>
      </c>
      <c r="C62" s="7" t="s">
        <v>82</v>
      </c>
    </row>
    <row r="63" spans="1:3">
      <c r="A63" s="24">
        <v>62</v>
      </c>
      <c r="B63" s="6">
        <v>1075</v>
      </c>
      <c r="C63" s="7" t="s">
        <v>83</v>
      </c>
    </row>
    <row r="64" spans="1:3">
      <c r="A64" s="24">
        <v>63</v>
      </c>
      <c r="B64" s="6">
        <v>1076</v>
      </c>
      <c r="C64" s="7" t="s">
        <v>84</v>
      </c>
    </row>
    <row r="65" spans="1:3">
      <c r="A65" s="24">
        <v>64</v>
      </c>
      <c r="B65" s="6">
        <v>1077</v>
      </c>
      <c r="C65" s="7" t="s">
        <v>85</v>
      </c>
    </row>
    <row r="66" spans="1:3">
      <c r="A66" s="24">
        <v>65</v>
      </c>
      <c r="B66" s="6">
        <v>1078</v>
      </c>
      <c r="C66" s="7" t="s">
        <v>86</v>
      </c>
    </row>
    <row r="67" spans="1:3">
      <c r="A67" s="24">
        <v>66</v>
      </c>
      <c r="B67" s="6">
        <v>1079</v>
      </c>
      <c r="C67" s="7" t="s">
        <v>87</v>
      </c>
    </row>
    <row r="68" spans="1:3">
      <c r="A68" s="24">
        <v>67</v>
      </c>
      <c r="B68" s="8">
        <v>1080</v>
      </c>
      <c r="C68" s="7" t="s">
        <v>10871</v>
      </c>
    </row>
    <row r="69" spans="1:3">
      <c r="A69" s="24">
        <v>68</v>
      </c>
      <c r="B69" s="6">
        <v>1081</v>
      </c>
      <c r="C69" s="7" t="s">
        <v>88</v>
      </c>
    </row>
    <row r="70" spans="1:3">
      <c r="A70" s="24">
        <v>69</v>
      </c>
      <c r="B70" s="8">
        <v>1082</v>
      </c>
      <c r="C70" s="7" t="s">
        <v>10872</v>
      </c>
    </row>
    <row r="71" spans="1:3">
      <c r="A71" s="24">
        <v>70</v>
      </c>
      <c r="B71" s="6">
        <v>1083</v>
      </c>
      <c r="C71" s="7" t="s">
        <v>89</v>
      </c>
    </row>
    <row r="72" spans="1:3">
      <c r="A72" s="24">
        <v>71</v>
      </c>
      <c r="B72" s="6">
        <v>1084</v>
      </c>
      <c r="C72" s="7" t="s">
        <v>90</v>
      </c>
    </row>
    <row r="73" spans="1:3">
      <c r="A73" s="24">
        <v>72</v>
      </c>
      <c r="B73" s="6">
        <v>1085</v>
      </c>
      <c r="C73" s="7" t="s">
        <v>91</v>
      </c>
    </row>
    <row r="74" spans="1:3">
      <c r="A74" s="24">
        <v>73</v>
      </c>
      <c r="B74" s="6">
        <v>1165</v>
      </c>
      <c r="C74" s="7" t="s">
        <v>10878</v>
      </c>
    </row>
    <row r="75" spans="1:3">
      <c r="A75" s="24">
        <v>74</v>
      </c>
      <c r="B75" s="8">
        <v>1166</v>
      </c>
      <c r="C75" s="7" t="s">
        <v>111</v>
      </c>
    </row>
    <row r="76" spans="1:3">
      <c r="A76" s="24">
        <v>75</v>
      </c>
      <c r="B76" s="6">
        <v>1167</v>
      </c>
      <c r="C76" s="7" t="s">
        <v>112</v>
      </c>
    </row>
    <row r="77" spans="1:3">
      <c r="A77" s="24">
        <v>76</v>
      </c>
      <c r="B77" s="8">
        <v>1168</v>
      </c>
      <c r="C77" s="7" t="s">
        <v>113</v>
      </c>
    </row>
    <row r="78" spans="1:3">
      <c r="A78" s="24">
        <v>77</v>
      </c>
      <c r="B78" s="8">
        <v>1170</v>
      </c>
      <c r="C78" s="7" t="s">
        <v>10880</v>
      </c>
    </row>
    <row r="79" spans="1:3">
      <c r="A79" s="24">
        <v>78</v>
      </c>
      <c r="B79" s="6">
        <v>1176</v>
      </c>
      <c r="C79" s="7" t="s">
        <v>116</v>
      </c>
    </row>
    <row r="80" spans="1:3">
      <c r="A80" s="24">
        <v>79</v>
      </c>
      <c r="B80" s="8">
        <v>1177</v>
      </c>
      <c r="C80" s="7" t="s">
        <v>10883</v>
      </c>
    </row>
    <row r="81" spans="1:3">
      <c r="A81" s="24">
        <v>80</v>
      </c>
      <c r="B81" s="6">
        <v>1179</v>
      </c>
      <c r="C81" s="7" t="s">
        <v>118</v>
      </c>
    </row>
    <row r="82" spans="1:3">
      <c r="A82" s="24">
        <v>81</v>
      </c>
      <c r="B82" s="6">
        <v>1181</v>
      </c>
      <c r="C82" s="7" t="s">
        <v>120</v>
      </c>
    </row>
    <row r="83" spans="1:3">
      <c r="A83" s="24">
        <v>82</v>
      </c>
      <c r="B83" s="8">
        <v>1182</v>
      </c>
      <c r="C83" s="7" t="s">
        <v>121</v>
      </c>
    </row>
    <row r="84" spans="1:3">
      <c r="A84" s="24">
        <v>83</v>
      </c>
      <c r="B84" s="8">
        <v>1186</v>
      </c>
      <c r="C84" s="7" t="s">
        <v>123</v>
      </c>
    </row>
    <row r="85" spans="1:3">
      <c r="A85" s="24">
        <v>84</v>
      </c>
      <c r="B85" s="6">
        <v>1187</v>
      </c>
      <c r="C85" s="7" t="s">
        <v>124</v>
      </c>
    </row>
    <row r="86" spans="1:3">
      <c r="A86" s="24">
        <v>85</v>
      </c>
      <c r="B86" s="6">
        <v>1188</v>
      </c>
      <c r="C86" s="7" t="s">
        <v>125</v>
      </c>
    </row>
    <row r="87" spans="1:3">
      <c r="A87" s="24">
        <v>86</v>
      </c>
      <c r="B87" s="8">
        <v>1191</v>
      </c>
      <c r="C87" s="7" t="s">
        <v>127</v>
      </c>
    </row>
    <row r="88" spans="1:3">
      <c r="A88" s="24">
        <v>87</v>
      </c>
      <c r="B88" s="8">
        <v>1192</v>
      </c>
      <c r="C88" s="7" t="s">
        <v>128</v>
      </c>
    </row>
    <row r="89" spans="1:3">
      <c r="A89" s="24">
        <v>88</v>
      </c>
      <c r="B89" s="8">
        <v>1193</v>
      </c>
      <c r="C89" s="7" t="s">
        <v>129</v>
      </c>
    </row>
    <row r="90" spans="1:3">
      <c r="A90" s="24">
        <v>89</v>
      </c>
      <c r="B90" s="8">
        <v>1194</v>
      </c>
      <c r="C90" s="7" t="s">
        <v>130</v>
      </c>
    </row>
    <row r="91" spans="1:3">
      <c r="A91" s="24">
        <v>90</v>
      </c>
      <c r="B91" s="8">
        <v>1195</v>
      </c>
      <c r="C91" s="7" t="s">
        <v>131</v>
      </c>
    </row>
    <row r="92" spans="1:3">
      <c r="A92" s="24">
        <v>91</v>
      </c>
      <c r="B92" s="8">
        <v>1251</v>
      </c>
      <c r="C92" s="7" t="s">
        <v>150</v>
      </c>
    </row>
    <row r="93" spans="1:3">
      <c r="A93" s="24">
        <v>92</v>
      </c>
      <c r="B93" s="8">
        <v>1254</v>
      </c>
      <c r="C93" s="7" t="s">
        <v>151</v>
      </c>
    </row>
    <row r="94" spans="1:3">
      <c r="A94" s="24">
        <v>93</v>
      </c>
      <c r="B94" s="8">
        <v>1283</v>
      </c>
      <c r="C94" s="7" t="s">
        <v>10899</v>
      </c>
    </row>
    <row r="95" spans="1:3">
      <c r="A95" s="24">
        <v>94</v>
      </c>
      <c r="B95" s="8">
        <v>1300</v>
      </c>
      <c r="C95" s="7" t="s">
        <v>155</v>
      </c>
    </row>
    <row r="96" spans="1:3">
      <c r="A96" s="24">
        <v>95</v>
      </c>
      <c r="B96" s="8">
        <v>1352</v>
      </c>
      <c r="C96" s="7" t="s">
        <v>157</v>
      </c>
    </row>
    <row r="97" spans="1:3">
      <c r="A97" s="24">
        <v>96</v>
      </c>
      <c r="B97" s="6">
        <v>1354</v>
      </c>
      <c r="C97" s="7" t="s">
        <v>158</v>
      </c>
    </row>
    <row r="98" spans="1:3">
      <c r="A98" s="24">
        <v>97</v>
      </c>
      <c r="B98" s="6">
        <v>1359</v>
      </c>
      <c r="C98" s="7" t="s">
        <v>159</v>
      </c>
    </row>
    <row r="99" spans="1:3">
      <c r="A99" s="24">
        <v>98</v>
      </c>
      <c r="B99" s="8">
        <v>1365</v>
      </c>
      <c r="C99" s="7" t="s">
        <v>8604</v>
      </c>
    </row>
    <row r="100" spans="1:3">
      <c r="A100" s="24">
        <v>99</v>
      </c>
      <c r="B100" s="8">
        <v>1366</v>
      </c>
      <c r="C100" s="7" t="s">
        <v>8605</v>
      </c>
    </row>
    <row r="101" spans="1:3">
      <c r="A101" s="24">
        <v>100</v>
      </c>
      <c r="B101" s="8">
        <v>1367</v>
      </c>
      <c r="C101" s="7" t="s">
        <v>8952</v>
      </c>
    </row>
    <row r="102" spans="1:3">
      <c r="A102" s="24">
        <v>101</v>
      </c>
      <c r="B102" s="8">
        <v>1368</v>
      </c>
      <c r="C102" s="7" t="s">
        <v>9934</v>
      </c>
    </row>
    <row r="103" spans="1:3">
      <c r="A103" s="24">
        <v>102</v>
      </c>
      <c r="B103" s="8">
        <v>1369</v>
      </c>
      <c r="C103" s="7" t="s">
        <v>9935</v>
      </c>
    </row>
    <row r="104" spans="1:3">
      <c r="A104" s="24">
        <v>103</v>
      </c>
      <c r="B104" s="8">
        <v>1370</v>
      </c>
      <c r="C104" s="7" t="s">
        <v>9936</v>
      </c>
    </row>
    <row r="105" spans="1:3">
      <c r="A105" s="24">
        <v>104</v>
      </c>
      <c r="B105" s="8">
        <v>1371</v>
      </c>
      <c r="C105" s="7" t="s">
        <v>9937</v>
      </c>
    </row>
    <row r="106" spans="1:3">
      <c r="A106" s="24">
        <v>105</v>
      </c>
      <c r="B106" s="8">
        <v>1372</v>
      </c>
      <c r="C106" s="7" t="s">
        <v>9938</v>
      </c>
    </row>
    <row r="107" spans="1:3">
      <c r="A107" s="24">
        <v>106</v>
      </c>
      <c r="B107" s="8">
        <v>1385</v>
      </c>
      <c r="C107" s="7" t="s">
        <v>10005</v>
      </c>
    </row>
    <row r="108" spans="1:3">
      <c r="A108" s="24">
        <v>107</v>
      </c>
      <c r="B108" s="8">
        <v>1386</v>
      </c>
      <c r="C108" s="7" t="s">
        <v>10006</v>
      </c>
    </row>
    <row r="109" spans="1:3">
      <c r="A109" s="24">
        <v>108</v>
      </c>
      <c r="B109" s="8">
        <v>1387</v>
      </c>
      <c r="C109" s="7" t="s">
        <v>10007</v>
      </c>
    </row>
    <row r="110" spans="1:3">
      <c r="A110" s="24">
        <v>109</v>
      </c>
      <c r="B110" s="8">
        <v>1388</v>
      </c>
      <c r="C110" s="7" t="s">
        <v>10008</v>
      </c>
    </row>
    <row r="111" spans="1:3">
      <c r="A111" s="24">
        <v>110</v>
      </c>
      <c r="B111" s="8">
        <v>1389</v>
      </c>
      <c r="C111" s="7" t="s">
        <v>10009</v>
      </c>
    </row>
    <row r="112" spans="1:3">
      <c r="A112" s="24">
        <v>111</v>
      </c>
      <c r="B112" s="9">
        <v>1393</v>
      </c>
      <c r="C112" s="11" t="s">
        <v>12224</v>
      </c>
    </row>
    <row r="113" spans="1:3">
      <c r="A113" s="24">
        <v>112</v>
      </c>
      <c r="B113" s="9">
        <v>1394</v>
      </c>
      <c r="C113" s="11" t="s">
        <v>12225</v>
      </c>
    </row>
    <row r="114" spans="1:3">
      <c r="A114" s="24">
        <v>113</v>
      </c>
      <c r="B114" s="9">
        <v>1396</v>
      </c>
      <c r="C114" s="11" t="s">
        <v>12227</v>
      </c>
    </row>
    <row r="115" spans="1:3">
      <c r="A115" s="24">
        <v>114</v>
      </c>
      <c r="B115" s="9">
        <v>1400</v>
      </c>
      <c r="C115" s="11" t="s">
        <v>12783</v>
      </c>
    </row>
    <row r="116" spans="1:3">
      <c r="A116" s="24">
        <v>115</v>
      </c>
      <c r="B116" s="8">
        <v>2401</v>
      </c>
      <c r="C116" s="7" t="s">
        <v>10930</v>
      </c>
    </row>
    <row r="117" spans="1:3">
      <c r="A117" s="24">
        <v>116</v>
      </c>
      <c r="B117" s="8">
        <v>2407</v>
      </c>
      <c r="C117" s="7" t="s">
        <v>8608</v>
      </c>
    </row>
    <row r="118" spans="1:3">
      <c r="A118" s="24">
        <v>117</v>
      </c>
      <c r="B118" s="8">
        <v>2409</v>
      </c>
      <c r="C118" s="7" t="s">
        <v>8957</v>
      </c>
    </row>
    <row r="119" spans="1:3">
      <c r="A119" s="24">
        <v>118</v>
      </c>
      <c r="B119" s="8">
        <v>2410</v>
      </c>
      <c r="C119" s="7" t="s">
        <v>8958</v>
      </c>
    </row>
    <row r="120" spans="1:3">
      <c r="A120" s="24">
        <v>119</v>
      </c>
      <c r="B120" s="8">
        <v>2411</v>
      </c>
      <c r="C120" s="7" t="s">
        <v>9940</v>
      </c>
    </row>
    <row r="121" spans="1:3">
      <c r="A121" s="24">
        <v>120</v>
      </c>
      <c r="B121" s="8">
        <v>2412</v>
      </c>
      <c r="C121" s="7" t="s">
        <v>9941</v>
      </c>
    </row>
    <row r="122" spans="1:3">
      <c r="A122" s="24">
        <v>121</v>
      </c>
      <c r="B122" s="8">
        <v>2413</v>
      </c>
      <c r="C122" s="7" t="s">
        <v>9552</v>
      </c>
    </row>
    <row r="123" spans="1:3">
      <c r="A123" s="24">
        <v>122</v>
      </c>
      <c r="B123" s="8">
        <v>2414</v>
      </c>
      <c r="C123" s="7" t="s">
        <v>9553</v>
      </c>
    </row>
    <row r="124" spans="1:3">
      <c r="A124" s="24">
        <v>123</v>
      </c>
      <c r="B124" s="8">
        <v>2415</v>
      </c>
      <c r="C124" s="7" t="s">
        <v>9942</v>
      </c>
    </row>
    <row r="125" spans="1:3">
      <c r="A125" s="24">
        <v>124</v>
      </c>
      <c r="B125" s="8">
        <v>2416</v>
      </c>
      <c r="C125" s="7" t="s">
        <v>9943</v>
      </c>
    </row>
    <row r="126" spans="1:3">
      <c r="A126" s="24">
        <v>125</v>
      </c>
      <c r="B126" s="9">
        <v>2417</v>
      </c>
      <c r="C126" s="11" t="s">
        <v>12253</v>
      </c>
    </row>
    <row r="127" spans="1:3">
      <c r="A127" s="24">
        <v>126</v>
      </c>
      <c r="B127" s="9">
        <v>2418</v>
      </c>
      <c r="C127" s="11" t="s">
        <v>12254</v>
      </c>
    </row>
    <row r="128" spans="1:3">
      <c r="A128" s="24">
        <v>127</v>
      </c>
      <c r="B128" s="6">
        <v>2426</v>
      </c>
      <c r="C128" s="7" t="s">
        <v>248</v>
      </c>
    </row>
    <row r="129" spans="1:3">
      <c r="A129" s="24">
        <v>128</v>
      </c>
      <c r="B129" s="8">
        <v>2427</v>
      </c>
      <c r="C129" s="7" t="s">
        <v>9554</v>
      </c>
    </row>
    <row r="130" spans="1:3">
      <c r="A130" s="24">
        <v>129</v>
      </c>
      <c r="B130" s="8">
        <v>2428</v>
      </c>
      <c r="C130" s="7" t="s">
        <v>9555</v>
      </c>
    </row>
    <row r="131" spans="1:3">
      <c r="A131" s="24">
        <v>130</v>
      </c>
      <c r="B131" s="9">
        <v>2429</v>
      </c>
      <c r="C131" s="11" t="s">
        <v>12784</v>
      </c>
    </row>
    <row r="132" spans="1:3">
      <c r="A132" s="24">
        <v>131</v>
      </c>
      <c r="B132" s="9">
        <v>2430</v>
      </c>
      <c r="C132" s="11" t="s">
        <v>12785</v>
      </c>
    </row>
    <row r="133" spans="1:3">
      <c r="A133" s="24">
        <v>132</v>
      </c>
      <c r="B133" s="9">
        <v>2431</v>
      </c>
      <c r="C133" s="11" t="s">
        <v>12786</v>
      </c>
    </row>
    <row r="134" spans="1:3">
      <c r="A134" s="24">
        <v>133</v>
      </c>
      <c r="B134" s="9">
        <v>2432</v>
      </c>
      <c r="C134" s="11" t="s">
        <v>12787</v>
      </c>
    </row>
    <row r="135" spans="1:3">
      <c r="A135" s="24">
        <v>134</v>
      </c>
      <c r="B135" s="6">
        <v>2501</v>
      </c>
      <c r="C135" s="7" t="s">
        <v>253</v>
      </c>
    </row>
    <row r="136" spans="1:3">
      <c r="A136" s="24">
        <v>135</v>
      </c>
      <c r="B136" s="6">
        <v>2502</v>
      </c>
      <c r="C136" s="7" t="s">
        <v>254</v>
      </c>
    </row>
    <row r="137" spans="1:3">
      <c r="A137" s="24">
        <v>136</v>
      </c>
      <c r="B137" s="8">
        <v>2503</v>
      </c>
      <c r="C137" s="7" t="s">
        <v>10938</v>
      </c>
    </row>
    <row r="138" spans="1:3">
      <c r="A138" s="24">
        <v>137</v>
      </c>
      <c r="B138" s="6">
        <v>2504</v>
      </c>
      <c r="C138" s="7" t="s">
        <v>255</v>
      </c>
    </row>
    <row r="139" spans="1:3">
      <c r="A139" s="24">
        <v>138</v>
      </c>
      <c r="B139" s="8">
        <v>2505</v>
      </c>
      <c r="C139" s="7" t="s">
        <v>256</v>
      </c>
    </row>
    <row r="140" spans="1:3">
      <c r="A140" s="24">
        <v>139</v>
      </c>
      <c r="B140" s="8">
        <v>2506</v>
      </c>
      <c r="C140" s="7" t="s">
        <v>257</v>
      </c>
    </row>
    <row r="141" spans="1:3">
      <c r="A141" s="24">
        <v>140</v>
      </c>
      <c r="B141" s="8">
        <v>2507</v>
      </c>
      <c r="C141" s="7" t="s">
        <v>10939</v>
      </c>
    </row>
    <row r="142" spans="1:3">
      <c r="A142" s="24">
        <v>141</v>
      </c>
      <c r="B142" s="6">
        <v>2508</v>
      </c>
      <c r="C142" s="7" t="s">
        <v>7632</v>
      </c>
    </row>
    <row r="143" spans="1:3">
      <c r="A143" s="24">
        <v>142</v>
      </c>
      <c r="B143" s="8">
        <v>2509</v>
      </c>
      <c r="C143" s="7" t="s">
        <v>9944</v>
      </c>
    </row>
    <row r="144" spans="1:3">
      <c r="A144" s="24">
        <v>143</v>
      </c>
      <c r="B144" s="8">
        <v>2510</v>
      </c>
      <c r="C144" s="7" t="s">
        <v>9945</v>
      </c>
    </row>
    <row r="145" spans="1:3">
      <c r="A145" s="24">
        <v>144</v>
      </c>
      <c r="B145" s="8">
        <v>2511</v>
      </c>
      <c r="C145" s="7" t="s">
        <v>9946</v>
      </c>
    </row>
    <row r="146" spans="1:3">
      <c r="A146" s="24">
        <v>145</v>
      </c>
      <c r="B146" s="8">
        <v>2512</v>
      </c>
      <c r="C146" s="7" t="s">
        <v>9947</v>
      </c>
    </row>
    <row r="147" spans="1:3">
      <c r="A147" s="24">
        <v>146</v>
      </c>
      <c r="B147" s="8">
        <v>2513</v>
      </c>
      <c r="C147" s="7" t="s">
        <v>10019</v>
      </c>
    </row>
    <row r="148" spans="1:3">
      <c r="A148" s="24">
        <v>147</v>
      </c>
      <c r="B148" s="6">
        <v>2526</v>
      </c>
      <c r="C148" s="7" t="s">
        <v>258</v>
      </c>
    </row>
    <row r="149" spans="1:3">
      <c r="A149" s="24">
        <v>148</v>
      </c>
      <c r="B149" s="9">
        <v>2527</v>
      </c>
      <c r="C149" s="11" t="s">
        <v>12259</v>
      </c>
    </row>
    <row r="150" spans="1:3">
      <c r="A150" s="24">
        <v>149</v>
      </c>
      <c r="B150" s="6">
        <v>2605</v>
      </c>
      <c r="C150" s="7" t="s">
        <v>7635</v>
      </c>
    </row>
    <row r="151" spans="1:3">
      <c r="A151" s="24">
        <v>150</v>
      </c>
      <c r="B151" s="6">
        <v>2626</v>
      </c>
      <c r="C151" s="7" t="s">
        <v>269</v>
      </c>
    </row>
    <row r="152" spans="1:3">
      <c r="A152" s="24">
        <v>151</v>
      </c>
      <c r="B152" s="6">
        <v>2628</v>
      </c>
      <c r="C152" s="7" t="s">
        <v>271</v>
      </c>
    </row>
    <row r="153" spans="1:3">
      <c r="A153" s="24">
        <v>152</v>
      </c>
      <c r="B153" s="8">
        <v>2630</v>
      </c>
      <c r="C153" s="7" t="s">
        <v>8614</v>
      </c>
    </row>
    <row r="154" spans="1:3">
      <c r="A154" s="24">
        <v>153</v>
      </c>
      <c r="B154" s="6">
        <v>2632</v>
      </c>
      <c r="C154" s="7" t="s">
        <v>272</v>
      </c>
    </row>
    <row r="155" spans="1:3">
      <c r="A155" s="24">
        <v>154</v>
      </c>
      <c r="B155" s="6">
        <v>2633</v>
      </c>
      <c r="C155" s="7" t="s">
        <v>273</v>
      </c>
    </row>
    <row r="156" spans="1:3">
      <c r="A156" s="24">
        <v>155</v>
      </c>
      <c r="B156" s="6">
        <v>2634</v>
      </c>
      <c r="C156" s="7" t="s">
        <v>274</v>
      </c>
    </row>
    <row r="157" spans="1:3">
      <c r="A157" s="24">
        <v>156</v>
      </c>
      <c r="B157" s="6">
        <v>2635</v>
      </c>
      <c r="C157" s="7" t="s">
        <v>275</v>
      </c>
    </row>
    <row r="158" spans="1:3">
      <c r="A158" s="24">
        <v>157</v>
      </c>
      <c r="B158" s="6">
        <v>2637</v>
      </c>
      <c r="C158" s="7" t="s">
        <v>10944</v>
      </c>
    </row>
    <row r="159" spans="1:3">
      <c r="A159" s="24">
        <v>158</v>
      </c>
      <c r="B159" s="6">
        <v>2638</v>
      </c>
      <c r="C159" s="7" t="s">
        <v>276</v>
      </c>
    </row>
    <row r="160" spans="1:3">
      <c r="A160" s="24">
        <v>159</v>
      </c>
      <c r="B160" s="6">
        <v>2639</v>
      </c>
      <c r="C160" s="7" t="s">
        <v>10945</v>
      </c>
    </row>
    <row r="161" spans="1:3">
      <c r="A161" s="24">
        <v>160</v>
      </c>
      <c r="B161" s="6">
        <v>2640</v>
      </c>
      <c r="C161" s="7" t="s">
        <v>10946</v>
      </c>
    </row>
    <row r="162" spans="1:3">
      <c r="A162" s="24">
        <v>161</v>
      </c>
      <c r="B162" s="6">
        <v>2641</v>
      </c>
      <c r="C162" s="7" t="s">
        <v>277</v>
      </c>
    </row>
    <row r="163" spans="1:3">
      <c r="A163" s="24">
        <v>162</v>
      </c>
      <c r="B163" s="9">
        <v>2642</v>
      </c>
      <c r="C163" s="11" t="s">
        <v>12260</v>
      </c>
    </row>
    <row r="164" spans="1:3">
      <c r="A164" s="24">
        <v>163</v>
      </c>
      <c r="B164" s="9">
        <v>2643</v>
      </c>
      <c r="C164" s="11" t="s">
        <v>12261</v>
      </c>
    </row>
    <row r="165" spans="1:3">
      <c r="A165" s="24">
        <v>164</v>
      </c>
      <c r="B165" s="9">
        <v>2644</v>
      </c>
      <c r="C165" s="11" t="s">
        <v>12262</v>
      </c>
    </row>
    <row r="166" spans="1:3">
      <c r="A166" s="24">
        <v>165</v>
      </c>
      <c r="B166" s="8">
        <v>2651</v>
      </c>
      <c r="C166" s="7" t="s">
        <v>278</v>
      </c>
    </row>
    <row r="167" spans="1:3">
      <c r="A167" s="24">
        <v>166</v>
      </c>
      <c r="B167" s="9">
        <v>2668</v>
      </c>
      <c r="C167" s="11" t="s">
        <v>12263</v>
      </c>
    </row>
    <row r="168" spans="1:3">
      <c r="A168" s="24">
        <v>167</v>
      </c>
      <c r="B168" s="8">
        <v>2726</v>
      </c>
      <c r="C168" s="7" t="s">
        <v>293</v>
      </c>
    </row>
    <row r="169" spans="1:3">
      <c r="A169" s="24">
        <v>168</v>
      </c>
      <c r="B169" s="6">
        <v>2728</v>
      </c>
      <c r="C169" s="7" t="s">
        <v>10958</v>
      </c>
    </row>
    <row r="170" spans="1:3">
      <c r="A170" s="24">
        <v>169</v>
      </c>
      <c r="B170" s="9">
        <v>2739</v>
      </c>
      <c r="C170" s="7" t="s">
        <v>10747</v>
      </c>
    </row>
    <row r="171" spans="1:3">
      <c r="A171" s="24">
        <v>170</v>
      </c>
      <c r="B171" s="9">
        <v>2740</v>
      </c>
      <c r="C171" s="7" t="s">
        <v>10748</v>
      </c>
    </row>
    <row r="172" spans="1:3">
      <c r="A172" s="24">
        <v>171</v>
      </c>
      <c r="B172" s="9">
        <v>2741</v>
      </c>
      <c r="C172" s="11" t="s">
        <v>12266</v>
      </c>
    </row>
    <row r="173" spans="1:3">
      <c r="A173" s="24">
        <v>172</v>
      </c>
      <c r="B173" s="9">
        <v>2742</v>
      </c>
      <c r="C173" s="11" t="s">
        <v>12789</v>
      </c>
    </row>
    <row r="174" spans="1:3">
      <c r="A174" s="24">
        <v>173</v>
      </c>
      <c r="B174" s="9">
        <v>2743</v>
      </c>
      <c r="C174" s="11" t="s">
        <v>12790</v>
      </c>
    </row>
    <row r="175" spans="1:3">
      <c r="A175" s="24">
        <v>174</v>
      </c>
      <c r="B175" s="8">
        <v>2755</v>
      </c>
      <c r="C175" s="7" t="s">
        <v>10963</v>
      </c>
    </row>
    <row r="176" spans="1:3">
      <c r="A176" s="24">
        <v>175</v>
      </c>
      <c r="B176" s="9">
        <v>2765</v>
      </c>
      <c r="C176" s="11" t="s">
        <v>12267</v>
      </c>
    </row>
    <row r="177" spans="1:3">
      <c r="A177" s="24">
        <v>176</v>
      </c>
      <c r="B177" s="9">
        <v>2766</v>
      </c>
      <c r="C177" s="11" t="s">
        <v>12268</v>
      </c>
    </row>
    <row r="178" spans="1:3">
      <c r="A178" s="24">
        <v>177</v>
      </c>
      <c r="B178" s="9">
        <v>2767</v>
      </c>
      <c r="C178" s="11" t="s">
        <v>12269</v>
      </c>
    </row>
    <row r="179" spans="1:3">
      <c r="A179" s="24">
        <v>178</v>
      </c>
      <c r="B179" s="8">
        <v>2776</v>
      </c>
      <c r="C179" s="7" t="s">
        <v>10966</v>
      </c>
    </row>
    <row r="180" spans="1:3">
      <c r="A180" s="24">
        <v>179</v>
      </c>
      <c r="B180" s="8">
        <v>2777</v>
      </c>
      <c r="C180" s="7" t="s">
        <v>10031</v>
      </c>
    </row>
    <row r="181" spans="1:3">
      <c r="A181" s="24">
        <v>180</v>
      </c>
      <c r="B181" s="8">
        <v>2778</v>
      </c>
      <c r="C181" s="7" t="s">
        <v>10032</v>
      </c>
    </row>
    <row r="182" spans="1:3">
      <c r="A182" s="24">
        <v>181</v>
      </c>
      <c r="B182" s="8">
        <v>2779</v>
      </c>
      <c r="C182" s="7" t="s">
        <v>10033</v>
      </c>
    </row>
    <row r="183" spans="1:3">
      <c r="A183" s="24">
        <v>182</v>
      </c>
      <c r="B183" s="8">
        <v>2780</v>
      </c>
      <c r="C183" s="7" t="s">
        <v>10034</v>
      </c>
    </row>
    <row r="184" spans="1:3">
      <c r="A184" s="24">
        <v>183</v>
      </c>
      <c r="B184" s="9">
        <v>2781</v>
      </c>
      <c r="C184" s="11" t="s">
        <v>12270</v>
      </c>
    </row>
    <row r="185" spans="1:3">
      <c r="A185" s="24">
        <v>184</v>
      </c>
      <c r="B185" s="9">
        <v>2782</v>
      </c>
      <c r="C185" s="11" t="s">
        <v>12791</v>
      </c>
    </row>
    <row r="186" spans="1:3">
      <c r="A186" s="24">
        <v>185</v>
      </c>
      <c r="B186" s="9">
        <v>2801</v>
      </c>
      <c r="C186" s="11" t="s">
        <v>12792</v>
      </c>
    </row>
    <row r="187" spans="1:3">
      <c r="A187" s="24">
        <v>186</v>
      </c>
      <c r="B187" s="9">
        <v>2975</v>
      </c>
      <c r="C187" s="11" t="s">
        <v>12271</v>
      </c>
    </row>
    <row r="188" spans="1:3">
      <c r="A188" s="24">
        <v>187</v>
      </c>
      <c r="B188" s="9">
        <v>2976</v>
      </c>
      <c r="C188" s="11" t="s">
        <v>12272</v>
      </c>
    </row>
    <row r="189" spans="1:3">
      <c r="A189" s="24">
        <v>188</v>
      </c>
      <c r="B189" s="9">
        <v>2977</v>
      </c>
      <c r="C189" s="11" t="s">
        <v>12273</v>
      </c>
    </row>
    <row r="190" spans="1:3">
      <c r="A190" s="24">
        <v>189</v>
      </c>
      <c r="B190" s="9">
        <v>2978</v>
      </c>
      <c r="C190" s="11" t="s">
        <v>12274</v>
      </c>
    </row>
    <row r="191" spans="1:3">
      <c r="A191" s="24">
        <v>190</v>
      </c>
      <c r="B191" s="9">
        <v>2979</v>
      </c>
      <c r="C191" s="11" t="s">
        <v>12275</v>
      </c>
    </row>
    <row r="192" spans="1:3">
      <c r="A192" s="24">
        <v>191</v>
      </c>
      <c r="B192" s="9">
        <v>2980</v>
      </c>
      <c r="C192" s="11" t="s">
        <v>12276</v>
      </c>
    </row>
    <row r="193" spans="1:3">
      <c r="A193" s="24">
        <v>192</v>
      </c>
      <c r="B193" s="9">
        <v>2981</v>
      </c>
      <c r="C193" s="11" t="s">
        <v>12277</v>
      </c>
    </row>
    <row r="194" spans="1:3">
      <c r="A194" s="24">
        <v>193</v>
      </c>
      <c r="B194" s="8">
        <v>2992</v>
      </c>
      <c r="C194" s="7" t="s">
        <v>297</v>
      </c>
    </row>
    <row r="195" spans="1:3">
      <c r="A195" s="24">
        <v>194</v>
      </c>
      <c r="B195" s="8">
        <v>2993</v>
      </c>
      <c r="C195" s="7" t="s">
        <v>10967</v>
      </c>
    </row>
    <row r="196" spans="1:3">
      <c r="A196" s="24">
        <v>195</v>
      </c>
      <c r="B196" s="8">
        <v>2994</v>
      </c>
      <c r="C196" s="7" t="s">
        <v>10968</v>
      </c>
    </row>
    <row r="197" spans="1:3">
      <c r="A197" s="24">
        <v>196</v>
      </c>
      <c r="B197" s="8">
        <v>2995</v>
      </c>
      <c r="C197" s="7" t="s">
        <v>10969</v>
      </c>
    </row>
    <row r="198" spans="1:3">
      <c r="A198" s="24">
        <v>197</v>
      </c>
      <c r="B198" s="6">
        <v>2996</v>
      </c>
      <c r="C198" s="7" t="s">
        <v>298</v>
      </c>
    </row>
    <row r="199" spans="1:3">
      <c r="A199" s="24">
        <v>198</v>
      </c>
      <c r="B199" s="8">
        <v>2997</v>
      </c>
      <c r="C199" s="7" t="s">
        <v>10970</v>
      </c>
    </row>
    <row r="200" spans="1:3">
      <c r="A200" s="24">
        <v>199</v>
      </c>
      <c r="B200" s="6">
        <v>2999</v>
      </c>
      <c r="C200" s="7" t="s">
        <v>300</v>
      </c>
    </row>
    <row r="201" spans="1:3">
      <c r="A201" s="24">
        <v>200</v>
      </c>
      <c r="B201" s="6">
        <v>3000</v>
      </c>
      <c r="C201" s="7" t="s">
        <v>301</v>
      </c>
    </row>
    <row r="202" spans="1:3">
      <c r="A202" s="24">
        <v>201</v>
      </c>
      <c r="B202" s="6">
        <v>3001</v>
      </c>
      <c r="C202" s="7" t="s">
        <v>302</v>
      </c>
    </row>
    <row r="203" spans="1:3">
      <c r="A203" s="24">
        <v>202</v>
      </c>
      <c r="B203" s="8">
        <v>3002</v>
      </c>
      <c r="C203" s="7" t="s">
        <v>303</v>
      </c>
    </row>
    <row r="204" spans="1:3">
      <c r="A204" s="24">
        <v>203</v>
      </c>
      <c r="B204" s="8">
        <v>3006</v>
      </c>
      <c r="C204" s="7" t="s">
        <v>10971</v>
      </c>
    </row>
    <row r="205" spans="1:3">
      <c r="A205" s="24">
        <v>204</v>
      </c>
      <c r="B205" s="6">
        <v>3007</v>
      </c>
      <c r="C205" s="7" t="s">
        <v>304</v>
      </c>
    </row>
    <row r="206" spans="1:3">
      <c r="A206" s="24">
        <v>205</v>
      </c>
      <c r="B206" s="8">
        <v>3009</v>
      </c>
      <c r="C206" s="7" t="s">
        <v>10972</v>
      </c>
    </row>
    <row r="207" spans="1:3">
      <c r="A207" s="24">
        <v>206</v>
      </c>
      <c r="B207" s="6">
        <v>3011</v>
      </c>
      <c r="C207" s="7" t="s">
        <v>305</v>
      </c>
    </row>
    <row r="208" spans="1:3">
      <c r="A208" s="24">
        <v>207</v>
      </c>
      <c r="B208" s="6">
        <v>3013</v>
      </c>
      <c r="C208" s="7" t="s">
        <v>306</v>
      </c>
    </row>
    <row r="209" spans="1:3">
      <c r="A209" s="24">
        <v>208</v>
      </c>
      <c r="B209" s="8">
        <v>3014</v>
      </c>
      <c r="C209" s="7" t="s">
        <v>10973</v>
      </c>
    </row>
    <row r="210" spans="1:3">
      <c r="A210" s="24">
        <v>209</v>
      </c>
      <c r="B210" s="6">
        <v>3015</v>
      </c>
      <c r="C210" s="7" t="s">
        <v>307</v>
      </c>
    </row>
    <row r="211" spans="1:3">
      <c r="A211" s="24">
        <v>210</v>
      </c>
      <c r="B211" s="6">
        <v>3022</v>
      </c>
      <c r="C211" s="7" t="s">
        <v>308</v>
      </c>
    </row>
    <row r="212" spans="1:3">
      <c r="A212" s="24">
        <v>211</v>
      </c>
      <c r="B212" s="8">
        <v>3025</v>
      </c>
      <c r="C212" s="7" t="s">
        <v>10974</v>
      </c>
    </row>
    <row r="213" spans="1:3">
      <c r="A213" s="24">
        <v>212</v>
      </c>
      <c r="B213" s="8">
        <v>3026</v>
      </c>
      <c r="C213" s="7" t="s">
        <v>10975</v>
      </c>
    </row>
    <row r="214" spans="1:3">
      <c r="A214" s="24">
        <v>213</v>
      </c>
      <c r="B214" s="8">
        <v>3029</v>
      </c>
      <c r="C214" s="7" t="s">
        <v>10976</v>
      </c>
    </row>
    <row r="215" spans="1:3">
      <c r="A215" s="24">
        <v>214</v>
      </c>
      <c r="B215" s="6">
        <v>3030</v>
      </c>
      <c r="C215" s="7" t="s">
        <v>309</v>
      </c>
    </row>
    <row r="216" spans="1:3">
      <c r="A216" s="24">
        <v>215</v>
      </c>
      <c r="B216" s="8">
        <v>3031</v>
      </c>
      <c r="C216" s="7" t="s">
        <v>10977</v>
      </c>
    </row>
    <row r="217" spans="1:3">
      <c r="A217" s="24">
        <v>216</v>
      </c>
      <c r="B217" s="6">
        <v>3033</v>
      </c>
      <c r="C217" s="7" t="s">
        <v>310</v>
      </c>
    </row>
    <row r="218" spans="1:3">
      <c r="A218" s="24">
        <v>217</v>
      </c>
      <c r="B218" s="8">
        <v>3036</v>
      </c>
      <c r="C218" s="7" t="s">
        <v>311</v>
      </c>
    </row>
    <row r="219" spans="1:3">
      <c r="A219" s="24">
        <v>218</v>
      </c>
      <c r="B219" s="6">
        <v>3037</v>
      </c>
      <c r="C219" s="7" t="s">
        <v>312</v>
      </c>
    </row>
    <row r="220" spans="1:3">
      <c r="A220" s="24">
        <v>219</v>
      </c>
      <c r="B220" s="6">
        <v>3038</v>
      </c>
      <c r="C220" s="7" t="s">
        <v>313</v>
      </c>
    </row>
    <row r="221" spans="1:3">
      <c r="A221" s="24">
        <v>220</v>
      </c>
      <c r="B221" s="8">
        <v>3040</v>
      </c>
      <c r="C221" s="7" t="s">
        <v>10978</v>
      </c>
    </row>
    <row r="222" spans="1:3">
      <c r="A222" s="24">
        <v>221</v>
      </c>
      <c r="B222" s="6">
        <v>3041</v>
      </c>
      <c r="C222" s="7" t="s">
        <v>314</v>
      </c>
    </row>
    <row r="223" spans="1:3">
      <c r="A223" s="24">
        <v>222</v>
      </c>
      <c r="B223" s="8">
        <v>3042</v>
      </c>
      <c r="C223" s="7" t="s">
        <v>315</v>
      </c>
    </row>
    <row r="224" spans="1:3">
      <c r="A224" s="24">
        <v>223</v>
      </c>
      <c r="B224" s="8">
        <v>3043</v>
      </c>
      <c r="C224" s="7" t="s">
        <v>10979</v>
      </c>
    </row>
    <row r="225" spans="1:3">
      <c r="A225" s="24">
        <v>224</v>
      </c>
      <c r="B225" s="6">
        <v>3044</v>
      </c>
      <c r="C225" s="7" t="s">
        <v>316</v>
      </c>
    </row>
    <row r="226" spans="1:3">
      <c r="A226" s="24">
        <v>225</v>
      </c>
      <c r="B226" s="6">
        <v>3045</v>
      </c>
      <c r="C226" s="7" t="s">
        <v>317</v>
      </c>
    </row>
    <row r="227" spans="1:3">
      <c r="A227" s="24">
        <v>226</v>
      </c>
      <c r="B227" s="6">
        <v>3046</v>
      </c>
      <c r="C227" s="7" t="s">
        <v>318</v>
      </c>
    </row>
    <row r="228" spans="1:3">
      <c r="A228" s="24">
        <v>227</v>
      </c>
      <c r="B228" s="8">
        <v>3047</v>
      </c>
      <c r="C228" s="7" t="s">
        <v>10980</v>
      </c>
    </row>
    <row r="229" spans="1:3">
      <c r="A229" s="24">
        <v>228</v>
      </c>
      <c r="B229" s="6">
        <v>3048</v>
      </c>
      <c r="C229" s="7" t="s">
        <v>319</v>
      </c>
    </row>
    <row r="230" spans="1:3">
      <c r="A230" s="24">
        <v>229</v>
      </c>
      <c r="B230" s="6">
        <v>3049</v>
      </c>
      <c r="C230" s="7" t="s">
        <v>320</v>
      </c>
    </row>
    <row r="231" spans="1:3">
      <c r="A231" s="24">
        <v>230</v>
      </c>
      <c r="B231" s="6">
        <v>3050</v>
      </c>
      <c r="C231" s="7" t="s">
        <v>321</v>
      </c>
    </row>
    <row r="232" spans="1:3">
      <c r="A232" s="24">
        <v>231</v>
      </c>
      <c r="B232" s="8">
        <v>3051</v>
      </c>
      <c r="C232" s="7" t="s">
        <v>322</v>
      </c>
    </row>
    <row r="233" spans="1:3">
      <c r="A233" s="24">
        <v>232</v>
      </c>
      <c r="B233" s="6">
        <v>3053</v>
      </c>
      <c r="C233" s="7" t="s">
        <v>323</v>
      </c>
    </row>
    <row r="234" spans="1:3">
      <c r="A234" s="24">
        <v>233</v>
      </c>
      <c r="B234" s="8">
        <v>3054</v>
      </c>
      <c r="C234" s="7" t="s">
        <v>10981</v>
      </c>
    </row>
    <row r="235" spans="1:3">
      <c r="A235" s="24">
        <v>234</v>
      </c>
      <c r="B235" s="6">
        <v>3056</v>
      </c>
      <c r="C235" s="7" t="s">
        <v>324</v>
      </c>
    </row>
    <row r="236" spans="1:3">
      <c r="A236" s="24">
        <v>235</v>
      </c>
      <c r="B236" s="8">
        <v>3057</v>
      </c>
      <c r="C236" s="7" t="s">
        <v>10982</v>
      </c>
    </row>
    <row r="237" spans="1:3">
      <c r="A237" s="24">
        <v>236</v>
      </c>
      <c r="B237" s="8">
        <v>3058</v>
      </c>
      <c r="C237" s="7" t="s">
        <v>10983</v>
      </c>
    </row>
    <row r="238" spans="1:3">
      <c r="A238" s="24">
        <v>237</v>
      </c>
      <c r="B238" s="6">
        <v>3061</v>
      </c>
      <c r="C238" s="7" t="s">
        <v>325</v>
      </c>
    </row>
    <row r="239" spans="1:3">
      <c r="A239" s="24">
        <v>238</v>
      </c>
      <c r="B239" s="6">
        <v>3063</v>
      </c>
      <c r="C239" s="7" t="s">
        <v>326</v>
      </c>
    </row>
    <row r="240" spans="1:3">
      <c r="A240" s="24">
        <v>239</v>
      </c>
      <c r="B240" s="6">
        <v>3064</v>
      </c>
      <c r="C240" s="7" t="s">
        <v>327</v>
      </c>
    </row>
    <row r="241" spans="1:3">
      <c r="A241" s="24">
        <v>240</v>
      </c>
      <c r="B241" s="6">
        <v>3065</v>
      </c>
      <c r="C241" s="7" t="s">
        <v>328</v>
      </c>
    </row>
    <row r="242" spans="1:3">
      <c r="A242" s="24">
        <v>241</v>
      </c>
      <c r="B242" s="6">
        <v>3067</v>
      </c>
      <c r="C242" s="7" t="s">
        <v>330</v>
      </c>
    </row>
    <row r="243" spans="1:3">
      <c r="A243" s="24">
        <v>242</v>
      </c>
      <c r="B243" s="8">
        <v>3068</v>
      </c>
      <c r="C243" s="7" t="s">
        <v>10984</v>
      </c>
    </row>
    <row r="244" spans="1:3">
      <c r="A244" s="24">
        <v>243</v>
      </c>
      <c r="B244" s="6">
        <v>3070</v>
      </c>
      <c r="C244" s="7" t="s">
        <v>332</v>
      </c>
    </row>
    <row r="245" spans="1:3">
      <c r="A245" s="24">
        <v>244</v>
      </c>
      <c r="B245" s="6">
        <v>3077</v>
      </c>
      <c r="C245" s="7" t="s">
        <v>333</v>
      </c>
    </row>
    <row r="246" spans="1:3">
      <c r="A246" s="24">
        <v>245</v>
      </c>
      <c r="B246" s="6">
        <v>3079</v>
      </c>
      <c r="C246" s="7" t="s">
        <v>334</v>
      </c>
    </row>
    <row r="247" spans="1:3">
      <c r="A247" s="24">
        <v>246</v>
      </c>
      <c r="B247" s="6">
        <v>3080</v>
      </c>
      <c r="C247" s="7" t="s">
        <v>335</v>
      </c>
    </row>
    <row r="248" spans="1:3">
      <c r="A248" s="24">
        <v>247</v>
      </c>
      <c r="B248" s="6">
        <v>3081</v>
      </c>
      <c r="C248" s="7" t="s">
        <v>336</v>
      </c>
    </row>
    <row r="249" spans="1:3">
      <c r="A249" s="24">
        <v>248</v>
      </c>
      <c r="B249" s="6">
        <v>3082</v>
      </c>
      <c r="C249" s="7" t="s">
        <v>337</v>
      </c>
    </row>
    <row r="250" spans="1:3">
      <c r="A250" s="24">
        <v>249</v>
      </c>
      <c r="B250" s="6">
        <v>3083</v>
      </c>
      <c r="C250" s="7" t="s">
        <v>338</v>
      </c>
    </row>
    <row r="251" spans="1:3">
      <c r="A251" s="24">
        <v>250</v>
      </c>
      <c r="B251" s="8">
        <v>3085</v>
      </c>
      <c r="C251" s="7" t="s">
        <v>10986</v>
      </c>
    </row>
    <row r="252" spans="1:3">
      <c r="A252" s="24">
        <v>251</v>
      </c>
      <c r="B252" s="8">
        <v>3086</v>
      </c>
      <c r="C252" s="7" t="s">
        <v>10987</v>
      </c>
    </row>
    <row r="253" spans="1:3">
      <c r="A253" s="24">
        <v>252</v>
      </c>
      <c r="B253" s="6">
        <v>3087</v>
      </c>
      <c r="C253" s="7" t="s">
        <v>339</v>
      </c>
    </row>
    <row r="254" spans="1:3">
      <c r="A254" s="24">
        <v>253</v>
      </c>
      <c r="B254" s="8">
        <v>3089</v>
      </c>
      <c r="C254" s="7" t="s">
        <v>10988</v>
      </c>
    </row>
    <row r="255" spans="1:3">
      <c r="A255" s="24">
        <v>254</v>
      </c>
      <c r="B255" s="8">
        <v>3090</v>
      </c>
      <c r="C255" s="7" t="s">
        <v>10989</v>
      </c>
    </row>
    <row r="256" spans="1:3">
      <c r="A256" s="24">
        <v>255</v>
      </c>
      <c r="B256" s="6">
        <v>3091</v>
      </c>
      <c r="C256" s="7" t="s">
        <v>340</v>
      </c>
    </row>
    <row r="257" spans="1:3">
      <c r="A257" s="24">
        <v>256</v>
      </c>
      <c r="B257" s="6">
        <v>3092</v>
      </c>
      <c r="C257" s="7" t="s">
        <v>341</v>
      </c>
    </row>
    <row r="258" spans="1:3">
      <c r="A258" s="24">
        <v>257</v>
      </c>
      <c r="B258" s="6">
        <v>3093</v>
      </c>
      <c r="C258" s="7" t="s">
        <v>342</v>
      </c>
    </row>
    <row r="259" spans="1:3">
      <c r="A259" s="24">
        <v>258</v>
      </c>
      <c r="B259" s="6">
        <v>3095</v>
      </c>
      <c r="C259" s="7" t="s">
        <v>343</v>
      </c>
    </row>
    <row r="260" spans="1:3">
      <c r="A260" s="24">
        <v>259</v>
      </c>
      <c r="B260" s="6">
        <v>3096</v>
      </c>
      <c r="C260" s="7" t="s">
        <v>344</v>
      </c>
    </row>
    <row r="261" spans="1:3">
      <c r="A261" s="24">
        <v>260</v>
      </c>
      <c r="B261" s="8">
        <v>3097</v>
      </c>
      <c r="C261" s="7" t="s">
        <v>10991</v>
      </c>
    </row>
    <row r="262" spans="1:3">
      <c r="A262" s="24">
        <v>261</v>
      </c>
      <c r="B262" s="6">
        <v>3099</v>
      </c>
      <c r="C262" s="7" t="s">
        <v>345</v>
      </c>
    </row>
    <row r="263" spans="1:3">
      <c r="A263" s="24">
        <v>262</v>
      </c>
      <c r="B263" s="6">
        <v>3102</v>
      </c>
      <c r="C263" s="7" t="s">
        <v>10992</v>
      </c>
    </row>
    <row r="264" spans="1:3">
      <c r="A264" s="24">
        <v>263</v>
      </c>
      <c r="B264" s="6">
        <v>3103</v>
      </c>
      <c r="C264" s="7" t="s">
        <v>347</v>
      </c>
    </row>
    <row r="265" spans="1:3">
      <c r="A265" s="24">
        <v>264</v>
      </c>
      <c r="B265" s="8">
        <v>3112</v>
      </c>
      <c r="C265" s="7" t="s">
        <v>10993</v>
      </c>
    </row>
    <row r="266" spans="1:3">
      <c r="A266" s="24">
        <v>265</v>
      </c>
      <c r="B266" s="8">
        <v>3116</v>
      </c>
      <c r="C266" s="7" t="s">
        <v>10994</v>
      </c>
    </row>
    <row r="267" spans="1:3">
      <c r="A267" s="24">
        <v>266</v>
      </c>
      <c r="B267" s="8">
        <v>3117</v>
      </c>
      <c r="C267" s="7" t="s">
        <v>10995</v>
      </c>
    </row>
    <row r="268" spans="1:3">
      <c r="A268" s="24">
        <v>267</v>
      </c>
      <c r="B268" s="9">
        <v>3118</v>
      </c>
      <c r="C268" s="11" t="s">
        <v>12278</v>
      </c>
    </row>
    <row r="269" spans="1:3">
      <c r="A269" s="24">
        <v>268</v>
      </c>
      <c r="B269" s="8">
        <v>3136</v>
      </c>
      <c r="C269" s="7" t="s">
        <v>10996</v>
      </c>
    </row>
    <row r="270" spans="1:3">
      <c r="A270" s="24">
        <v>269</v>
      </c>
      <c r="B270" s="8">
        <v>3137</v>
      </c>
      <c r="C270" s="7" t="s">
        <v>348</v>
      </c>
    </row>
    <row r="271" spans="1:3">
      <c r="A271" s="24">
        <v>270</v>
      </c>
      <c r="B271" s="6">
        <v>3142</v>
      </c>
      <c r="C271" s="7" t="s">
        <v>350</v>
      </c>
    </row>
    <row r="272" spans="1:3">
      <c r="A272" s="24">
        <v>271</v>
      </c>
      <c r="B272" s="6">
        <v>3143</v>
      </c>
      <c r="C272" s="7" t="s">
        <v>10997</v>
      </c>
    </row>
    <row r="273" spans="1:3">
      <c r="A273" s="24">
        <v>272</v>
      </c>
      <c r="B273" s="8">
        <v>3144</v>
      </c>
      <c r="C273" s="7" t="s">
        <v>351</v>
      </c>
    </row>
    <row r="274" spans="1:3">
      <c r="A274" s="24">
        <v>273</v>
      </c>
      <c r="B274" s="6">
        <v>3146</v>
      </c>
      <c r="C274" s="7" t="s">
        <v>352</v>
      </c>
    </row>
    <row r="275" spans="1:3">
      <c r="A275" s="24">
        <v>274</v>
      </c>
      <c r="B275" s="6">
        <v>3147</v>
      </c>
      <c r="C275" s="7" t="s">
        <v>353</v>
      </c>
    </row>
    <row r="276" spans="1:3">
      <c r="A276" s="24">
        <v>275</v>
      </c>
      <c r="B276" s="6">
        <v>3148</v>
      </c>
      <c r="C276" s="7" t="s">
        <v>354</v>
      </c>
    </row>
    <row r="277" spans="1:3">
      <c r="A277" s="24">
        <v>276</v>
      </c>
      <c r="B277" s="6">
        <v>3149</v>
      </c>
      <c r="C277" s="7" t="s">
        <v>355</v>
      </c>
    </row>
    <row r="278" spans="1:3">
      <c r="A278" s="24">
        <v>277</v>
      </c>
      <c r="B278" s="6">
        <v>3150</v>
      </c>
      <c r="C278" s="7" t="s">
        <v>356</v>
      </c>
    </row>
    <row r="279" spans="1:3">
      <c r="A279" s="24">
        <v>278</v>
      </c>
      <c r="B279" s="6">
        <v>3151</v>
      </c>
      <c r="C279" s="7" t="s">
        <v>357</v>
      </c>
    </row>
    <row r="280" spans="1:3">
      <c r="A280" s="24">
        <v>279</v>
      </c>
      <c r="B280" s="8">
        <v>3152</v>
      </c>
      <c r="C280" s="7" t="s">
        <v>10998</v>
      </c>
    </row>
    <row r="281" spans="1:3">
      <c r="A281" s="24">
        <v>280</v>
      </c>
      <c r="B281" s="9">
        <v>3164</v>
      </c>
      <c r="C281" s="7" t="s">
        <v>10749</v>
      </c>
    </row>
    <row r="282" spans="1:3">
      <c r="A282" s="24">
        <v>281</v>
      </c>
      <c r="B282" s="9">
        <v>3165</v>
      </c>
      <c r="C282" s="7" t="s">
        <v>10750</v>
      </c>
    </row>
    <row r="283" spans="1:3">
      <c r="A283" s="24">
        <v>282</v>
      </c>
      <c r="B283" s="9">
        <v>3166</v>
      </c>
      <c r="C283" s="11" t="s">
        <v>12279</v>
      </c>
    </row>
    <row r="284" spans="1:3">
      <c r="A284" s="24">
        <v>283</v>
      </c>
      <c r="B284" s="9">
        <v>3208</v>
      </c>
      <c r="C284" s="11" t="s">
        <v>12280</v>
      </c>
    </row>
    <row r="285" spans="1:3">
      <c r="A285" s="24">
        <v>284</v>
      </c>
      <c r="B285" s="9">
        <v>3209</v>
      </c>
      <c r="C285" s="11" t="s">
        <v>12281</v>
      </c>
    </row>
    <row r="286" spans="1:3">
      <c r="A286" s="24">
        <v>285</v>
      </c>
      <c r="B286" s="9">
        <v>3210</v>
      </c>
      <c r="C286" s="11" t="s">
        <v>12282</v>
      </c>
    </row>
    <row r="287" spans="1:3">
      <c r="A287" s="24">
        <v>286</v>
      </c>
      <c r="B287" s="9">
        <v>3260</v>
      </c>
      <c r="C287" s="11" t="s">
        <v>12283</v>
      </c>
    </row>
    <row r="288" spans="1:3">
      <c r="A288" s="24">
        <v>287</v>
      </c>
      <c r="B288" s="9">
        <v>3261</v>
      </c>
      <c r="C288" s="11" t="s">
        <v>12793</v>
      </c>
    </row>
    <row r="289" spans="1:3">
      <c r="A289" s="24">
        <v>288</v>
      </c>
      <c r="B289" s="9">
        <v>3262</v>
      </c>
      <c r="C289" s="11" t="s">
        <v>12794</v>
      </c>
    </row>
    <row r="290" spans="1:3">
      <c r="A290" s="24">
        <v>289</v>
      </c>
      <c r="B290" s="9">
        <v>3301</v>
      </c>
      <c r="C290" s="7" t="s">
        <v>10751</v>
      </c>
    </row>
    <row r="291" spans="1:3">
      <c r="A291" s="24">
        <v>290</v>
      </c>
      <c r="B291" s="9">
        <v>3302</v>
      </c>
      <c r="C291" s="7" t="s">
        <v>10752</v>
      </c>
    </row>
    <row r="292" spans="1:3">
      <c r="A292" s="24">
        <v>291</v>
      </c>
      <c r="B292" s="9">
        <v>3303</v>
      </c>
      <c r="C292" s="11" t="s">
        <v>12284</v>
      </c>
    </row>
    <row r="293" spans="1:3">
      <c r="A293" s="24">
        <v>292</v>
      </c>
      <c r="B293" s="9">
        <v>3326</v>
      </c>
      <c r="C293" s="11" t="s">
        <v>12285</v>
      </c>
    </row>
    <row r="294" spans="1:3">
      <c r="A294" s="24">
        <v>293</v>
      </c>
      <c r="B294" s="9">
        <v>3351</v>
      </c>
      <c r="C294" s="11" t="s">
        <v>12286</v>
      </c>
    </row>
    <row r="295" spans="1:3">
      <c r="A295" s="24">
        <v>294</v>
      </c>
      <c r="B295" s="9">
        <v>3352</v>
      </c>
      <c r="C295" s="11" t="s">
        <v>12287</v>
      </c>
    </row>
    <row r="296" spans="1:3">
      <c r="A296" s="24">
        <v>295</v>
      </c>
      <c r="B296" s="9">
        <v>3353</v>
      </c>
      <c r="C296" s="11" t="s">
        <v>12288</v>
      </c>
    </row>
    <row r="297" spans="1:3">
      <c r="A297" s="24">
        <v>296</v>
      </c>
      <c r="B297" s="9">
        <v>3354</v>
      </c>
      <c r="C297" s="11" t="s">
        <v>12289</v>
      </c>
    </row>
    <row r="298" spans="1:3">
      <c r="A298" s="24">
        <v>297</v>
      </c>
      <c r="B298" s="9">
        <v>3355</v>
      </c>
      <c r="C298" s="11" t="s">
        <v>12290</v>
      </c>
    </row>
    <row r="299" spans="1:3">
      <c r="A299" s="24">
        <v>298</v>
      </c>
      <c r="B299" s="9">
        <v>3356</v>
      </c>
      <c r="C299" s="11" t="s">
        <v>12291</v>
      </c>
    </row>
    <row r="300" spans="1:3">
      <c r="A300" s="24">
        <v>299</v>
      </c>
      <c r="B300" s="6">
        <v>3398</v>
      </c>
      <c r="C300" s="7" t="s">
        <v>368</v>
      </c>
    </row>
    <row r="301" spans="1:3">
      <c r="A301" s="24">
        <v>300</v>
      </c>
      <c r="B301" s="9">
        <v>3435</v>
      </c>
      <c r="C301" s="11" t="s">
        <v>12292</v>
      </c>
    </row>
    <row r="302" spans="1:3">
      <c r="A302" s="24">
        <v>301</v>
      </c>
      <c r="B302" s="6">
        <v>3742</v>
      </c>
      <c r="C302" s="7" t="s">
        <v>396</v>
      </c>
    </row>
    <row r="303" spans="1:3">
      <c r="A303" s="24">
        <v>302</v>
      </c>
      <c r="B303" s="6">
        <v>5113</v>
      </c>
      <c r="C303" s="7" t="s">
        <v>11071</v>
      </c>
    </row>
    <row r="304" spans="1:3">
      <c r="A304" s="24">
        <v>303</v>
      </c>
      <c r="B304" s="6">
        <v>5119</v>
      </c>
      <c r="C304" s="7" t="s">
        <v>475</v>
      </c>
    </row>
    <row r="305" spans="1:3">
      <c r="A305" s="24">
        <v>304</v>
      </c>
      <c r="B305" s="6">
        <v>5120</v>
      </c>
      <c r="C305" s="7" t="s">
        <v>476</v>
      </c>
    </row>
    <row r="306" spans="1:3">
      <c r="A306" s="24">
        <v>305</v>
      </c>
      <c r="B306" s="6">
        <v>5121</v>
      </c>
      <c r="C306" s="7" t="s">
        <v>477</v>
      </c>
    </row>
    <row r="307" spans="1:3">
      <c r="A307" s="24">
        <v>306</v>
      </c>
      <c r="B307" s="6">
        <v>5122</v>
      </c>
      <c r="C307" s="7" t="s">
        <v>478</v>
      </c>
    </row>
    <row r="308" spans="1:3">
      <c r="A308" s="24">
        <v>307</v>
      </c>
      <c r="B308" s="6">
        <v>5123</v>
      </c>
      <c r="C308" s="7" t="s">
        <v>479</v>
      </c>
    </row>
    <row r="309" spans="1:3">
      <c r="A309" s="24">
        <v>308</v>
      </c>
      <c r="B309" s="6">
        <v>5124</v>
      </c>
      <c r="C309" s="7" t="s">
        <v>480</v>
      </c>
    </row>
    <row r="310" spans="1:3">
      <c r="A310" s="24">
        <v>309</v>
      </c>
      <c r="B310" s="6">
        <v>5125</v>
      </c>
      <c r="C310" s="7" t="s">
        <v>481</v>
      </c>
    </row>
    <row r="311" spans="1:3">
      <c r="A311" s="24">
        <v>310</v>
      </c>
      <c r="B311" s="8">
        <v>5126</v>
      </c>
      <c r="C311" s="7" t="s">
        <v>482</v>
      </c>
    </row>
    <row r="312" spans="1:3">
      <c r="A312" s="24">
        <v>311</v>
      </c>
      <c r="B312" s="8">
        <v>5127</v>
      </c>
      <c r="C312" s="7" t="s">
        <v>483</v>
      </c>
    </row>
    <row r="313" spans="1:3">
      <c r="A313" s="24">
        <v>312</v>
      </c>
      <c r="B313" s="8">
        <v>5128</v>
      </c>
      <c r="C313" s="7" t="s">
        <v>484</v>
      </c>
    </row>
    <row r="314" spans="1:3">
      <c r="A314" s="24">
        <v>313</v>
      </c>
      <c r="B314" s="8">
        <v>5129</v>
      </c>
      <c r="C314" s="7" t="s">
        <v>485</v>
      </c>
    </row>
    <row r="315" spans="1:3">
      <c r="A315" s="24">
        <v>314</v>
      </c>
      <c r="B315" s="6">
        <v>5130</v>
      </c>
      <c r="C315" s="7" t="s">
        <v>486</v>
      </c>
    </row>
    <row r="316" spans="1:3">
      <c r="A316" s="24">
        <v>315</v>
      </c>
      <c r="B316" s="8">
        <v>5131</v>
      </c>
      <c r="C316" s="7" t="s">
        <v>8619</v>
      </c>
    </row>
    <row r="317" spans="1:3">
      <c r="A317" s="24">
        <v>316</v>
      </c>
      <c r="B317" s="8">
        <v>5133</v>
      </c>
      <c r="C317" s="7" t="s">
        <v>11073</v>
      </c>
    </row>
    <row r="318" spans="1:3">
      <c r="A318" s="24">
        <v>317</v>
      </c>
      <c r="B318" s="6">
        <v>5134</v>
      </c>
      <c r="C318" s="7" t="s">
        <v>487</v>
      </c>
    </row>
    <row r="319" spans="1:3">
      <c r="A319" s="24">
        <v>318</v>
      </c>
      <c r="B319" s="8">
        <v>5135</v>
      </c>
      <c r="C319" s="7" t="s">
        <v>488</v>
      </c>
    </row>
    <row r="320" spans="1:3">
      <c r="A320" s="24">
        <v>319</v>
      </c>
      <c r="B320" s="6">
        <v>5136</v>
      </c>
      <c r="C320" s="7" t="s">
        <v>489</v>
      </c>
    </row>
    <row r="321" spans="1:3">
      <c r="A321" s="24">
        <v>320</v>
      </c>
      <c r="B321" s="8">
        <v>5137</v>
      </c>
      <c r="C321" s="7" t="s">
        <v>11074</v>
      </c>
    </row>
    <row r="322" spans="1:3">
      <c r="A322" s="24">
        <v>321</v>
      </c>
      <c r="B322" s="6">
        <v>5138</v>
      </c>
      <c r="C322" s="7" t="s">
        <v>490</v>
      </c>
    </row>
    <row r="323" spans="1:3">
      <c r="A323" s="24">
        <v>322</v>
      </c>
      <c r="B323" s="6">
        <v>5139</v>
      </c>
      <c r="C323" s="7" t="s">
        <v>491</v>
      </c>
    </row>
    <row r="324" spans="1:3">
      <c r="A324" s="24">
        <v>323</v>
      </c>
      <c r="B324" s="6">
        <v>5140</v>
      </c>
      <c r="C324" s="7" t="s">
        <v>492</v>
      </c>
    </row>
    <row r="325" spans="1:3">
      <c r="A325" s="24">
        <v>324</v>
      </c>
      <c r="B325" s="6">
        <v>5141</v>
      </c>
      <c r="C325" s="7" t="s">
        <v>493</v>
      </c>
    </row>
    <row r="326" spans="1:3">
      <c r="A326" s="24">
        <v>325</v>
      </c>
      <c r="B326" s="6">
        <v>5142</v>
      </c>
      <c r="C326" s="7" t="s">
        <v>494</v>
      </c>
    </row>
    <row r="327" spans="1:3">
      <c r="A327" s="24">
        <v>326</v>
      </c>
      <c r="B327" s="6">
        <v>5143</v>
      </c>
      <c r="C327" s="7" t="s">
        <v>495</v>
      </c>
    </row>
    <row r="328" spans="1:3">
      <c r="A328" s="24">
        <v>327</v>
      </c>
      <c r="B328" s="6">
        <v>5144</v>
      </c>
      <c r="C328" s="7" t="s">
        <v>496</v>
      </c>
    </row>
    <row r="329" spans="1:3">
      <c r="A329" s="24">
        <v>328</v>
      </c>
      <c r="B329" s="6">
        <v>5145</v>
      </c>
      <c r="C329" s="7" t="s">
        <v>497</v>
      </c>
    </row>
    <row r="330" spans="1:3">
      <c r="A330" s="24">
        <v>329</v>
      </c>
      <c r="B330" s="6">
        <v>5146</v>
      </c>
      <c r="C330" s="7" t="s">
        <v>498</v>
      </c>
    </row>
    <row r="331" spans="1:3">
      <c r="A331" s="24">
        <v>330</v>
      </c>
      <c r="B331" s="6">
        <v>5147</v>
      </c>
      <c r="C331" s="7" t="s">
        <v>11075</v>
      </c>
    </row>
    <row r="332" spans="1:3">
      <c r="A332" s="24">
        <v>331</v>
      </c>
      <c r="B332" s="6">
        <v>5148</v>
      </c>
      <c r="C332" s="7" t="s">
        <v>499</v>
      </c>
    </row>
    <row r="333" spans="1:3">
      <c r="A333" s="24">
        <v>332</v>
      </c>
      <c r="B333" s="6">
        <v>5149</v>
      </c>
      <c r="C333" s="7" t="s">
        <v>500</v>
      </c>
    </row>
    <row r="334" spans="1:3">
      <c r="A334" s="24">
        <v>333</v>
      </c>
      <c r="B334" s="6">
        <v>5150</v>
      </c>
      <c r="C334" s="7" t="s">
        <v>501</v>
      </c>
    </row>
    <row r="335" spans="1:3">
      <c r="A335" s="24">
        <v>334</v>
      </c>
      <c r="B335" s="6">
        <v>5152</v>
      </c>
      <c r="C335" s="7" t="s">
        <v>502</v>
      </c>
    </row>
    <row r="336" spans="1:3">
      <c r="A336" s="24">
        <v>335</v>
      </c>
      <c r="B336" s="8">
        <v>5160</v>
      </c>
      <c r="C336" s="7" t="s">
        <v>11076</v>
      </c>
    </row>
    <row r="337" spans="1:3">
      <c r="A337" s="24">
        <v>336</v>
      </c>
      <c r="B337" s="8">
        <v>5161</v>
      </c>
      <c r="C337" s="7" t="s">
        <v>11077</v>
      </c>
    </row>
    <row r="338" spans="1:3">
      <c r="A338" s="24">
        <v>337</v>
      </c>
      <c r="B338" s="8">
        <v>5162</v>
      </c>
      <c r="C338" s="7" t="s">
        <v>11078</v>
      </c>
    </row>
    <row r="339" spans="1:3">
      <c r="A339" s="24">
        <v>338</v>
      </c>
      <c r="B339" s="8">
        <v>5163</v>
      </c>
      <c r="C339" s="7" t="s">
        <v>11079</v>
      </c>
    </row>
    <row r="340" spans="1:3">
      <c r="A340" s="24">
        <v>339</v>
      </c>
      <c r="B340" s="8">
        <v>5305</v>
      </c>
      <c r="C340" s="7" t="s">
        <v>11082</v>
      </c>
    </row>
    <row r="341" spans="1:3">
      <c r="A341" s="24">
        <v>340</v>
      </c>
      <c r="B341" s="8">
        <v>5306</v>
      </c>
      <c r="C341" s="7" t="s">
        <v>11083</v>
      </c>
    </row>
    <row r="342" spans="1:3">
      <c r="A342" s="24">
        <v>341</v>
      </c>
      <c r="B342" s="9">
        <v>6018</v>
      </c>
      <c r="C342" s="11" t="s">
        <v>12795</v>
      </c>
    </row>
    <row r="343" spans="1:3">
      <c r="A343" s="24">
        <v>342</v>
      </c>
      <c r="B343" s="8">
        <v>6051</v>
      </c>
      <c r="C343" s="7" t="s">
        <v>11087</v>
      </c>
    </row>
    <row r="344" spans="1:3">
      <c r="A344" s="24">
        <v>343</v>
      </c>
      <c r="B344" s="6">
        <v>6052</v>
      </c>
      <c r="C344" s="7" t="s">
        <v>522</v>
      </c>
    </row>
    <row r="345" spans="1:3">
      <c r="A345" s="24">
        <v>344</v>
      </c>
      <c r="B345" s="6">
        <v>6053</v>
      </c>
      <c r="C345" s="7" t="s">
        <v>523</v>
      </c>
    </row>
    <row r="346" spans="1:3">
      <c r="A346" s="24">
        <v>345</v>
      </c>
      <c r="B346" s="6">
        <v>6056</v>
      </c>
      <c r="C346" s="7" t="s">
        <v>7638</v>
      </c>
    </row>
    <row r="347" spans="1:3">
      <c r="A347" s="24">
        <v>346</v>
      </c>
      <c r="B347" s="8">
        <v>6064</v>
      </c>
      <c r="C347" s="7" t="s">
        <v>9960</v>
      </c>
    </row>
    <row r="348" spans="1:3">
      <c r="A348" s="24">
        <v>347</v>
      </c>
      <c r="B348" s="8">
        <v>6065</v>
      </c>
      <c r="C348" s="7" t="s">
        <v>9961</v>
      </c>
    </row>
    <row r="349" spans="1:3">
      <c r="A349" s="24">
        <v>348</v>
      </c>
      <c r="B349" s="8">
        <v>6066</v>
      </c>
      <c r="C349" s="7" t="s">
        <v>9962</v>
      </c>
    </row>
    <row r="350" spans="1:3">
      <c r="A350" s="24">
        <v>349</v>
      </c>
      <c r="B350" s="8">
        <v>6067</v>
      </c>
      <c r="C350" s="7" t="s">
        <v>9963</v>
      </c>
    </row>
    <row r="351" spans="1:3">
      <c r="A351" s="24">
        <v>350</v>
      </c>
      <c r="B351" s="9">
        <v>6131</v>
      </c>
      <c r="C351" s="11" t="s">
        <v>12293</v>
      </c>
    </row>
    <row r="352" spans="1:3">
      <c r="A352" s="24">
        <v>351</v>
      </c>
      <c r="B352" s="9">
        <v>6172</v>
      </c>
      <c r="C352" s="11" t="s">
        <v>12294</v>
      </c>
    </row>
    <row r="353" spans="1:3">
      <c r="A353" s="24">
        <v>352</v>
      </c>
      <c r="B353" s="9">
        <v>6180</v>
      </c>
      <c r="C353" s="11" t="s">
        <v>12295</v>
      </c>
    </row>
    <row r="354" spans="1:3">
      <c r="A354" s="24">
        <v>353</v>
      </c>
      <c r="B354" s="9">
        <v>6181</v>
      </c>
      <c r="C354" s="11" t="s">
        <v>12296</v>
      </c>
    </row>
    <row r="355" spans="1:3">
      <c r="A355" s="24">
        <v>354</v>
      </c>
      <c r="B355" s="9">
        <v>6182</v>
      </c>
      <c r="C355" s="11" t="s">
        <v>12297</v>
      </c>
    </row>
    <row r="356" spans="1:3">
      <c r="A356" s="24">
        <v>355</v>
      </c>
      <c r="B356" s="9">
        <v>6183</v>
      </c>
      <c r="C356" s="11" t="s">
        <v>12298</v>
      </c>
    </row>
    <row r="357" spans="1:3">
      <c r="A357" s="24">
        <v>356</v>
      </c>
      <c r="B357" s="9">
        <v>6184</v>
      </c>
      <c r="C357" s="11" t="s">
        <v>12299</v>
      </c>
    </row>
    <row r="358" spans="1:3">
      <c r="A358" s="24">
        <v>357</v>
      </c>
      <c r="B358" s="9">
        <v>6203</v>
      </c>
      <c r="C358" s="11" t="s">
        <v>12300</v>
      </c>
    </row>
    <row r="359" spans="1:3">
      <c r="A359" s="24">
        <v>358</v>
      </c>
      <c r="B359" s="9">
        <v>6219</v>
      </c>
      <c r="C359" s="7" t="s">
        <v>10753</v>
      </c>
    </row>
    <row r="360" spans="1:3">
      <c r="A360" s="24">
        <v>359</v>
      </c>
      <c r="B360" s="6">
        <v>6251</v>
      </c>
      <c r="C360" s="7" t="s">
        <v>531</v>
      </c>
    </row>
    <row r="361" spans="1:3">
      <c r="A361" s="24">
        <v>360</v>
      </c>
      <c r="B361" s="6">
        <v>6252</v>
      </c>
      <c r="C361" s="7" t="s">
        <v>7643</v>
      </c>
    </row>
    <row r="362" spans="1:3">
      <c r="A362" s="24">
        <v>361</v>
      </c>
      <c r="B362" s="8">
        <v>6253</v>
      </c>
      <c r="C362" s="7" t="s">
        <v>9971</v>
      </c>
    </row>
    <row r="363" spans="1:3">
      <c r="A363" s="24">
        <v>362</v>
      </c>
      <c r="B363" s="9">
        <v>6254</v>
      </c>
      <c r="C363" s="11" t="s">
        <v>12301</v>
      </c>
    </row>
    <row r="364" spans="1:3">
      <c r="A364" s="24">
        <v>363</v>
      </c>
      <c r="B364" s="8">
        <v>6354</v>
      </c>
      <c r="C364" s="7" t="s">
        <v>8627</v>
      </c>
    </row>
    <row r="365" spans="1:3">
      <c r="A365" s="24">
        <v>364</v>
      </c>
      <c r="B365" s="6">
        <v>6426</v>
      </c>
      <c r="C365" s="7" t="s">
        <v>539</v>
      </c>
    </row>
    <row r="366" spans="1:3">
      <c r="A366" s="24">
        <v>365</v>
      </c>
      <c r="B366" s="8">
        <v>6427</v>
      </c>
      <c r="C366" s="7" t="s">
        <v>8629</v>
      </c>
    </row>
    <row r="367" spans="1:3">
      <c r="A367" s="24">
        <v>366</v>
      </c>
      <c r="B367" s="8">
        <v>6428</v>
      </c>
      <c r="C367" s="7" t="s">
        <v>9973</v>
      </c>
    </row>
    <row r="368" spans="1:3">
      <c r="A368" s="24">
        <v>367</v>
      </c>
      <c r="B368" s="8">
        <v>6429</v>
      </c>
      <c r="C368" s="7" t="s">
        <v>9974</v>
      </c>
    </row>
    <row r="369" spans="1:3">
      <c r="A369" s="24">
        <v>368</v>
      </c>
      <c r="B369" s="8">
        <v>6430</v>
      </c>
      <c r="C369" s="7" t="s">
        <v>10635</v>
      </c>
    </row>
    <row r="370" spans="1:3">
      <c r="A370" s="24">
        <v>369</v>
      </c>
      <c r="B370" s="8">
        <v>6431</v>
      </c>
      <c r="C370" s="7" t="s">
        <v>10636</v>
      </c>
    </row>
    <row r="371" spans="1:3">
      <c r="A371" s="24">
        <v>370</v>
      </c>
      <c r="B371" s="9">
        <v>6432</v>
      </c>
      <c r="C371" s="11" t="s">
        <v>12302</v>
      </c>
    </row>
    <row r="372" spans="1:3">
      <c r="A372" s="24">
        <v>371</v>
      </c>
      <c r="B372" s="6">
        <v>6476</v>
      </c>
      <c r="C372" s="7" t="s">
        <v>540</v>
      </c>
    </row>
    <row r="373" spans="1:3">
      <c r="A373" s="24">
        <v>372</v>
      </c>
      <c r="B373" s="8">
        <v>6478</v>
      </c>
      <c r="C373" s="7" t="s">
        <v>8630</v>
      </c>
    </row>
    <row r="374" spans="1:3">
      <c r="A374" s="24">
        <v>373</v>
      </c>
      <c r="B374" s="8">
        <v>6482</v>
      </c>
      <c r="C374" s="7" t="s">
        <v>8631</v>
      </c>
    </row>
    <row r="375" spans="1:3">
      <c r="A375" s="24">
        <v>374</v>
      </c>
      <c r="B375" s="8">
        <v>6483</v>
      </c>
      <c r="C375" s="7" t="s">
        <v>8632</v>
      </c>
    </row>
    <row r="376" spans="1:3">
      <c r="A376" s="24">
        <v>375</v>
      </c>
      <c r="B376" s="9">
        <v>6505</v>
      </c>
      <c r="C376" s="7" t="s">
        <v>10754</v>
      </c>
    </row>
    <row r="377" spans="1:3">
      <c r="A377" s="24">
        <v>376</v>
      </c>
      <c r="B377" s="9">
        <v>6506</v>
      </c>
      <c r="C377" s="11" t="s">
        <v>12796</v>
      </c>
    </row>
    <row r="378" spans="1:3">
      <c r="A378" s="24">
        <v>377</v>
      </c>
      <c r="B378" s="8">
        <v>6601</v>
      </c>
      <c r="C378" s="7" t="s">
        <v>545</v>
      </c>
    </row>
    <row r="379" spans="1:3">
      <c r="A379" s="24">
        <v>378</v>
      </c>
      <c r="B379" s="8">
        <v>6602</v>
      </c>
      <c r="C379" s="7" t="s">
        <v>546</v>
      </c>
    </row>
    <row r="380" spans="1:3">
      <c r="A380" s="24">
        <v>379</v>
      </c>
      <c r="B380" s="8">
        <v>6603</v>
      </c>
      <c r="C380" s="7" t="s">
        <v>8634</v>
      </c>
    </row>
    <row r="381" spans="1:3">
      <c r="A381" s="24">
        <v>380</v>
      </c>
      <c r="B381" s="9">
        <v>6701</v>
      </c>
      <c r="C381" s="11" t="s">
        <v>12303</v>
      </c>
    </row>
    <row r="382" spans="1:3">
      <c r="A382" s="24">
        <v>381</v>
      </c>
      <c r="B382" s="9">
        <v>6702</v>
      </c>
      <c r="C382" s="11" t="s">
        <v>12797</v>
      </c>
    </row>
    <row r="383" spans="1:3">
      <c r="A383" s="24">
        <v>382</v>
      </c>
      <c r="B383" s="8">
        <v>6726</v>
      </c>
      <c r="C383" s="7" t="s">
        <v>8635</v>
      </c>
    </row>
    <row r="384" spans="1:3">
      <c r="A384" s="24">
        <v>383</v>
      </c>
      <c r="B384" s="8">
        <v>6727</v>
      </c>
      <c r="C384" s="7" t="s">
        <v>8990</v>
      </c>
    </row>
    <row r="385" spans="1:3">
      <c r="A385" s="24">
        <v>384</v>
      </c>
      <c r="B385" s="8">
        <v>6728</v>
      </c>
      <c r="C385" s="7" t="s">
        <v>8991</v>
      </c>
    </row>
    <row r="386" spans="1:3">
      <c r="A386" s="24">
        <v>385</v>
      </c>
      <c r="B386" s="9">
        <v>6729</v>
      </c>
      <c r="C386" s="7" t="s">
        <v>10755</v>
      </c>
    </row>
    <row r="387" spans="1:3">
      <c r="A387" s="24">
        <v>386</v>
      </c>
      <c r="B387" s="9">
        <v>6730</v>
      </c>
      <c r="C387" s="7" t="s">
        <v>10756</v>
      </c>
    </row>
    <row r="388" spans="1:3">
      <c r="A388" s="24">
        <v>387</v>
      </c>
      <c r="B388" s="8">
        <v>6751</v>
      </c>
      <c r="C388" s="7" t="s">
        <v>549</v>
      </c>
    </row>
    <row r="389" spans="1:3">
      <c r="A389" s="24">
        <v>388</v>
      </c>
      <c r="B389" s="9">
        <v>6752</v>
      </c>
      <c r="C389" s="7" t="s">
        <v>10757</v>
      </c>
    </row>
    <row r="390" spans="1:3">
      <c r="A390" s="24">
        <v>389</v>
      </c>
      <c r="B390" s="9">
        <v>6753</v>
      </c>
      <c r="C390" s="7" t="s">
        <v>10758</v>
      </c>
    </row>
    <row r="391" spans="1:3">
      <c r="A391" s="24">
        <v>390</v>
      </c>
      <c r="B391" s="9">
        <v>6754</v>
      </c>
      <c r="C391" s="7" t="s">
        <v>10759</v>
      </c>
    </row>
    <row r="392" spans="1:3">
      <c r="A392" s="24">
        <v>391</v>
      </c>
      <c r="B392" s="9">
        <v>6755</v>
      </c>
      <c r="C392" s="7" t="s">
        <v>10760</v>
      </c>
    </row>
    <row r="393" spans="1:3">
      <c r="A393" s="24">
        <v>392</v>
      </c>
      <c r="B393" s="9">
        <v>6756</v>
      </c>
      <c r="C393" s="7" t="s">
        <v>10761</v>
      </c>
    </row>
    <row r="394" spans="1:3">
      <c r="A394" s="24">
        <v>393</v>
      </c>
      <c r="B394" s="9">
        <v>6783</v>
      </c>
      <c r="C394" s="11" t="s">
        <v>12798</v>
      </c>
    </row>
    <row r="395" spans="1:3">
      <c r="A395" s="24">
        <v>394</v>
      </c>
      <c r="B395" s="9">
        <v>6802</v>
      </c>
      <c r="C395" s="11" t="s">
        <v>12799</v>
      </c>
    </row>
    <row r="396" spans="1:3">
      <c r="A396" s="24">
        <v>395</v>
      </c>
      <c r="B396" s="9">
        <v>6831</v>
      </c>
      <c r="C396" s="11" t="s">
        <v>12800</v>
      </c>
    </row>
    <row r="397" spans="1:3">
      <c r="A397" s="24">
        <v>396</v>
      </c>
      <c r="B397" s="9">
        <v>6853</v>
      </c>
      <c r="C397" s="11" t="s">
        <v>12304</v>
      </c>
    </row>
    <row r="398" spans="1:3">
      <c r="A398" s="24">
        <v>397</v>
      </c>
      <c r="B398" s="9">
        <v>6854</v>
      </c>
      <c r="C398" s="11" t="s">
        <v>12305</v>
      </c>
    </row>
    <row r="399" spans="1:3">
      <c r="A399" s="24">
        <v>398</v>
      </c>
      <c r="B399" s="9">
        <v>6881</v>
      </c>
      <c r="C399" s="11" t="s">
        <v>12306</v>
      </c>
    </row>
    <row r="400" spans="1:3">
      <c r="A400" s="24">
        <v>399</v>
      </c>
      <c r="B400" s="9">
        <v>6882</v>
      </c>
      <c r="C400" s="11" t="s">
        <v>12307</v>
      </c>
    </row>
    <row r="401" spans="1:3">
      <c r="A401" s="24">
        <v>400</v>
      </c>
      <c r="B401" s="9">
        <v>6883</v>
      </c>
      <c r="C401" s="11" t="s">
        <v>12308</v>
      </c>
    </row>
    <row r="402" spans="1:3">
      <c r="A402" s="24">
        <v>401</v>
      </c>
      <c r="B402" s="9">
        <v>6884</v>
      </c>
      <c r="C402" s="11" t="s">
        <v>12309</v>
      </c>
    </row>
    <row r="403" spans="1:3">
      <c r="A403" s="24">
        <v>402</v>
      </c>
      <c r="B403" s="9">
        <v>6885</v>
      </c>
      <c r="C403" s="11" t="s">
        <v>12310</v>
      </c>
    </row>
    <row r="404" spans="1:3">
      <c r="A404" s="24">
        <v>403</v>
      </c>
      <c r="B404" s="9">
        <v>6934</v>
      </c>
      <c r="C404" s="11" t="s">
        <v>12801</v>
      </c>
    </row>
    <row r="405" spans="1:3">
      <c r="A405" s="24">
        <v>404</v>
      </c>
      <c r="B405" s="8">
        <v>6951</v>
      </c>
      <c r="C405" s="7" t="s">
        <v>554</v>
      </c>
    </row>
    <row r="406" spans="1:3">
      <c r="A406" s="24">
        <v>405</v>
      </c>
      <c r="B406" s="8">
        <v>6952</v>
      </c>
      <c r="C406" s="7" t="s">
        <v>8994</v>
      </c>
    </row>
    <row r="407" spans="1:3">
      <c r="A407" s="24">
        <v>406</v>
      </c>
      <c r="B407" s="8">
        <v>6953</v>
      </c>
      <c r="C407" s="7" t="s">
        <v>8995</v>
      </c>
    </row>
    <row r="408" spans="1:3">
      <c r="A408" s="24">
        <v>407</v>
      </c>
      <c r="B408" s="8">
        <v>6954</v>
      </c>
      <c r="C408" s="7" t="s">
        <v>8996</v>
      </c>
    </row>
    <row r="409" spans="1:3">
      <c r="A409" s="24">
        <v>408</v>
      </c>
      <c r="B409" s="8">
        <v>7001</v>
      </c>
      <c r="C409" s="7" t="s">
        <v>556</v>
      </c>
    </row>
    <row r="410" spans="1:3">
      <c r="A410" s="24">
        <v>409</v>
      </c>
      <c r="B410" s="8">
        <v>7003</v>
      </c>
      <c r="C410" s="7" t="s">
        <v>557</v>
      </c>
    </row>
    <row r="411" spans="1:3">
      <c r="A411" s="24">
        <v>410</v>
      </c>
      <c r="B411" s="6">
        <v>7004</v>
      </c>
      <c r="C411" s="7" t="s">
        <v>558</v>
      </c>
    </row>
    <row r="412" spans="1:3">
      <c r="A412" s="24">
        <v>411</v>
      </c>
      <c r="B412" s="6">
        <v>7005</v>
      </c>
      <c r="C412" s="7" t="s">
        <v>559</v>
      </c>
    </row>
    <row r="413" spans="1:3">
      <c r="A413" s="24">
        <v>412</v>
      </c>
      <c r="B413" s="8">
        <v>7006</v>
      </c>
      <c r="C413" s="7" t="s">
        <v>11096</v>
      </c>
    </row>
    <row r="414" spans="1:3">
      <c r="A414" s="24">
        <v>413</v>
      </c>
      <c r="B414" s="8">
        <v>7007</v>
      </c>
      <c r="C414" s="7" t="s">
        <v>560</v>
      </c>
    </row>
    <row r="415" spans="1:3">
      <c r="A415" s="24">
        <v>414</v>
      </c>
      <c r="B415" s="8">
        <v>7008</v>
      </c>
      <c r="C415" s="7" t="s">
        <v>11097</v>
      </c>
    </row>
    <row r="416" spans="1:3">
      <c r="A416" s="24">
        <v>415</v>
      </c>
      <c r="B416" s="6">
        <v>7009</v>
      </c>
      <c r="C416" s="7" t="s">
        <v>561</v>
      </c>
    </row>
    <row r="417" spans="1:3">
      <c r="A417" s="24">
        <v>416</v>
      </c>
      <c r="B417" s="6">
        <v>7010</v>
      </c>
      <c r="C417" s="7" t="s">
        <v>562</v>
      </c>
    </row>
    <row r="418" spans="1:3">
      <c r="A418" s="24">
        <v>417</v>
      </c>
      <c r="B418" s="6">
        <v>7011</v>
      </c>
      <c r="C418" s="7" t="s">
        <v>563</v>
      </c>
    </row>
    <row r="419" spans="1:3">
      <c r="A419" s="24">
        <v>418</v>
      </c>
      <c r="B419" s="6">
        <v>7013</v>
      </c>
      <c r="C419" s="7" t="s">
        <v>564</v>
      </c>
    </row>
    <row r="420" spans="1:3">
      <c r="A420" s="24">
        <v>419</v>
      </c>
      <c r="B420" s="8">
        <v>7014</v>
      </c>
      <c r="C420" s="7" t="s">
        <v>11098</v>
      </c>
    </row>
    <row r="421" spans="1:3">
      <c r="A421" s="24">
        <v>420</v>
      </c>
      <c r="B421" s="8">
        <v>7015</v>
      </c>
      <c r="C421" s="7" t="s">
        <v>565</v>
      </c>
    </row>
    <row r="422" spans="1:3">
      <c r="A422" s="24">
        <v>421</v>
      </c>
      <c r="B422" s="6">
        <v>7017</v>
      </c>
      <c r="C422" s="7" t="s">
        <v>566</v>
      </c>
    </row>
    <row r="423" spans="1:3">
      <c r="A423" s="24">
        <v>422</v>
      </c>
      <c r="B423" s="8">
        <v>7018</v>
      </c>
      <c r="C423" s="7" t="s">
        <v>11099</v>
      </c>
    </row>
    <row r="424" spans="1:3">
      <c r="A424" s="24">
        <v>423</v>
      </c>
      <c r="B424" s="6">
        <v>7025</v>
      </c>
      <c r="C424" s="7" t="s">
        <v>567</v>
      </c>
    </row>
    <row r="425" spans="1:3">
      <c r="A425" s="24">
        <v>424</v>
      </c>
      <c r="B425" s="6">
        <v>7026</v>
      </c>
      <c r="C425" s="7" t="s">
        <v>568</v>
      </c>
    </row>
    <row r="426" spans="1:3">
      <c r="A426" s="24">
        <v>425</v>
      </c>
      <c r="B426" s="6">
        <v>7027</v>
      </c>
      <c r="C426" s="7" t="s">
        <v>569</v>
      </c>
    </row>
    <row r="427" spans="1:3">
      <c r="A427" s="24">
        <v>426</v>
      </c>
      <c r="B427" s="6">
        <v>7030</v>
      </c>
      <c r="C427" s="7" t="s">
        <v>570</v>
      </c>
    </row>
    <row r="428" spans="1:3">
      <c r="A428" s="24">
        <v>427</v>
      </c>
      <c r="B428" s="8">
        <v>7031</v>
      </c>
      <c r="C428" s="7" t="s">
        <v>571</v>
      </c>
    </row>
    <row r="429" spans="1:3">
      <c r="A429" s="24">
        <v>428</v>
      </c>
      <c r="B429" s="8">
        <v>7032</v>
      </c>
      <c r="C429" s="7" t="s">
        <v>572</v>
      </c>
    </row>
    <row r="430" spans="1:3">
      <c r="A430" s="24">
        <v>429</v>
      </c>
      <c r="B430" s="6">
        <v>7033</v>
      </c>
      <c r="C430" s="7" t="s">
        <v>573</v>
      </c>
    </row>
    <row r="431" spans="1:3">
      <c r="A431" s="24">
        <v>430</v>
      </c>
      <c r="B431" s="6">
        <v>7041</v>
      </c>
      <c r="C431" s="7" t="s">
        <v>579</v>
      </c>
    </row>
    <row r="432" spans="1:3">
      <c r="A432" s="24">
        <v>431</v>
      </c>
      <c r="B432" s="6">
        <v>7042</v>
      </c>
      <c r="C432" s="7" t="s">
        <v>580</v>
      </c>
    </row>
    <row r="433" spans="1:3">
      <c r="A433" s="24">
        <v>432</v>
      </c>
      <c r="B433" s="6">
        <v>7043</v>
      </c>
      <c r="C433" s="7" t="s">
        <v>581</v>
      </c>
    </row>
    <row r="434" spans="1:3">
      <c r="A434" s="24">
        <v>433</v>
      </c>
      <c r="B434" s="6">
        <v>7044</v>
      </c>
      <c r="C434" s="7" t="s">
        <v>582</v>
      </c>
    </row>
    <row r="435" spans="1:3">
      <c r="A435" s="24">
        <v>434</v>
      </c>
      <c r="B435" s="6">
        <v>7045</v>
      </c>
      <c r="C435" s="7" t="s">
        <v>583</v>
      </c>
    </row>
    <row r="436" spans="1:3">
      <c r="A436" s="24">
        <v>435</v>
      </c>
      <c r="B436" s="6">
        <v>7046</v>
      </c>
      <c r="C436" s="7" t="s">
        <v>584</v>
      </c>
    </row>
    <row r="437" spans="1:3">
      <c r="A437" s="24">
        <v>436</v>
      </c>
      <c r="B437" s="6">
        <v>7047</v>
      </c>
      <c r="C437" s="7" t="s">
        <v>585</v>
      </c>
    </row>
    <row r="438" spans="1:3">
      <c r="A438" s="24">
        <v>437</v>
      </c>
      <c r="B438" s="6">
        <v>7049</v>
      </c>
      <c r="C438" s="7" t="s">
        <v>587</v>
      </c>
    </row>
    <row r="439" spans="1:3">
      <c r="A439" s="24">
        <v>438</v>
      </c>
      <c r="B439" s="6">
        <v>7050</v>
      </c>
      <c r="C439" s="7" t="s">
        <v>588</v>
      </c>
    </row>
    <row r="440" spans="1:3">
      <c r="A440" s="24">
        <v>439</v>
      </c>
      <c r="B440" s="8">
        <v>7061</v>
      </c>
      <c r="C440" s="7" t="s">
        <v>590</v>
      </c>
    </row>
    <row r="441" spans="1:3">
      <c r="A441" s="24">
        <v>440</v>
      </c>
      <c r="B441" s="8">
        <v>7062</v>
      </c>
      <c r="C441" s="7" t="s">
        <v>11101</v>
      </c>
    </row>
    <row r="442" spans="1:3">
      <c r="A442" s="24">
        <v>441</v>
      </c>
      <c r="B442" s="6">
        <v>7065</v>
      </c>
      <c r="C442" s="7" t="s">
        <v>591</v>
      </c>
    </row>
    <row r="443" spans="1:3">
      <c r="A443" s="24">
        <v>442</v>
      </c>
      <c r="B443" s="6">
        <v>7066</v>
      </c>
      <c r="C443" s="7" t="s">
        <v>592</v>
      </c>
    </row>
    <row r="444" spans="1:3">
      <c r="A444" s="24">
        <v>443</v>
      </c>
      <c r="B444" s="8">
        <v>7069</v>
      </c>
      <c r="C444" s="7" t="s">
        <v>11102</v>
      </c>
    </row>
    <row r="445" spans="1:3">
      <c r="A445" s="24">
        <v>444</v>
      </c>
      <c r="B445" s="6">
        <v>7074</v>
      </c>
      <c r="C445" s="7" t="s">
        <v>594</v>
      </c>
    </row>
    <row r="446" spans="1:3">
      <c r="A446" s="24">
        <v>445</v>
      </c>
      <c r="B446" s="6">
        <v>7075</v>
      </c>
      <c r="C446" s="7" t="s">
        <v>595</v>
      </c>
    </row>
    <row r="447" spans="1:3">
      <c r="A447" s="24">
        <v>446</v>
      </c>
      <c r="B447" s="6">
        <v>7076</v>
      </c>
      <c r="C447" s="7" t="s">
        <v>596</v>
      </c>
    </row>
    <row r="448" spans="1:3">
      <c r="A448" s="24">
        <v>447</v>
      </c>
      <c r="B448" s="6">
        <v>7078</v>
      </c>
      <c r="C448" s="7" t="s">
        <v>597</v>
      </c>
    </row>
    <row r="449" spans="1:3">
      <c r="A449" s="24">
        <v>448</v>
      </c>
      <c r="B449" s="6">
        <v>7079</v>
      </c>
      <c r="C449" s="7" t="s">
        <v>598</v>
      </c>
    </row>
    <row r="450" spans="1:3">
      <c r="A450" s="24">
        <v>449</v>
      </c>
      <c r="B450" s="6">
        <v>7080</v>
      </c>
      <c r="C450" s="7" t="s">
        <v>599</v>
      </c>
    </row>
    <row r="451" spans="1:3">
      <c r="A451" s="24">
        <v>450</v>
      </c>
      <c r="B451" s="8">
        <v>7081</v>
      </c>
      <c r="C451" s="7" t="s">
        <v>11104</v>
      </c>
    </row>
    <row r="452" spans="1:3">
      <c r="A452" s="24">
        <v>451</v>
      </c>
      <c r="B452" s="6">
        <v>7082</v>
      </c>
      <c r="C452" s="7" t="s">
        <v>600</v>
      </c>
    </row>
    <row r="453" spans="1:3">
      <c r="A453" s="24">
        <v>452</v>
      </c>
      <c r="B453" s="6">
        <v>7083</v>
      </c>
      <c r="C453" s="7" t="s">
        <v>601</v>
      </c>
    </row>
    <row r="454" spans="1:3">
      <c r="A454" s="24">
        <v>453</v>
      </c>
      <c r="B454" s="8">
        <v>7084</v>
      </c>
      <c r="C454" s="7" t="s">
        <v>602</v>
      </c>
    </row>
    <row r="455" spans="1:3">
      <c r="A455" s="24">
        <v>454</v>
      </c>
      <c r="B455" s="8">
        <v>7087</v>
      </c>
      <c r="C455" s="7" t="s">
        <v>11105</v>
      </c>
    </row>
    <row r="456" spans="1:3">
      <c r="A456" s="24">
        <v>455</v>
      </c>
      <c r="B456" s="6">
        <v>7089</v>
      </c>
      <c r="C456" s="7" t="s">
        <v>11107</v>
      </c>
    </row>
    <row r="457" spans="1:3">
      <c r="A457" s="24">
        <v>456</v>
      </c>
      <c r="B457" s="8">
        <v>7091</v>
      </c>
      <c r="C457" s="7" t="s">
        <v>11108</v>
      </c>
    </row>
    <row r="458" spans="1:3">
      <c r="A458" s="24">
        <v>457</v>
      </c>
      <c r="B458" s="8">
        <v>7092</v>
      </c>
      <c r="C458" s="7" t="s">
        <v>604</v>
      </c>
    </row>
    <row r="459" spans="1:3">
      <c r="A459" s="24">
        <v>458</v>
      </c>
      <c r="B459" s="8">
        <v>7095</v>
      </c>
      <c r="C459" s="7" t="s">
        <v>11109</v>
      </c>
    </row>
    <row r="460" spans="1:3">
      <c r="A460" s="24">
        <v>459</v>
      </c>
      <c r="B460" s="6">
        <v>7096</v>
      </c>
      <c r="C460" s="7" t="s">
        <v>11110</v>
      </c>
    </row>
    <row r="461" spans="1:3">
      <c r="A461" s="24">
        <v>460</v>
      </c>
      <c r="B461" s="8">
        <v>7098</v>
      </c>
      <c r="C461" s="7" t="s">
        <v>605</v>
      </c>
    </row>
    <row r="462" spans="1:3">
      <c r="A462" s="24">
        <v>461</v>
      </c>
      <c r="B462" s="6">
        <v>7099</v>
      </c>
      <c r="C462" s="7" t="s">
        <v>606</v>
      </c>
    </row>
    <row r="463" spans="1:3">
      <c r="A463" s="24">
        <v>462</v>
      </c>
      <c r="B463" s="6">
        <v>7100</v>
      </c>
      <c r="C463" s="7" t="s">
        <v>607</v>
      </c>
    </row>
    <row r="464" spans="1:3">
      <c r="A464" s="24">
        <v>463</v>
      </c>
      <c r="B464" s="6">
        <v>7103</v>
      </c>
      <c r="C464" s="7" t="s">
        <v>608</v>
      </c>
    </row>
    <row r="465" spans="1:3">
      <c r="A465" s="24">
        <v>464</v>
      </c>
      <c r="B465" s="8">
        <v>7114</v>
      </c>
      <c r="C465" s="7" t="s">
        <v>11114</v>
      </c>
    </row>
    <row r="466" spans="1:3">
      <c r="A466" s="24">
        <v>465</v>
      </c>
      <c r="B466" s="6">
        <v>7119</v>
      </c>
      <c r="C466" s="7" t="s">
        <v>616</v>
      </c>
    </row>
    <row r="467" spans="1:3">
      <c r="A467" s="24">
        <v>466</v>
      </c>
      <c r="B467" s="6">
        <v>7120</v>
      </c>
      <c r="C467" s="7" t="s">
        <v>617</v>
      </c>
    </row>
    <row r="468" spans="1:3">
      <c r="A468" s="24">
        <v>467</v>
      </c>
      <c r="B468" s="6">
        <v>7121</v>
      </c>
      <c r="C468" s="7" t="s">
        <v>618</v>
      </c>
    </row>
    <row r="469" spans="1:3">
      <c r="A469" s="24">
        <v>468</v>
      </c>
      <c r="B469" s="6">
        <v>7122</v>
      </c>
      <c r="C469" s="7" t="s">
        <v>619</v>
      </c>
    </row>
    <row r="470" spans="1:3">
      <c r="A470" s="24">
        <v>469</v>
      </c>
      <c r="B470" s="8">
        <v>7123</v>
      </c>
      <c r="C470" s="7" t="s">
        <v>11116</v>
      </c>
    </row>
    <row r="471" spans="1:3">
      <c r="A471" s="24">
        <v>470</v>
      </c>
      <c r="B471" s="6">
        <v>7126</v>
      </c>
      <c r="C471" s="7" t="s">
        <v>620</v>
      </c>
    </row>
    <row r="472" spans="1:3">
      <c r="A472" s="24">
        <v>471</v>
      </c>
      <c r="B472" s="6">
        <v>7127</v>
      </c>
      <c r="C472" s="7" t="s">
        <v>621</v>
      </c>
    </row>
    <row r="473" spans="1:3">
      <c r="A473" s="24">
        <v>472</v>
      </c>
      <c r="B473" s="8">
        <v>7128</v>
      </c>
      <c r="C473" s="7" t="s">
        <v>622</v>
      </c>
    </row>
    <row r="474" spans="1:3">
      <c r="A474" s="24">
        <v>473</v>
      </c>
      <c r="B474" s="6">
        <v>7129</v>
      </c>
      <c r="C474" s="7" t="s">
        <v>623</v>
      </c>
    </row>
    <row r="475" spans="1:3">
      <c r="A475" s="24">
        <v>474</v>
      </c>
      <c r="B475" s="6">
        <v>7130</v>
      </c>
      <c r="C475" s="7" t="s">
        <v>624</v>
      </c>
    </row>
    <row r="476" spans="1:3">
      <c r="A476" s="24">
        <v>475</v>
      </c>
      <c r="B476" s="8">
        <v>7131</v>
      </c>
      <c r="C476" s="7" t="s">
        <v>11117</v>
      </c>
    </row>
    <row r="477" spans="1:3">
      <c r="A477" s="24">
        <v>476</v>
      </c>
      <c r="B477" s="6">
        <v>7132</v>
      </c>
      <c r="C477" s="7" t="s">
        <v>625</v>
      </c>
    </row>
    <row r="478" spans="1:3">
      <c r="A478" s="24">
        <v>477</v>
      </c>
      <c r="B478" s="8">
        <v>7136</v>
      </c>
      <c r="C478" s="7" t="s">
        <v>626</v>
      </c>
    </row>
    <row r="479" spans="1:3">
      <c r="A479" s="24">
        <v>478</v>
      </c>
      <c r="B479" s="8">
        <v>7137</v>
      </c>
      <c r="C479" s="7" t="s">
        <v>11118</v>
      </c>
    </row>
    <row r="480" spans="1:3">
      <c r="A480" s="24">
        <v>479</v>
      </c>
      <c r="B480" s="8">
        <v>7138</v>
      </c>
      <c r="C480" s="7" t="s">
        <v>627</v>
      </c>
    </row>
    <row r="481" spans="1:3">
      <c r="A481" s="24">
        <v>480</v>
      </c>
      <c r="B481" s="8">
        <v>7146</v>
      </c>
      <c r="C481" s="7" t="s">
        <v>11119</v>
      </c>
    </row>
    <row r="482" spans="1:3">
      <c r="A482" s="24">
        <v>481</v>
      </c>
      <c r="B482" s="8">
        <v>7148</v>
      </c>
      <c r="C482" s="7" t="s">
        <v>11120</v>
      </c>
    </row>
    <row r="483" spans="1:3">
      <c r="A483" s="24">
        <v>482</v>
      </c>
      <c r="B483" s="6">
        <v>7149</v>
      </c>
      <c r="C483" s="7" t="s">
        <v>630</v>
      </c>
    </row>
    <row r="484" spans="1:3">
      <c r="A484" s="24">
        <v>483</v>
      </c>
      <c r="B484" s="8">
        <v>7150</v>
      </c>
      <c r="C484" s="7" t="s">
        <v>631</v>
      </c>
    </row>
    <row r="485" spans="1:3">
      <c r="A485" s="24">
        <v>484</v>
      </c>
      <c r="B485" s="6">
        <v>7151</v>
      </c>
      <c r="C485" s="7" t="s">
        <v>632</v>
      </c>
    </row>
    <row r="486" spans="1:3">
      <c r="A486" s="24">
        <v>485</v>
      </c>
      <c r="B486" s="6">
        <v>7154</v>
      </c>
      <c r="C486" s="7" t="s">
        <v>633</v>
      </c>
    </row>
    <row r="487" spans="1:3">
      <c r="A487" s="24">
        <v>486</v>
      </c>
      <c r="B487" s="6">
        <v>7157</v>
      </c>
      <c r="C487" s="7" t="s">
        <v>634</v>
      </c>
    </row>
    <row r="488" spans="1:3">
      <c r="A488" s="24">
        <v>487</v>
      </c>
      <c r="B488" s="6">
        <v>7158</v>
      </c>
      <c r="C488" s="7" t="s">
        <v>635</v>
      </c>
    </row>
    <row r="489" spans="1:3">
      <c r="A489" s="24">
        <v>488</v>
      </c>
      <c r="B489" s="8">
        <v>7161</v>
      </c>
      <c r="C489" s="7" t="s">
        <v>11121</v>
      </c>
    </row>
    <row r="490" spans="1:3">
      <c r="A490" s="24">
        <v>489</v>
      </c>
      <c r="B490" s="8">
        <v>7162</v>
      </c>
      <c r="C490" s="7" t="s">
        <v>636</v>
      </c>
    </row>
    <row r="491" spans="1:3">
      <c r="A491" s="24">
        <v>490</v>
      </c>
      <c r="B491" s="6">
        <v>7163</v>
      </c>
      <c r="C491" s="7" t="s">
        <v>637</v>
      </c>
    </row>
    <row r="492" spans="1:3">
      <c r="A492" s="24">
        <v>491</v>
      </c>
      <c r="B492" s="8">
        <v>7164</v>
      </c>
      <c r="C492" s="7" t="s">
        <v>11122</v>
      </c>
    </row>
    <row r="493" spans="1:3">
      <c r="A493" s="24">
        <v>492</v>
      </c>
      <c r="B493" s="6">
        <v>7165</v>
      </c>
      <c r="C493" s="7" t="s">
        <v>638</v>
      </c>
    </row>
    <row r="494" spans="1:3">
      <c r="A494" s="24">
        <v>493</v>
      </c>
      <c r="B494" s="6">
        <v>7166</v>
      </c>
      <c r="C494" s="7" t="s">
        <v>11123</v>
      </c>
    </row>
    <row r="495" spans="1:3">
      <c r="A495" s="24">
        <v>494</v>
      </c>
      <c r="B495" s="8">
        <v>7167</v>
      </c>
      <c r="C495" s="7" t="s">
        <v>639</v>
      </c>
    </row>
    <row r="496" spans="1:3">
      <c r="A496" s="24">
        <v>495</v>
      </c>
      <c r="B496" s="6">
        <v>7168</v>
      </c>
      <c r="C496" s="7" t="s">
        <v>640</v>
      </c>
    </row>
    <row r="497" spans="1:3">
      <c r="A497" s="24">
        <v>496</v>
      </c>
      <c r="B497" s="6">
        <v>7169</v>
      </c>
      <c r="C497" s="7" t="s">
        <v>641</v>
      </c>
    </row>
    <row r="498" spans="1:3">
      <c r="A498" s="24">
        <v>497</v>
      </c>
      <c r="B498" s="6">
        <v>7171</v>
      </c>
      <c r="C498" s="7" t="s">
        <v>642</v>
      </c>
    </row>
    <row r="499" spans="1:3">
      <c r="A499" s="24">
        <v>498</v>
      </c>
      <c r="B499" s="8">
        <v>7172</v>
      </c>
      <c r="C499" s="7" t="s">
        <v>643</v>
      </c>
    </row>
    <row r="500" spans="1:3">
      <c r="A500" s="24">
        <v>499</v>
      </c>
      <c r="B500" s="6">
        <v>7173</v>
      </c>
      <c r="C500" s="7" t="s">
        <v>644</v>
      </c>
    </row>
    <row r="501" spans="1:3">
      <c r="A501" s="24">
        <v>500</v>
      </c>
      <c r="B501" s="8">
        <v>7174</v>
      </c>
      <c r="C501" s="7" t="s">
        <v>11125</v>
      </c>
    </row>
    <row r="502" spans="1:3">
      <c r="A502" s="24">
        <v>501</v>
      </c>
      <c r="B502" s="6">
        <v>7175</v>
      </c>
      <c r="C502" s="7" t="s">
        <v>645</v>
      </c>
    </row>
    <row r="503" spans="1:3">
      <c r="A503" s="24">
        <v>502</v>
      </c>
      <c r="B503" s="8">
        <v>7176</v>
      </c>
      <c r="C503" s="7" t="s">
        <v>646</v>
      </c>
    </row>
    <row r="504" spans="1:3">
      <c r="A504" s="24">
        <v>503</v>
      </c>
      <c r="B504" s="8">
        <v>7177</v>
      </c>
      <c r="C504" s="7" t="s">
        <v>11126</v>
      </c>
    </row>
    <row r="505" spans="1:3">
      <c r="A505" s="24">
        <v>504</v>
      </c>
      <c r="B505" s="8">
        <v>7178</v>
      </c>
      <c r="C505" s="7" t="s">
        <v>11127</v>
      </c>
    </row>
    <row r="506" spans="1:3">
      <c r="A506" s="24">
        <v>505</v>
      </c>
      <c r="B506" s="8">
        <v>7179</v>
      </c>
      <c r="C506" s="7" t="s">
        <v>11128</v>
      </c>
    </row>
    <row r="507" spans="1:3">
      <c r="A507" s="24">
        <v>506</v>
      </c>
      <c r="B507" s="8">
        <v>7183</v>
      </c>
      <c r="C507" s="7" t="s">
        <v>11130</v>
      </c>
    </row>
    <row r="508" spans="1:3">
      <c r="A508" s="24">
        <v>507</v>
      </c>
      <c r="B508" s="6">
        <v>7186</v>
      </c>
      <c r="C508" s="7" t="s">
        <v>648</v>
      </c>
    </row>
    <row r="509" spans="1:3">
      <c r="A509" s="24">
        <v>508</v>
      </c>
      <c r="B509" s="6">
        <v>7187</v>
      </c>
      <c r="C509" s="7" t="s">
        <v>649</v>
      </c>
    </row>
    <row r="510" spans="1:3">
      <c r="A510" s="24">
        <v>509</v>
      </c>
      <c r="B510" s="6">
        <v>7192</v>
      </c>
      <c r="C510" s="7" t="s">
        <v>652</v>
      </c>
    </row>
    <row r="511" spans="1:3">
      <c r="A511" s="24">
        <v>510</v>
      </c>
      <c r="B511" s="6">
        <v>7193</v>
      </c>
      <c r="C511" s="7" t="s">
        <v>653</v>
      </c>
    </row>
    <row r="512" spans="1:3">
      <c r="A512" s="24">
        <v>511</v>
      </c>
      <c r="B512" s="6">
        <v>7194</v>
      </c>
      <c r="C512" s="7" t="s">
        <v>654</v>
      </c>
    </row>
    <row r="513" spans="1:3">
      <c r="A513" s="24">
        <v>512</v>
      </c>
      <c r="B513" s="6">
        <v>7195</v>
      </c>
      <c r="C513" s="7" t="s">
        <v>655</v>
      </c>
    </row>
    <row r="514" spans="1:3">
      <c r="A514" s="24">
        <v>513</v>
      </c>
      <c r="B514" s="8">
        <v>7196</v>
      </c>
      <c r="C514" s="7" t="s">
        <v>11134</v>
      </c>
    </row>
    <row r="515" spans="1:3">
      <c r="A515" s="24">
        <v>514</v>
      </c>
      <c r="B515" s="8">
        <v>7197</v>
      </c>
      <c r="C515" s="7" t="s">
        <v>656</v>
      </c>
    </row>
    <row r="516" spans="1:3">
      <c r="A516" s="24">
        <v>515</v>
      </c>
      <c r="B516" s="8">
        <v>7199</v>
      </c>
      <c r="C516" s="7" t="s">
        <v>657</v>
      </c>
    </row>
    <row r="517" spans="1:3">
      <c r="A517" s="24">
        <v>516</v>
      </c>
      <c r="B517" s="6">
        <v>7200</v>
      </c>
      <c r="C517" s="7" t="s">
        <v>11136</v>
      </c>
    </row>
    <row r="518" spans="1:3">
      <c r="A518" s="24">
        <v>517</v>
      </c>
      <c r="B518" s="6">
        <v>7201</v>
      </c>
      <c r="C518" s="7" t="s">
        <v>658</v>
      </c>
    </row>
    <row r="519" spans="1:3">
      <c r="A519" s="24">
        <v>518</v>
      </c>
      <c r="B519" s="6">
        <v>7202</v>
      </c>
      <c r="C519" s="7" t="s">
        <v>659</v>
      </c>
    </row>
    <row r="520" spans="1:3">
      <c r="A520" s="24">
        <v>519</v>
      </c>
      <c r="B520" s="6">
        <v>7203</v>
      </c>
      <c r="C520" s="7" t="s">
        <v>660</v>
      </c>
    </row>
    <row r="521" spans="1:3">
      <c r="A521" s="24">
        <v>520</v>
      </c>
      <c r="B521" s="6">
        <v>7204</v>
      </c>
      <c r="C521" s="7" t="s">
        <v>661</v>
      </c>
    </row>
    <row r="522" spans="1:3">
      <c r="A522" s="24">
        <v>521</v>
      </c>
      <c r="B522" s="8">
        <v>7205</v>
      </c>
      <c r="C522" s="7" t="s">
        <v>662</v>
      </c>
    </row>
    <row r="523" spans="1:3">
      <c r="A523" s="24">
        <v>522</v>
      </c>
      <c r="B523" s="8">
        <v>7206</v>
      </c>
      <c r="C523" s="7" t="s">
        <v>11137</v>
      </c>
    </row>
    <row r="524" spans="1:3">
      <c r="A524" s="24">
        <v>523</v>
      </c>
      <c r="B524" s="8">
        <v>7207</v>
      </c>
      <c r="C524" s="7" t="s">
        <v>663</v>
      </c>
    </row>
    <row r="525" spans="1:3">
      <c r="A525" s="24">
        <v>524</v>
      </c>
      <c r="B525" s="6">
        <v>7208</v>
      </c>
      <c r="C525" s="7" t="s">
        <v>664</v>
      </c>
    </row>
    <row r="526" spans="1:3">
      <c r="A526" s="24">
        <v>525</v>
      </c>
      <c r="B526" s="8">
        <v>7209</v>
      </c>
      <c r="C526" s="7" t="s">
        <v>665</v>
      </c>
    </row>
    <row r="527" spans="1:3">
      <c r="A527" s="24">
        <v>526</v>
      </c>
      <c r="B527" s="8">
        <v>7210</v>
      </c>
      <c r="C527" s="7" t="s">
        <v>666</v>
      </c>
    </row>
    <row r="528" spans="1:3">
      <c r="A528" s="24">
        <v>527</v>
      </c>
      <c r="B528" s="8">
        <v>7211</v>
      </c>
      <c r="C528" s="7" t="s">
        <v>667</v>
      </c>
    </row>
    <row r="529" spans="1:3">
      <c r="A529" s="24">
        <v>528</v>
      </c>
      <c r="B529" s="6">
        <v>7212</v>
      </c>
      <c r="C529" s="7" t="s">
        <v>668</v>
      </c>
    </row>
    <row r="530" spans="1:3">
      <c r="A530" s="24">
        <v>529</v>
      </c>
      <c r="B530" s="6">
        <v>7216</v>
      </c>
      <c r="C530" s="7" t="s">
        <v>669</v>
      </c>
    </row>
    <row r="531" spans="1:3">
      <c r="A531" s="24">
        <v>530</v>
      </c>
      <c r="B531" s="6">
        <v>7217</v>
      </c>
      <c r="C531" s="7" t="s">
        <v>670</v>
      </c>
    </row>
    <row r="532" spans="1:3">
      <c r="A532" s="24">
        <v>531</v>
      </c>
      <c r="B532" s="6">
        <v>7218</v>
      </c>
      <c r="C532" s="7" t="s">
        <v>11138</v>
      </c>
    </row>
    <row r="533" spans="1:3">
      <c r="A533" s="24">
        <v>532</v>
      </c>
      <c r="B533" s="8">
        <v>7250</v>
      </c>
      <c r="C533" s="7" t="s">
        <v>11139</v>
      </c>
    </row>
    <row r="534" spans="1:3">
      <c r="A534" s="24">
        <v>533</v>
      </c>
      <c r="B534" s="6">
        <v>7251</v>
      </c>
      <c r="C534" s="7" t="s">
        <v>671</v>
      </c>
    </row>
    <row r="535" spans="1:3">
      <c r="A535" s="24">
        <v>534</v>
      </c>
      <c r="B535" s="8">
        <v>7252</v>
      </c>
      <c r="C535" s="7" t="s">
        <v>11140</v>
      </c>
    </row>
    <row r="536" spans="1:3">
      <c r="A536" s="24">
        <v>535</v>
      </c>
      <c r="B536" s="6">
        <v>7295</v>
      </c>
      <c r="C536" s="7" t="s">
        <v>672</v>
      </c>
    </row>
    <row r="537" spans="1:3">
      <c r="A537" s="24">
        <v>536</v>
      </c>
      <c r="B537" s="6">
        <v>7296</v>
      </c>
      <c r="C537" s="7" t="s">
        <v>673</v>
      </c>
    </row>
    <row r="538" spans="1:3">
      <c r="A538" s="24">
        <v>537</v>
      </c>
      <c r="B538" s="6">
        <v>7297</v>
      </c>
      <c r="C538" s="7" t="s">
        <v>674</v>
      </c>
    </row>
    <row r="539" spans="1:3">
      <c r="A539" s="24">
        <v>538</v>
      </c>
      <c r="B539" s="8">
        <v>7298</v>
      </c>
      <c r="C539" s="7" t="s">
        <v>11141</v>
      </c>
    </row>
    <row r="540" spans="1:3">
      <c r="A540" s="24">
        <v>539</v>
      </c>
      <c r="B540" s="6">
        <v>7299</v>
      </c>
      <c r="C540" s="7" t="s">
        <v>675</v>
      </c>
    </row>
    <row r="541" spans="1:3">
      <c r="A541" s="24">
        <v>540</v>
      </c>
      <c r="B541" s="6">
        <v>7300</v>
      </c>
      <c r="C541" s="7" t="s">
        <v>676</v>
      </c>
    </row>
    <row r="542" spans="1:3">
      <c r="A542" s="24">
        <v>541</v>
      </c>
      <c r="B542" s="6">
        <v>7301</v>
      </c>
      <c r="C542" s="7" t="s">
        <v>677</v>
      </c>
    </row>
    <row r="543" spans="1:3">
      <c r="A543" s="24">
        <v>542</v>
      </c>
      <c r="B543" s="6">
        <v>7302</v>
      </c>
      <c r="C543" s="7" t="s">
        <v>678</v>
      </c>
    </row>
    <row r="544" spans="1:3">
      <c r="A544" s="24">
        <v>543</v>
      </c>
      <c r="B544" s="6">
        <v>7307</v>
      </c>
      <c r="C544" s="7" t="s">
        <v>681</v>
      </c>
    </row>
    <row r="545" spans="1:3">
      <c r="A545" s="24">
        <v>544</v>
      </c>
      <c r="B545" s="8">
        <v>7350</v>
      </c>
      <c r="C545" s="7" t="s">
        <v>682</v>
      </c>
    </row>
    <row r="546" spans="1:3">
      <c r="A546" s="24">
        <v>545</v>
      </c>
      <c r="B546" s="6">
        <v>7351</v>
      </c>
      <c r="C546" s="7" t="s">
        <v>11144</v>
      </c>
    </row>
    <row r="547" spans="1:3">
      <c r="A547" s="24">
        <v>546</v>
      </c>
      <c r="B547" s="8">
        <v>7700</v>
      </c>
      <c r="C547" s="7" t="s">
        <v>11152</v>
      </c>
    </row>
    <row r="548" spans="1:3">
      <c r="A548" s="24">
        <v>547</v>
      </c>
      <c r="B548" s="8">
        <v>7701</v>
      </c>
      <c r="C548" s="7" t="s">
        <v>685</v>
      </c>
    </row>
    <row r="549" spans="1:3">
      <c r="A549" s="24">
        <v>548</v>
      </c>
      <c r="B549" s="6">
        <v>7702</v>
      </c>
      <c r="C549" s="7" t="s">
        <v>686</v>
      </c>
    </row>
    <row r="550" spans="1:3">
      <c r="A550" s="24">
        <v>549</v>
      </c>
      <c r="B550" s="8">
        <v>7703</v>
      </c>
      <c r="C550" s="7" t="s">
        <v>687</v>
      </c>
    </row>
    <row r="551" spans="1:3">
      <c r="A551" s="24">
        <v>550</v>
      </c>
      <c r="B551" s="8">
        <v>7704</v>
      </c>
      <c r="C551" s="7" t="s">
        <v>11153</v>
      </c>
    </row>
    <row r="552" spans="1:3">
      <c r="A552" s="24">
        <v>551</v>
      </c>
      <c r="B552" s="6">
        <v>7707</v>
      </c>
      <c r="C552" s="7" t="s">
        <v>688</v>
      </c>
    </row>
    <row r="553" spans="1:3">
      <c r="A553" s="24">
        <v>552</v>
      </c>
      <c r="B553" s="6">
        <v>7711</v>
      </c>
      <c r="C553" s="7" t="s">
        <v>689</v>
      </c>
    </row>
    <row r="554" spans="1:3">
      <c r="A554" s="24">
        <v>553</v>
      </c>
      <c r="B554" s="6">
        <v>7712</v>
      </c>
      <c r="C554" s="7" t="s">
        <v>690</v>
      </c>
    </row>
    <row r="555" spans="1:3">
      <c r="A555" s="24">
        <v>554</v>
      </c>
      <c r="B555" s="6">
        <v>7713</v>
      </c>
      <c r="C555" s="7" t="s">
        <v>691</v>
      </c>
    </row>
    <row r="556" spans="1:3">
      <c r="A556" s="24">
        <v>555</v>
      </c>
      <c r="B556" s="8">
        <v>7714</v>
      </c>
      <c r="C556" s="7" t="s">
        <v>692</v>
      </c>
    </row>
    <row r="557" spans="1:3">
      <c r="A557" s="24">
        <v>556</v>
      </c>
      <c r="B557" s="8">
        <v>7715</v>
      </c>
      <c r="C557" s="7" t="s">
        <v>11154</v>
      </c>
    </row>
    <row r="558" spans="1:3">
      <c r="A558" s="24">
        <v>557</v>
      </c>
      <c r="B558" s="8">
        <v>7716</v>
      </c>
      <c r="C558" s="7" t="s">
        <v>11155</v>
      </c>
    </row>
    <row r="559" spans="1:3">
      <c r="A559" s="24">
        <v>558</v>
      </c>
      <c r="B559" s="8">
        <v>7717</v>
      </c>
      <c r="C559" s="7" t="s">
        <v>693</v>
      </c>
    </row>
    <row r="560" spans="1:3">
      <c r="A560" s="24">
        <v>559</v>
      </c>
      <c r="B560" s="8">
        <v>7787</v>
      </c>
      <c r="C560" s="7" t="s">
        <v>11156</v>
      </c>
    </row>
    <row r="561" spans="1:3">
      <c r="A561" s="24">
        <v>560</v>
      </c>
      <c r="B561" s="6">
        <v>7788</v>
      </c>
      <c r="C561" s="7" t="s">
        <v>11157</v>
      </c>
    </row>
    <row r="562" spans="1:3">
      <c r="A562" s="24">
        <v>561</v>
      </c>
      <c r="B562" s="6">
        <v>7789</v>
      </c>
      <c r="C562" s="7" t="s">
        <v>11158</v>
      </c>
    </row>
    <row r="563" spans="1:3">
      <c r="A563" s="24">
        <v>562</v>
      </c>
      <c r="B563" s="6">
        <v>7794</v>
      </c>
      <c r="C563" s="7" t="s">
        <v>695</v>
      </c>
    </row>
    <row r="564" spans="1:3">
      <c r="A564" s="24">
        <v>563</v>
      </c>
      <c r="B564" s="6">
        <v>7795</v>
      </c>
      <c r="C564" s="7" t="s">
        <v>696</v>
      </c>
    </row>
    <row r="565" spans="1:3">
      <c r="A565" s="24">
        <v>564</v>
      </c>
      <c r="B565" s="6">
        <v>7796</v>
      </c>
      <c r="C565" s="7" t="s">
        <v>697</v>
      </c>
    </row>
    <row r="566" spans="1:3">
      <c r="A566" s="24">
        <v>565</v>
      </c>
      <c r="B566" s="6">
        <v>7797</v>
      </c>
      <c r="C566" s="7" t="s">
        <v>698</v>
      </c>
    </row>
    <row r="567" spans="1:3">
      <c r="A567" s="24">
        <v>566</v>
      </c>
      <c r="B567" s="6">
        <v>7798</v>
      </c>
      <c r="C567" s="7" t="s">
        <v>699</v>
      </c>
    </row>
    <row r="568" spans="1:3">
      <c r="A568" s="24">
        <v>567</v>
      </c>
      <c r="B568" s="8">
        <v>7799</v>
      </c>
      <c r="C568" s="7" t="s">
        <v>11159</v>
      </c>
    </row>
    <row r="569" spans="1:3">
      <c r="A569" s="24">
        <v>568</v>
      </c>
      <c r="B569" s="8">
        <v>7800</v>
      </c>
      <c r="C569" s="7" t="s">
        <v>700</v>
      </c>
    </row>
    <row r="570" spans="1:3">
      <c r="A570" s="24">
        <v>569</v>
      </c>
      <c r="B570" s="8">
        <v>8000</v>
      </c>
      <c r="C570" s="7" t="s">
        <v>701</v>
      </c>
    </row>
    <row r="571" spans="1:3">
      <c r="A571" s="24">
        <v>570</v>
      </c>
      <c r="B571" s="8">
        <v>8001</v>
      </c>
      <c r="C571" s="7" t="s">
        <v>11160</v>
      </c>
    </row>
    <row r="572" spans="1:3">
      <c r="A572" s="24">
        <v>571</v>
      </c>
      <c r="B572" s="8">
        <v>8002</v>
      </c>
      <c r="C572" s="7" t="s">
        <v>11161</v>
      </c>
    </row>
    <row r="573" spans="1:3">
      <c r="A573" s="24">
        <v>572</v>
      </c>
      <c r="B573" s="6">
        <v>8003</v>
      </c>
      <c r="C573" s="7" t="s">
        <v>702</v>
      </c>
    </row>
    <row r="574" spans="1:3">
      <c r="A574" s="24">
        <v>573</v>
      </c>
      <c r="B574" s="6">
        <v>8004</v>
      </c>
      <c r="C574" s="7" t="s">
        <v>703</v>
      </c>
    </row>
    <row r="575" spans="1:3">
      <c r="A575" s="24">
        <v>574</v>
      </c>
      <c r="B575" s="6">
        <v>8005</v>
      </c>
      <c r="C575" s="7" t="s">
        <v>704</v>
      </c>
    </row>
    <row r="576" spans="1:3">
      <c r="A576" s="24">
        <v>575</v>
      </c>
      <c r="B576" s="6">
        <v>8006</v>
      </c>
      <c r="C576" s="7" t="s">
        <v>705</v>
      </c>
    </row>
    <row r="577" spans="1:3">
      <c r="A577" s="24">
        <v>576</v>
      </c>
      <c r="B577" s="6">
        <v>8010</v>
      </c>
      <c r="C577" s="7" t="s">
        <v>706</v>
      </c>
    </row>
    <row r="578" spans="1:3">
      <c r="A578" s="24">
        <v>577</v>
      </c>
      <c r="B578" s="6">
        <v>8011</v>
      </c>
      <c r="C578" s="7" t="s">
        <v>707</v>
      </c>
    </row>
    <row r="579" spans="1:3">
      <c r="A579" s="24">
        <v>578</v>
      </c>
      <c r="B579" s="8">
        <v>8012</v>
      </c>
      <c r="C579" s="7" t="s">
        <v>11162</v>
      </c>
    </row>
    <row r="580" spans="1:3">
      <c r="A580" s="24">
        <v>579</v>
      </c>
      <c r="B580" s="8">
        <v>8015</v>
      </c>
      <c r="C580" s="7" t="s">
        <v>708</v>
      </c>
    </row>
    <row r="581" spans="1:3">
      <c r="A581" s="24">
        <v>580</v>
      </c>
      <c r="B581" s="8">
        <v>8016</v>
      </c>
      <c r="C581" s="7" t="s">
        <v>11163</v>
      </c>
    </row>
    <row r="582" spans="1:3">
      <c r="A582" s="24">
        <v>581</v>
      </c>
      <c r="B582" s="8">
        <v>8017</v>
      </c>
      <c r="C582" s="7" t="s">
        <v>11164</v>
      </c>
    </row>
    <row r="583" spans="1:3">
      <c r="A583" s="24">
        <v>582</v>
      </c>
      <c r="B583" s="8">
        <v>8018</v>
      </c>
      <c r="C583" s="7" t="s">
        <v>709</v>
      </c>
    </row>
    <row r="584" spans="1:3">
      <c r="A584" s="24">
        <v>583</v>
      </c>
      <c r="B584" s="8">
        <v>8019</v>
      </c>
      <c r="C584" s="7" t="s">
        <v>11165</v>
      </c>
    </row>
    <row r="585" spans="1:3">
      <c r="A585" s="24">
        <v>584</v>
      </c>
      <c r="B585" s="8">
        <v>8020</v>
      </c>
      <c r="C585" s="7" t="s">
        <v>710</v>
      </c>
    </row>
    <row r="586" spans="1:3">
      <c r="A586" s="24">
        <v>585</v>
      </c>
      <c r="B586" s="6">
        <v>8022</v>
      </c>
      <c r="C586" s="7" t="s">
        <v>711</v>
      </c>
    </row>
    <row r="587" spans="1:3">
      <c r="A587" s="24">
        <v>586</v>
      </c>
      <c r="B587" s="8">
        <v>8024</v>
      </c>
      <c r="C587" s="7" t="s">
        <v>11166</v>
      </c>
    </row>
    <row r="588" spans="1:3">
      <c r="A588" s="24">
        <v>587</v>
      </c>
      <c r="B588" s="8">
        <v>8025</v>
      </c>
      <c r="C588" s="7" t="s">
        <v>11167</v>
      </c>
    </row>
    <row r="589" spans="1:3">
      <c r="A589" s="24">
        <v>588</v>
      </c>
      <c r="B589" s="6">
        <v>8027</v>
      </c>
      <c r="C589" s="7" t="s">
        <v>712</v>
      </c>
    </row>
    <row r="590" spans="1:3">
      <c r="A590" s="24">
        <v>589</v>
      </c>
      <c r="B590" s="6">
        <v>8029</v>
      </c>
      <c r="C590" s="7" t="s">
        <v>713</v>
      </c>
    </row>
    <row r="591" spans="1:3">
      <c r="A591" s="24">
        <v>590</v>
      </c>
      <c r="B591" s="6">
        <v>8030</v>
      </c>
      <c r="C591" s="7" t="s">
        <v>714</v>
      </c>
    </row>
    <row r="592" spans="1:3">
      <c r="A592" s="24">
        <v>591</v>
      </c>
      <c r="B592" s="6">
        <v>8034</v>
      </c>
      <c r="C592" s="7" t="s">
        <v>715</v>
      </c>
    </row>
    <row r="593" spans="1:3">
      <c r="A593" s="24">
        <v>592</v>
      </c>
      <c r="B593" s="6">
        <v>8035</v>
      </c>
      <c r="C593" s="7" t="s">
        <v>716</v>
      </c>
    </row>
    <row r="594" spans="1:3">
      <c r="A594" s="24">
        <v>593</v>
      </c>
      <c r="B594" s="8">
        <v>8038</v>
      </c>
      <c r="C594" s="7" t="s">
        <v>717</v>
      </c>
    </row>
    <row r="595" spans="1:3">
      <c r="A595" s="24">
        <v>594</v>
      </c>
      <c r="B595" s="8">
        <v>8039</v>
      </c>
      <c r="C595" s="7" t="s">
        <v>11168</v>
      </c>
    </row>
    <row r="596" spans="1:3">
      <c r="A596" s="24">
        <v>595</v>
      </c>
      <c r="B596" s="6">
        <v>8041</v>
      </c>
      <c r="C596" s="7" t="s">
        <v>718</v>
      </c>
    </row>
    <row r="597" spans="1:3">
      <c r="A597" s="24">
        <v>596</v>
      </c>
      <c r="B597" s="8">
        <v>8042</v>
      </c>
      <c r="C597" s="7" t="s">
        <v>719</v>
      </c>
    </row>
    <row r="598" spans="1:3">
      <c r="A598" s="24">
        <v>597</v>
      </c>
      <c r="B598" s="6">
        <v>8043</v>
      </c>
      <c r="C598" s="7" t="s">
        <v>720</v>
      </c>
    </row>
    <row r="599" spans="1:3">
      <c r="A599" s="24">
        <v>598</v>
      </c>
      <c r="B599" s="6">
        <v>8044</v>
      </c>
      <c r="C599" s="7" t="s">
        <v>721</v>
      </c>
    </row>
    <row r="600" spans="1:3">
      <c r="A600" s="24">
        <v>599</v>
      </c>
      <c r="B600" s="6">
        <v>8045</v>
      </c>
      <c r="C600" s="7" t="s">
        <v>722</v>
      </c>
    </row>
    <row r="601" spans="1:3">
      <c r="A601" s="24">
        <v>600</v>
      </c>
      <c r="B601" s="6">
        <v>8046</v>
      </c>
      <c r="C601" s="7" t="s">
        <v>723</v>
      </c>
    </row>
    <row r="602" spans="1:3">
      <c r="A602" s="24">
        <v>601</v>
      </c>
      <c r="B602" s="8">
        <v>8048</v>
      </c>
      <c r="C602" s="7" t="s">
        <v>11169</v>
      </c>
    </row>
    <row r="603" spans="1:3">
      <c r="A603" s="24">
        <v>602</v>
      </c>
      <c r="B603" s="8">
        <v>8049</v>
      </c>
      <c r="C603" s="7" t="s">
        <v>11170</v>
      </c>
    </row>
    <row r="604" spans="1:3">
      <c r="A604" s="24">
        <v>603</v>
      </c>
      <c r="B604" s="6">
        <v>8050</v>
      </c>
      <c r="C604" s="7" t="s">
        <v>724</v>
      </c>
    </row>
    <row r="605" spans="1:3">
      <c r="A605" s="24">
        <v>604</v>
      </c>
      <c r="B605" s="8">
        <v>8051</v>
      </c>
      <c r="C605" s="7" t="s">
        <v>11171</v>
      </c>
    </row>
    <row r="606" spans="1:3">
      <c r="A606" s="24">
        <v>605</v>
      </c>
      <c r="B606" s="6">
        <v>8052</v>
      </c>
      <c r="C606" s="7" t="s">
        <v>725</v>
      </c>
    </row>
    <row r="607" spans="1:3">
      <c r="A607" s="24">
        <v>606</v>
      </c>
      <c r="B607" s="8">
        <v>8053</v>
      </c>
      <c r="C607" s="7" t="s">
        <v>726</v>
      </c>
    </row>
    <row r="608" spans="1:3">
      <c r="A608" s="24">
        <v>607</v>
      </c>
      <c r="B608" s="6">
        <v>8054</v>
      </c>
      <c r="C608" s="7" t="s">
        <v>727</v>
      </c>
    </row>
    <row r="609" spans="1:3">
      <c r="A609" s="24">
        <v>608</v>
      </c>
      <c r="B609" s="8">
        <v>8055</v>
      </c>
      <c r="C609" s="7" t="s">
        <v>11172</v>
      </c>
    </row>
    <row r="610" spans="1:3">
      <c r="A610" s="24">
        <v>609</v>
      </c>
      <c r="B610" s="8">
        <v>8056</v>
      </c>
      <c r="C610" s="7" t="s">
        <v>11173</v>
      </c>
    </row>
    <row r="611" spans="1:3">
      <c r="A611" s="24">
        <v>610</v>
      </c>
      <c r="B611" s="8">
        <v>8057</v>
      </c>
      <c r="C611" s="7" t="s">
        <v>728</v>
      </c>
    </row>
    <row r="612" spans="1:3">
      <c r="A612" s="24">
        <v>611</v>
      </c>
      <c r="B612" s="8">
        <v>8058</v>
      </c>
      <c r="C612" s="7" t="s">
        <v>11174</v>
      </c>
    </row>
    <row r="613" spans="1:3">
      <c r="A613" s="24">
        <v>612</v>
      </c>
      <c r="B613" s="8">
        <v>8059</v>
      </c>
      <c r="C613" s="7" t="s">
        <v>11175</v>
      </c>
    </row>
    <row r="614" spans="1:3">
      <c r="A614" s="24">
        <v>613</v>
      </c>
      <c r="B614" s="8">
        <v>8060</v>
      </c>
      <c r="C614" s="7" t="s">
        <v>11176</v>
      </c>
    </row>
    <row r="615" spans="1:3">
      <c r="A615" s="24">
        <v>614</v>
      </c>
      <c r="B615" s="6">
        <v>8061</v>
      </c>
      <c r="C615" s="7" t="s">
        <v>729</v>
      </c>
    </row>
    <row r="616" spans="1:3">
      <c r="A616" s="24">
        <v>615</v>
      </c>
      <c r="B616" s="8">
        <v>8062</v>
      </c>
      <c r="C616" s="7" t="s">
        <v>730</v>
      </c>
    </row>
    <row r="617" spans="1:3">
      <c r="A617" s="24">
        <v>616</v>
      </c>
      <c r="B617" s="6">
        <v>8063</v>
      </c>
      <c r="C617" s="7" t="s">
        <v>731</v>
      </c>
    </row>
    <row r="618" spans="1:3">
      <c r="A618" s="24">
        <v>617</v>
      </c>
      <c r="B618" s="8">
        <v>8064</v>
      </c>
      <c r="C618" s="7" t="s">
        <v>11177</v>
      </c>
    </row>
    <row r="619" spans="1:3">
      <c r="A619" s="24">
        <v>618</v>
      </c>
      <c r="B619" s="6">
        <v>8065</v>
      </c>
      <c r="C619" s="7" t="s">
        <v>732</v>
      </c>
    </row>
    <row r="620" spans="1:3">
      <c r="A620" s="24">
        <v>619</v>
      </c>
      <c r="B620" s="6">
        <v>8066</v>
      </c>
      <c r="C620" s="7" t="s">
        <v>733</v>
      </c>
    </row>
    <row r="621" spans="1:3">
      <c r="A621" s="24">
        <v>620</v>
      </c>
      <c r="B621" s="6">
        <v>8068</v>
      </c>
      <c r="C621" s="7" t="s">
        <v>734</v>
      </c>
    </row>
    <row r="622" spans="1:3">
      <c r="A622" s="24">
        <v>621</v>
      </c>
      <c r="B622" s="8">
        <v>8069</v>
      </c>
      <c r="C622" s="7" t="s">
        <v>11178</v>
      </c>
    </row>
    <row r="623" spans="1:3">
      <c r="A623" s="24">
        <v>622</v>
      </c>
      <c r="B623" s="6">
        <v>8071</v>
      </c>
      <c r="C623" s="7" t="s">
        <v>735</v>
      </c>
    </row>
    <row r="624" spans="1:3">
      <c r="A624" s="24">
        <v>623</v>
      </c>
      <c r="B624" s="6">
        <v>8073</v>
      </c>
      <c r="C624" s="7" t="s">
        <v>736</v>
      </c>
    </row>
    <row r="625" spans="1:3">
      <c r="A625" s="24">
        <v>624</v>
      </c>
      <c r="B625" s="6">
        <v>8075</v>
      </c>
      <c r="C625" s="7" t="s">
        <v>737</v>
      </c>
    </row>
    <row r="626" spans="1:3">
      <c r="A626" s="24">
        <v>625</v>
      </c>
      <c r="B626" s="6">
        <v>8076</v>
      </c>
      <c r="C626" s="7" t="s">
        <v>738</v>
      </c>
    </row>
    <row r="627" spans="1:3">
      <c r="A627" s="24">
        <v>626</v>
      </c>
      <c r="B627" s="8">
        <v>8077</v>
      </c>
      <c r="C627" s="7" t="s">
        <v>11179</v>
      </c>
    </row>
    <row r="628" spans="1:3">
      <c r="A628" s="24">
        <v>627</v>
      </c>
      <c r="B628" s="8">
        <v>8078</v>
      </c>
      <c r="C628" s="7" t="s">
        <v>11180</v>
      </c>
    </row>
    <row r="629" spans="1:3">
      <c r="A629" s="24">
        <v>628</v>
      </c>
      <c r="B629" s="8">
        <v>8079</v>
      </c>
      <c r="C629" s="7" t="s">
        <v>739</v>
      </c>
    </row>
    <row r="630" spans="1:3">
      <c r="A630" s="24">
        <v>629</v>
      </c>
      <c r="B630" s="6">
        <v>8080</v>
      </c>
      <c r="C630" s="7" t="s">
        <v>740</v>
      </c>
    </row>
    <row r="631" spans="1:3">
      <c r="A631" s="24">
        <v>630</v>
      </c>
      <c r="B631" s="6">
        <v>8081</v>
      </c>
      <c r="C631" s="7" t="s">
        <v>741</v>
      </c>
    </row>
    <row r="632" spans="1:3">
      <c r="A632" s="24">
        <v>631</v>
      </c>
      <c r="B632" s="6">
        <v>8082</v>
      </c>
      <c r="C632" s="7" t="s">
        <v>742</v>
      </c>
    </row>
    <row r="633" spans="1:3">
      <c r="A633" s="24">
        <v>632</v>
      </c>
      <c r="B633" s="6">
        <v>8083</v>
      </c>
      <c r="C633" s="7" t="s">
        <v>743</v>
      </c>
    </row>
    <row r="634" spans="1:3">
      <c r="A634" s="24">
        <v>633</v>
      </c>
      <c r="B634" s="6">
        <v>8084</v>
      </c>
      <c r="C634" s="7" t="s">
        <v>744</v>
      </c>
    </row>
    <row r="635" spans="1:3">
      <c r="A635" s="24">
        <v>634</v>
      </c>
      <c r="B635" s="6">
        <v>8085</v>
      </c>
      <c r="C635" s="7" t="s">
        <v>745</v>
      </c>
    </row>
    <row r="636" spans="1:3">
      <c r="A636" s="24">
        <v>635</v>
      </c>
      <c r="B636" s="8">
        <v>8086</v>
      </c>
      <c r="C636" s="7" t="s">
        <v>11181</v>
      </c>
    </row>
    <row r="637" spans="1:3">
      <c r="A637" s="24">
        <v>636</v>
      </c>
      <c r="B637" s="8">
        <v>8087</v>
      </c>
      <c r="C637" s="7" t="s">
        <v>11182</v>
      </c>
    </row>
    <row r="638" spans="1:3">
      <c r="A638" s="24">
        <v>637</v>
      </c>
      <c r="B638" s="8">
        <v>8088</v>
      </c>
      <c r="C638" s="7" t="s">
        <v>746</v>
      </c>
    </row>
    <row r="639" spans="1:3">
      <c r="A639" s="24">
        <v>638</v>
      </c>
      <c r="B639" s="6">
        <v>8089</v>
      </c>
      <c r="C639" s="7" t="s">
        <v>747</v>
      </c>
    </row>
    <row r="640" spans="1:3">
      <c r="A640" s="24">
        <v>639</v>
      </c>
      <c r="B640" s="8">
        <v>8090</v>
      </c>
      <c r="C640" s="7" t="s">
        <v>11183</v>
      </c>
    </row>
    <row r="641" spans="1:3">
      <c r="A641" s="24">
        <v>640</v>
      </c>
      <c r="B641" s="8">
        <v>8091</v>
      </c>
      <c r="C641" s="7" t="s">
        <v>11184</v>
      </c>
    </row>
    <row r="642" spans="1:3">
      <c r="A642" s="24">
        <v>641</v>
      </c>
      <c r="B642" s="6">
        <v>8092</v>
      </c>
      <c r="C642" s="7" t="s">
        <v>748</v>
      </c>
    </row>
    <row r="643" spans="1:3">
      <c r="A643" s="24">
        <v>642</v>
      </c>
      <c r="B643" s="6">
        <v>8093</v>
      </c>
      <c r="C643" s="7" t="s">
        <v>749</v>
      </c>
    </row>
    <row r="644" spans="1:3">
      <c r="A644" s="24">
        <v>643</v>
      </c>
      <c r="B644" s="6">
        <v>8094</v>
      </c>
      <c r="C644" s="7" t="s">
        <v>750</v>
      </c>
    </row>
    <row r="645" spans="1:3">
      <c r="A645" s="24">
        <v>644</v>
      </c>
      <c r="B645" s="6">
        <v>8095</v>
      </c>
      <c r="C645" s="7" t="s">
        <v>751</v>
      </c>
    </row>
    <row r="646" spans="1:3">
      <c r="A646" s="24">
        <v>645</v>
      </c>
      <c r="B646" s="6">
        <v>8096</v>
      </c>
      <c r="C646" s="7" t="s">
        <v>752</v>
      </c>
    </row>
    <row r="647" spans="1:3">
      <c r="A647" s="24">
        <v>646</v>
      </c>
      <c r="B647" s="6">
        <v>8097</v>
      </c>
      <c r="C647" s="7" t="s">
        <v>753</v>
      </c>
    </row>
    <row r="648" spans="1:3">
      <c r="A648" s="24">
        <v>647</v>
      </c>
      <c r="B648" s="6">
        <v>8098</v>
      </c>
      <c r="C648" s="7" t="s">
        <v>754</v>
      </c>
    </row>
    <row r="649" spans="1:3">
      <c r="A649" s="24">
        <v>648</v>
      </c>
      <c r="B649" s="8">
        <v>8099</v>
      </c>
      <c r="C649" s="7" t="s">
        <v>11185</v>
      </c>
    </row>
    <row r="650" spans="1:3">
      <c r="A650" s="24">
        <v>649</v>
      </c>
      <c r="B650" s="6">
        <v>8100</v>
      </c>
      <c r="C650" s="7" t="s">
        <v>755</v>
      </c>
    </row>
    <row r="651" spans="1:3">
      <c r="A651" s="24">
        <v>650</v>
      </c>
      <c r="B651" s="6">
        <v>8101</v>
      </c>
      <c r="C651" s="7" t="s">
        <v>756</v>
      </c>
    </row>
    <row r="652" spans="1:3">
      <c r="A652" s="24">
        <v>651</v>
      </c>
      <c r="B652" s="8">
        <v>8102</v>
      </c>
      <c r="C652" s="7" t="s">
        <v>11186</v>
      </c>
    </row>
    <row r="653" spans="1:3">
      <c r="A653" s="24">
        <v>652</v>
      </c>
      <c r="B653" s="6">
        <v>8103</v>
      </c>
      <c r="C653" s="7" t="s">
        <v>757</v>
      </c>
    </row>
    <row r="654" spans="1:3">
      <c r="A654" s="24">
        <v>653</v>
      </c>
      <c r="B654" s="6">
        <v>8104</v>
      </c>
      <c r="C654" s="7" t="s">
        <v>758</v>
      </c>
    </row>
    <row r="655" spans="1:3">
      <c r="A655" s="24">
        <v>654</v>
      </c>
      <c r="B655" s="6">
        <v>8105</v>
      </c>
      <c r="C655" s="7" t="s">
        <v>759</v>
      </c>
    </row>
    <row r="656" spans="1:3">
      <c r="A656" s="24">
        <v>655</v>
      </c>
      <c r="B656" s="6">
        <v>8106</v>
      </c>
      <c r="C656" s="7" t="s">
        <v>11187</v>
      </c>
    </row>
    <row r="657" spans="1:3">
      <c r="A657" s="24">
        <v>656</v>
      </c>
      <c r="B657" s="6">
        <v>8107</v>
      </c>
      <c r="C657" s="7" t="s">
        <v>760</v>
      </c>
    </row>
    <row r="658" spans="1:3">
      <c r="A658" s="24">
        <v>657</v>
      </c>
      <c r="B658" s="6">
        <v>8108</v>
      </c>
      <c r="C658" s="7" t="s">
        <v>761</v>
      </c>
    </row>
    <row r="659" spans="1:3">
      <c r="A659" s="24">
        <v>658</v>
      </c>
      <c r="B659" s="6">
        <v>8109</v>
      </c>
      <c r="C659" s="7" t="s">
        <v>762</v>
      </c>
    </row>
    <row r="660" spans="1:3">
      <c r="A660" s="24">
        <v>659</v>
      </c>
      <c r="B660" s="8">
        <v>8110</v>
      </c>
      <c r="C660" s="7" t="s">
        <v>763</v>
      </c>
    </row>
    <row r="661" spans="1:3">
      <c r="A661" s="24">
        <v>660</v>
      </c>
      <c r="B661" s="6">
        <v>8111</v>
      </c>
      <c r="C661" s="7" t="s">
        <v>764</v>
      </c>
    </row>
    <row r="662" spans="1:3">
      <c r="A662" s="24">
        <v>661</v>
      </c>
      <c r="B662" s="6">
        <v>8112</v>
      </c>
      <c r="C662" s="7" t="s">
        <v>765</v>
      </c>
    </row>
    <row r="663" spans="1:3">
      <c r="A663" s="24">
        <v>662</v>
      </c>
      <c r="B663" s="8">
        <v>8113</v>
      </c>
      <c r="C663" s="7" t="s">
        <v>11188</v>
      </c>
    </row>
    <row r="664" spans="1:3">
      <c r="A664" s="24">
        <v>663</v>
      </c>
      <c r="B664" s="6">
        <v>8115</v>
      </c>
      <c r="C664" s="7" t="s">
        <v>766</v>
      </c>
    </row>
    <row r="665" spans="1:3">
      <c r="A665" s="24">
        <v>664</v>
      </c>
      <c r="B665" s="6">
        <v>8119</v>
      </c>
      <c r="C665" s="7" t="s">
        <v>767</v>
      </c>
    </row>
    <row r="666" spans="1:3">
      <c r="A666" s="24">
        <v>665</v>
      </c>
      <c r="B666" s="6">
        <v>8120</v>
      </c>
      <c r="C666" s="7" t="s">
        <v>768</v>
      </c>
    </row>
    <row r="667" spans="1:3">
      <c r="A667" s="24">
        <v>666</v>
      </c>
      <c r="B667" s="6">
        <v>8121</v>
      </c>
      <c r="C667" s="7" t="s">
        <v>769</v>
      </c>
    </row>
    <row r="668" spans="1:3">
      <c r="A668" s="24">
        <v>667</v>
      </c>
      <c r="B668" s="6">
        <v>8122</v>
      </c>
      <c r="C668" s="7" t="s">
        <v>770</v>
      </c>
    </row>
    <row r="669" spans="1:3">
      <c r="A669" s="24">
        <v>668</v>
      </c>
      <c r="B669" s="6">
        <v>8123</v>
      </c>
      <c r="C669" s="7" t="s">
        <v>771</v>
      </c>
    </row>
    <row r="670" spans="1:3">
      <c r="A670" s="24">
        <v>669</v>
      </c>
      <c r="B670" s="6">
        <v>8124</v>
      </c>
      <c r="C670" s="7" t="s">
        <v>772</v>
      </c>
    </row>
    <row r="671" spans="1:3">
      <c r="A671" s="24">
        <v>670</v>
      </c>
      <c r="B671" s="6">
        <v>8125</v>
      </c>
      <c r="C671" s="7" t="s">
        <v>773</v>
      </c>
    </row>
    <row r="672" spans="1:3">
      <c r="A672" s="24">
        <v>671</v>
      </c>
      <c r="B672" s="8">
        <v>8126</v>
      </c>
      <c r="C672" s="7" t="s">
        <v>11189</v>
      </c>
    </row>
    <row r="673" spans="1:3">
      <c r="A673" s="24">
        <v>672</v>
      </c>
      <c r="B673" s="8">
        <v>8127</v>
      </c>
      <c r="C673" s="7" t="s">
        <v>11190</v>
      </c>
    </row>
    <row r="674" spans="1:3">
      <c r="A674" s="24">
        <v>673</v>
      </c>
      <c r="B674" s="6">
        <v>8128</v>
      </c>
      <c r="C674" s="7" t="s">
        <v>774</v>
      </c>
    </row>
    <row r="675" spans="1:3">
      <c r="A675" s="24">
        <v>674</v>
      </c>
      <c r="B675" s="8">
        <v>8129</v>
      </c>
      <c r="C675" s="7" t="s">
        <v>11191</v>
      </c>
    </row>
    <row r="676" spans="1:3">
      <c r="A676" s="24">
        <v>675</v>
      </c>
      <c r="B676" s="6">
        <v>8130</v>
      </c>
      <c r="C676" s="7" t="s">
        <v>775</v>
      </c>
    </row>
    <row r="677" spans="1:3">
      <c r="A677" s="24">
        <v>676</v>
      </c>
      <c r="B677" s="6">
        <v>8131</v>
      </c>
      <c r="C677" s="7" t="s">
        <v>776</v>
      </c>
    </row>
    <row r="678" spans="1:3">
      <c r="A678" s="24">
        <v>677</v>
      </c>
      <c r="B678" s="8">
        <v>8132</v>
      </c>
      <c r="C678" s="7" t="s">
        <v>777</v>
      </c>
    </row>
    <row r="679" spans="1:3">
      <c r="A679" s="24">
        <v>678</v>
      </c>
      <c r="B679" s="8">
        <v>8133</v>
      </c>
      <c r="C679" s="7" t="s">
        <v>11192</v>
      </c>
    </row>
    <row r="680" spans="1:3">
      <c r="A680" s="24">
        <v>679</v>
      </c>
      <c r="B680" s="6">
        <v>8134</v>
      </c>
      <c r="C680" s="7" t="s">
        <v>778</v>
      </c>
    </row>
    <row r="681" spans="1:3">
      <c r="A681" s="24">
        <v>680</v>
      </c>
      <c r="B681" s="6">
        <v>8135</v>
      </c>
      <c r="C681" s="7" t="s">
        <v>779</v>
      </c>
    </row>
    <row r="682" spans="1:3">
      <c r="A682" s="24">
        <v>681</v>
      </c>
      <c r="B682" s="6">
        <v>8136</v>
      </c>
      <c r="C682" s="7" t="s">
        <v>780</v>
      </c>
    </row>
    <row r="683" spans="1:3">
      <c r="A683" s="24">
        <v>682</v>
      </c>
      <c r="B683" s="6">
        <v>8137</v>
      </c>
      <c r="C683" s="7" t="s">
        <v>781</v>
      </c>
    </row>
    <row r="684" spans="1:3">
      <c r="A684" s="24">
        <v>683</v>
      </c>
      <c r="B684" s="6">
        <v>8138</v>
      </c>
      <c r="C684" s="7" t="s">
        <v>782</v>
      </c>
    </row>
    <row r="685" spans="1:3">
      <c r="A685" s="24">
        <v>684</v>
      </c>
      <c r="B685" s="6">
        <v>8139</v>
      </c>
      <c r="C685" s="7" t="s">
        <v>783</v>
      </c>
    </row>
    <row r="686" spans="1:3">
      <c r="A686" s="24">
        <v>685</v>
      </c>
      <c r="B686" s="6">
        <v>8140</v>
      </c>
      <c r="C686" s="7" t="s">
        <v>11193</v>
      </c>
    </row>
    <row r="687" spans="1:3">
      <c r="A687" s="24">
        <v>686</v>
      </c>
      <c r="B687" s="6">
        <v>8141</v>
      </c>
      <c r="C687" s="7" t="s">
        <v>784</v>
      </c>
    </row>
    <row r="688" spans="1:3">
      <c r="A688" s="24">
        <v>687</v>
      </c>
      <c r="B688" s="6">
        <v>8150</v>
      </c>
      <c r="C688" s="7" t="s">
        <v>11194</v>
      </c>
    </row>
    <row r="689" spans="1:3">
      <c r="A689" s="24">
        <v>688</v>
      </c>
      <c r="B689" s="6">
        <v>8151</v>
      </c>
      <c r="C689" s="7" t="s">
        <v>785</v>
      </c>
    </row>
    <row r="690" spans="1:3">
      <c r="A690" s="24">
        <v>689</v>
      </c>
      <c r="B690" s="6">
        <v>8152</v>
      </c>
      <c r="C690" s="7" t="s">
        <v>786</v>
      </c>
    </row>
    <row r="691" spans="1:3">
      <c r="A691" s="24">
        <v>690</v>
      </c>
      <c r="B691" s="6">
        <v>8153</v>
      </c>
      <c r="C691" s="7" t="s">
        <v>787</v>
      </c>
    </row>
    <row r="692" spans="1:3">
      <c r="A692" s="24">
        <v>691</v>
      </c>
      <c r="B692" s="8">
        <v>8154</v>
      </c>
      <c r="C692" s="7" t="s">
        <v>11195</v>
      </c>
    </row>
    <row r="693" spans="1:3">
      <c r="A693" s="24">
        <v>692</v>
      </c>
      <c r="B693" s="8">
        <v>8155</v>
      </c>
      <c r="C693" s="7" t="s">
        <v>11196</v>
      </c>
    </row>
    <row r="694" spans="1:3">
      <c r="A694" s="24">
        <v>693</v>
      </c>
      <c r="B694" s="8">
        <v>8156</v>
      </c>
      <c r="C694" s="7" t="s">
        <v>11197</v>
      </c>
    </row>
    <row r="695" spans="1:3">
      <c r="A695" s="24">
        <v>694</v>
      </c>
      <c r="B695" s="8">
        <v>8157</v>
      </c>
      <c r="C695" s="7" t="s">
        <v>11198</v>
      </c>
    </row>
    <row r="696" spans="1:3">
      <c r="A696" s="24">
        <v>695</v>
      </c>
      <c r="B696" s="8">
        <v>8158</v>
      </c>
      <c r="C696" s="7" t="s">
        <v>11199</v>
      </c>
    </row>
    <row r="697" spans="1:3">
      <c r="A697" s="24">
        <v>696</v>
      </c>
      <c r="B697" s="6">
        <v>8159</v>
      </c>
      <c r="C697" s="7" t="s">
        <v>788</v>
      </c>
    </row>
    <row r="698" spans="1:3">
      <c r="A698" s="24">
        <v>697</v>
      </c>
      <c r="B698" s="6">
        <v>8160</v>
      </c>
      <c r="C698" s="7" t="s">
        <v>789</v>
      </c>
    </row>
    <row r="699" spans="1:3">
      <c r="A699" s="24">
        <v>698</v>
      </c>
      <c r="B699" s="8">
        <v>8161</v>
      </c>
      <c r="C699" s="7" t="s">
        <v>11200</v>
      </c>
    </row>
    <row r="700" spans="1:3">
      <c r="A700" s="24">
        <v>699</v>
      </c>
      <c r="B700" s="6">
        <v>8163</v>
      </c>
      <c r="C700" s="7" t="s">
        <v>790</v>
      </c>
    </row>
    <row r="701" spans="1:3">
      <c r="A701" s="24">
        <v>700</v>
      </c>
      <c r="B701" s="6">
        <v>8164</v>
      </c>
      <c r="C701" s="7" t="s">
        <v>11201</v>
      </c>
    </row>
    <row r="702" spans="1:3">
      <c r="A702" s="24">
        <v>701</v>
      </c>
      <c r="B702" s="8">
        <v>8165</v>
      </c>
      <c r="C702" s="7" t="s">
        <v>11202</v>
      </c>
    </row>
    <row r="703" spans="1:3">
      <c r="A703" s="24">
        <v>702</v>
      </c>
      <c r="B703" s="6">
        <v>8166</v>
      </c>
      <c r="C703" s="7" t="s">
        <v>791</v>
      </c>
    </row>
    <row r="704" spans="1:3">
      <c r="A704" s="24">
        <v>703</v>
      </c>
      <c r="B704" s="6">
        <v>8167</v>
      </c>
      <c r="C704" s="7" t="s">
        <v>792</v>
      </c>
    </row>
    <row r="705" spans="1:3">
      <c r="A705" s="24">
        <v>704</v>
      </c>
      <c r="B705" s="6">
        <v>8168</v>
      </c>
      <c r="C705" s="7" t="s">
        <v>793</v>
      </c>
    </row>
    <row r="706" spans="1:3">
      <c r="A706" s="24">
        <v>705</v>
      </c>
      <c r="B706" s="6">
        <v>8169</v>
      </c>
      <c r="C706" s="7" t="s">
        <v>794</v>
      </c>
    </row>
    <row r="707" spans="1:3">
      <c r="A707" s="24">
        <v>706</v>
      </c>
      <c r="B707" s="6">
        <v>8170</v>
      </c>
      <c r="C707" s="7" t="s">
        <v>795</v>
      </c>
    </row>
    <row r="708" spans="1:3">
      <c r="A708" s="24">
        <v>707</v>
      </c>
      <c r="B708" s="6">
        <v>8171</v>
      </c>
      <c r="C708" s="7" t="s">
        <v>796</v>
      </c>
    </row>
    <row r="709" spans="1:3">
      <c r="A709" s="24">
        <v>708</v>
      </c>
      <c r="B709" s="6">
        <v>8172</v>
      </c>
      <c r="C709" s="7" t="s">
        <v>797</v>
      </c>
    </row>
    <row r="710" spans="1:3">
      <c r="A710" s="24">
        <v>709</v>
      </c>
      <c r="B710" s="6">
        <v>8173</v>
      </c>
      <c r="C710" s="7" t="s">
        <v>798</v>
      </c>
    </row>
    <row r="711" spans="1:3">
      <c r="A711" s="24">
        <v>710</v>
      </c>
      <c r="B711" s="6">
        <v>8174</v>
      </c>
      <c r="C711" s="7" t="s">
        <v>799</v>
      </c>
    </row>
    <row r="712" spans="1:3">
      <c r="A712" s="24">
        <v>711</v>
      </c>
      <c r="B712" s="6">
        <v>8200</v>
      </c>
      <c r="C712" s="7" t="s">
        <v>800</v>
      </c>
    </row>
    <row r="713" spans="1:3">
      <c r="A713" s="24">
        <v>712</v>
      </c>
      <c r="B713" s="6">
        <v>8201</v>
      </c>
      <c r="C713" s="7" t="s">
        <v>801</v>
      </c>
    </row>
    <row r="714" spans="1:3">
      <c r="A714" s="24">
        <v>713</v>
      </c>
      <c r="B714" s="6">
        <v>8202</v>
      </c>
      <c r="C714" s="7" t="s">
        <v>802</v>
      </c>
    </row>
    <row r="715" spans="1:3">
      <c r="A715" s="24">
        <v>714</v>
      </c>
      <c r="B715" s="6">
        <v>8204</v>
      </c>
      <c r="C715" s="7" t="s">
        <v>804</v>
      </c>
    </row>
    <row r="716" spans="1:3">
      <c r="A716" s="24">
        <v>715</v>
      </c>
      <c r="B716" s="6">
        <v>8205</v>
      </c>
      <c r="C716" s="7" t="s">
        <v>805</v>
      </c>
    </row>
    <row r="717" spans="1:3">
      <c r="A717" s="24">
        <v>716</v>
      </c>
      <c r="B717" s="6">
        <v>8206</v>
      </c>
      <c r="C717" s="7" t="s">
        <v>806</v>
      </c>
    </row>
    <row r="718" spans="1:3">
      <c r="A718" s="24">
        <v>717</v>
      </c>
      <c r="B718" s="6">
        <v>8207</v>
      </c>
      <c r="C718" s="7" t="s">
        <v>807</v>
      </c>
    </row>
    <row r="719" spans="1:3">
      <c r="A719" s="24">
        <v>718</v>
      </c>
      <c r="B719" s="6">
        <v>8208</v>
      </c>
      <c r="C719" s="7" t="s">
        <v>808</v>
      </c>
    </row>
    <row r="720" spans="1:3">
      <c r="A720" s="24">
        <v>719</v>
      </c>
      <c r="B720" s="6">
        <v>8209</v>
      </c>
      <c r="C720" s="7" t="s">
        <v>809</v>
      </c>
    </row>
    <row r="721" spans="1:3">
      <c r="A721" s="24">
        <v>720</v>
      </c>
      <c r="B721" s="6">
        <v>8210</v>
      </c>
      <c r="C721" s="7" t="s">
        <v>810</v>
      </c>
    </row>
    <row r="722" spans="1:3">
      <c r="A722" s="24">
        <v>721</v>
      </c>
      <c r="B722" s="6">
        <v>8211</v>
      </c>
      <c r="C722" s="7" t="s">
        <v>811</v>
      </c>
    </row>
    <row r="723" spans="1:3">
      <c r="A723" s="24">
        <v>722</v>
      </c>
      <c r="B723" s="6">
        <v>8212</v>
      </c>
      <c r="C723" s="7" t="s">
        <v>812</v>
      </c>
    </row>
    <row r="724" spans="1:3">
      <c r="A724" s="24">
        <v>723</v>
      </c>
      <c r="B724" s="8">
        <v>8214</v>
      </c>
      <c r="C724" s="7" t="s">
        <v>11203</v>
      </c>
    </row>
    <row r="725" spans="1:3">
      <c r="A725" s="24">
        <v>724</v>
      </c>
      <c r="B725" s="6">
        <v>8215</v>
      </c>
      <c r="C725" s="7" t="s">
        <v>813</v>
      </c>
    </row>
    <row r="726" spans="1:3">
      <c r="A726" s="24">
        <v>725</v>
      </c>
      <c r="B726" s="6">
        <v>8216</v>
      </c>
      <c r="C726" s="7" t="s">
        <v>814</v>
      </c>
    </row>
    <row r="727" spans="1:3">
      <c r="A727" s="24">
        <v>726</v>
      </c>
      <c r="B727" s="6">
        <v>8217</v>
      </c>
      <c r="C727" s="7" t="s">
        <v>815</v>
      </c>
    </row>
    <row r="728" spans="1:3">
      <c r="A728" s="24">
        <v>727</v>
      </c>
      <c r="B728" s="6">
        <v>8218</v>
      </c>
      <c r="C728" s="7" t="s">
        <v>816</v>
      </c>
    </row>
    <row r="729" spans="1:3">
      <c r="A729" s="24">
        <v>728</v>
      </c>
      <c r="B729" s="6">
        <v>8219</v>
      </c>
      <c r="C729" s="7" t="s">
        <v>817</v>
      </c>
    </row>
    <row r="730" spans="1:3">
      <c r="A730" s="24">
        <v>729</v>
      </c>
      <c r="B730" s="6">
        <v>8220</v>
      </c>
      <c r="C730" s="7" t="s">
        <v>818</v>
      </c>
    </row>
    <row r="731" spans="1:3">
      <c r="A731" s="24">
        <v>730</v>
      </c>
      <c r="B731" s="9">
        <v>8269</v>
      </c>
      <c r="C731" s="7" t="s">
        <v>10762</v>
      </c>
    </row>
    <row r="732" spans="1:3">
      <c r="A732" s="24">
        <v>731</v>
      </c>
      <c r="B732" s="9">
        <v>8270</v>
      </c>
      <c r="C732" s="7" t="s">
        <v>10763</v>
      </c>
    </row>
    <row r="733" spans="1:3">
      <c r="A733" s="24">
        <v>732</v>
      </c>
      <c r="B733" s="9">
        <v>8271</v>
      </c>
      <c r="C733" s="7" t="s">
        <v>10764</v>
      </c>
    </row>
    <row r="734" spans="1:3">
      <c r="A734" s="24">
        <v>733</v>
      </c>
      <c r="B734" s="9">
        <v>8272</v>
      </c>
      <c r="C734" s="11" t="s">
        <v>12311</v>
      </c>
    </row>
    <row r="735" spans="1:3">
      <c r="A735" s="24">
        <v>734</v>
      </c>
      <c r="B735" s="6">
        <v>8303</v>
      </c>
      <c r="C735" s="7" t="s">
        <v>827</v>
      </c>
    </row>
    <row r="736" spans="1:3">
      <c r="A736" s="24">
        <v>735</v>
      </c>
      <c r="B736" s="6">
        <v>8304</v>
      </c>
      <c r="C736" s="7" t="s">
        <v>828</v>
      </c>
    </row>
    <row r="737" spans="1:3">
      <c r="A737" s="24">
        <v>736</v>
      </c>
      <c r="B737" s="8">
        <v>8451</v>
      </c>
      <c r="C737" s="7" t="s">
        <v>833</v>
      </c>
    </row>
    <row r="738" spans="1:3">
      <c r="A738" s="24">
        <v>737</v>
      </c>
      <c r="B738" s="6">
        <v>8452</v>
      </c>
      <c r="C738" s="7" t="s">
        <v>834</v>
      </c>
    </row>
    <row r="739" spans="1:3">
      <c r="A739" s="24">
        <v>738</v>
      </c>
      <c r="B739" s="6">
        <v>8453</v>
      </c>
      <c r="C739" s="7" t="s">
        <v>835</v>
      </c>
    </row>
    <row r="740" spans="1:3">
      <c r="A740" s="24">
        <v>739</v>
      </c>
      <c r="B740" s="6">
        <v>8454</v>
      </c>
      <c r="C740" s="7" t="s">
        <v>836</v>
      </c>
    </row>
    <row r="741" spans="1:3">
      <c r="A741" s="24">
        <v>740</v>
      </c>
      <c r="B741" s="6">
        <v>8455</v>
      </c>
      <c r="C741" s="7" t="s">
        <v>837</v>
      </c>
    </row>
    <row r="742" spans="1:3">
      <c r="A742" s="24">
        <v>741</v>
      </c>
      <c r="B742" s="6">
        <v>8477</v>
      </c>
      <c r="C742" s="7" t="s">
        <v>838</v>
      </c>
    </row>
    <row r="743" spans="1:3">
      <c r="A743" s="24">
        <v>742</v>
      </c>
      <c r="B743" s="6">
        <v>8478</v>
      </c>
      <c r="C743" s="7" t="s">
        <v>839</v>
      </c>
    </row>
    <row r="744" spans="1:3">
      <c r="A744" s="24">
        <v>743</v>
      </c>
      <c r="B744" s="6">
        <v>8479</v>
      </c>
      <c r="C744" s="7" t="s">
        <v>840</v>
      </c>
    </row>
    <row r="745" spans="1:3">
      <c r="A745" s="24">
        <v>744</v>
      </c>
      <c r="B745" s="8">
        <v>8480</v>
      </c>
      <c r="C745" s="7" t="s">
        <v>9005</v>
      </c>
    </row>
    <row r="746" spans="1:3">
      <c r="A746" s="24">
        <v>745</v>
      </c>
      <c r="B746" s="8">
        <v>8481</v>
      </c>
      <c r="C746" s="7" t="s">
        <v>9006</v>
      </c>
    </row>
    <row r="747" spans="1:3">
      <c r="A747" s="24">
        <v>746</v>
      </c>
      <c r="B747" s="8">
        <v>8482</v>
      </c>
      <c r="C747" s="7" t="s">
        <v>9986</v>
      </c>
    </row>
    <row r="748" spans="1:3">
      <c r="A748" s="24">
        <v>747</v>
      </c>
      <c r="B748" s="8">
        <v>8483</v>
      </c>
      <c r="C748" s="7" t="s">
        <v>9561</v>
      </c>
    </row>
    <row r="749" spans="1:3">
      <c r="A749" s="24">
        <v>748</v>
      </c>
      <c r="B749" s="8">
        <v>8484</v>
      </c>
      <c r="C749" s="7" t="s">
        <v>9987</v>
      </c>
    </row>
    <row r="750" spans="1:3">
      <c r="A750" s="24">
        <v>749</v>
      </c>
      <c r="B750" s="8">
        <v>8485</v>
      </c>
      <c r="C750" s="7" t="s">
        <v>10639</v>
      </c>
    </row>
    <row r="751" spans="1:3">
      <c r="A751" s="24">
        <v>750</v>
      </c>
      <c r="B751" s="8">
        <v>8486</v>
      </c>
      <c r="C751" s="7" t="s">
        <v>10640</v>
      </c>
    </row>
    <row r="752" spans="1:3">
      <c r="A752" s="24">
        <v>751</v>
      </c>
      <c r="B752" s="6">
        <v>8501</v>
      </c>
      <c r="C752" s="7" t="s">
        <v>841</v>
      </c>
    </row>
    <row r="753" spans="1:3">
      <c r="A753" s="24">
        <v>752</v>
      </c>
      <c r="B753" s="8">
        <v>8502</v>
      </c>
      <c r="C753" s="7" t="s">
        <v>842</v>
      </c>
    </row>
    <row r="754" spans="1:3">
      <c r="A754" s="24">
        <v>753</v>
      </c>
      <c r="B754" s="9">
        <v>8503</v>
      </c>
      <c r="C754" s="11" t="s">
        <v>12802</v>
      </c>
    </row>
    <row r="755" spans="1:3">
      <c r="A755" s="24">
        <v>754</v>
      </c>
      <c r="B755" s="9">
        <v>8504</v>
      </c>
      <c r="C755" s="11" t="s">
        <v>12803</v>
      </c>
    </row>
    <row r="756" spans="1:3">
      <c r="A756" s="24">
        <v>755</v>
      </c>
      <c r="B756" s="6">
        <v>8527</v>
      </c>
      <c r="C756" s="7" t="s">
        <v>844</v>
      </c>
    </row>
    <row r="757" spans="1:3">
      <c r="A757" s="24">
        <v>756</v>
      </c>
      <c r="B757" s="8">
        <v>8528</v>
      </c>
      <c r="C757" s="7" t="s">
        <v>845</v>
      </c>
    </row>
    <row r="758" spans="1:3">
      <c r="A758" s="24">
        <v>757</v>
      </c>
      <c r="B758" s="8">
        <v>8529</v>
      </c>
      <c r="C758" s="7" t="s">
        <v>8646</v>
      </c>
    </row>
    <row r="759" spans="1:3">
      <c r="A759" s="24">
        <v>758</v>
      </c>
      <c r="B759" s="9">
        <v>8539</v>
      </c>
      <c r="C759" s="11" t="s">
        <v>12315</v>
      </c>
    </row>
    <row r="760" spans="1:3">
      <c r="A760" s="24">
        <v>759</v>
      </c>
      <c r="B760" s="9">
        <v>8540</v>
      </c>
      <c r="C760" s="11" t="s">
        <v>12316</v>
      </c>
    </row>
    <row r="761" spans="1:3">
      <c r="A761" s="24">
        <v>760</v>
      </c>
      <c r="B761" s="8">
        <v>8551</v>
      </c>
      <c r="C761" s="7" t="s">
        <v>846</v>
      </c>
    </row>
    <row r="762" spans="1:3">
      <c r="A762" s="24">
        <v>761</v>
      </c>
      <c r="B762" s="8">
        <v>8601</v>
      </c>
      <c r="C762" s="7" t="s">
        <v>11224</v>
      </c>
    </row>
    <row r="763" spans="1:3">
      <c r="A763" s="24">
        <v>762</v>
      </c>
      <c r="B763" s="6">
        <v>8603</v>
      </c>
      <c r="C763" s="7" t="s">
        <v>856</v>
      </c>
    </row>
    <row r="764" spans="1:3">
      <c r="A764" s="24">
        <v>763</v>
      </c>
      <c r="B764" s="6">
        <v>8604</v>
      </c>
      <c r="C764" s="7" t="s">
        <v>857</v>
      </c>
    </row>
    <row r="765" spans="1:3">
      <c r="A765" s="24">
        <v>764</v>
      </c>
      <c r="B765" s="6">
        <v>8605</v>
      </c>
      <c r="C765" s="7" t="s">
        <v>858</v>
      </c>
    </row>
    <row r="766" spans="1:3">
      <c r="A766" s="24">
        <v>765</v>
      </c>
      <c r="B766" s="8">
        <v>8606</v>
      </c>
      <c r="C766" s="7" t="s">
        <v>11225</v>
      </c>
    </row>
    <row r="767" spans="1:3">
      <c r="A767" s="24">
        <v>766</v>
      </c>
      <c r="B767" s="6">
        <v>8609</v>
      </c>
      <c r="C767" s="7" t="s">
        <v>859</v>
      </c>
    </row>
    <row r="768" spans="1:3">
      <c r="A768" s="24">
        <v>767</v>
      </c>
      <c r="B768" s="8">
        <v>8610</v>
      </c>
      <c r="C768" s="7" t="s">
        <v>11226</v>
      </c>
    </row>
    <row r="769" spans="1:3">
      <c r="A769" s="24">
        <v>768</v>
      </c>
      <c r="B769" s="6">
        <v>8611</v>
      </c>
      <c r="C769" s="7" t="s">
        <v>860</v>
      </c>
    </row>
    <row r="770" spans="1:3">
      <c r="A770" s="24">
        <v>769</v>
      </c>
      <c r="B770" s="8">
        <v>8612</v>
      </c>
      <c r="C770" s="7" t="s">
        <v>11227</v>
      </c>
    </row>
    <row r="771" spans="1:3">
      <c r="A771" s="24">
        <v>770</v>
      </c>
      <c r="B771" s="8">
        <v>8613</v>
      </c>
      <c r="C771" s="7" t="s">
        <v>11228</v>
      </c>
    </row>
    <row r="772" spans="1:3">
      <c r="A772" s="24">
        <v>771</v>
      </c>
      <c r="B772" s="8">
        <v>8614</v>
      </c>
      <c r="C772" s="7" t="s">
        <v>11229</v>
      </c>
    </row>
    <row r="773" spans="1:3">
      <c r="A773" s="24">
        <v>772</v>
      </c>
      <c r="B773" s="6">
        <v>8615</v>
      </c>
      <c r="C773" s="7" t="s">
        <v>861</v>
      </c>
    </row>
    <row r="774" spans="1:3">
      <c r="A774" s="24">
        <v>773</v>
      </c>
      <c r="B774" s="8">
        <v>8616</v>
      </c>
      <c r="C774" s="7" t="s">
        <v>11230</v>
      </c>
    </row>
    <row r="775" spans="1:3">
      <c r="A775" s="24">
        <v>774</v>
      </c>
      <c r="B775" s="8">
        <v>8617</v>
      </c>
      <c r="C775" s="7" t="s">
        <v>11231</v>
      </c>
    </row>
    <row r="776" spans="1:3">
      <c r="A776" s="24">
        <v>775</v>
      </c>
      <c r="B776" s="8">
        <v>8618</v>
      </c>
      <c r="C776" s="7" t="s">
        <v>11232</v>
      </c>
    </row>
    <row r="777" spans="1:3">
      <c r="A777" s="24">
        <v>776</v>
      </c>
      <c r="B777" s="8">
        <v>8620</v>
      </c>
      <c r="C777" s="7" t="s">
        <v>11233</v>
      </c>
    </row>
    <row r="778" spans="1:3">
      <c r="A778" s="24">
        <v>777</v>
      </c>
      <c r="B778" s="8">
        <v>8621</v>
      </c>
      <c r="C778" s="7" t="s">
        <v>11234</v>
      </c>
    </row>
    <row r="779" spans="1:3">
      <c r="A779" s="24">
        <v>778</v>
      </c>
      <c r="B779" s="6">
        <v>8623</v>
      </c>
      <c r="C779" s="7" t="s">
        <v>862</v>
      </c>
    </row>
    <row r="780" spans="1:3">
      <c r="A780" s="24">
        <v>779</v>
      </c>
      <c r="B780" s="6">
        <v>8624</v>
      </c>
      <c r="C780" s="7" t="s">
        <v>863</v>
      </c>
    </row>
    <row r="781" spans="1:3">
      <c r="A781" s="24">
        <v>780</v>
      </c>
      <c r="B781" s="6">
        <v>8625</v>
      </c>
      <c r="C781" s="7" t="s">
        <v>864</v>
      </c>
    </row>
    <row r="782" spans="1:3">
      <c r="A782" s="24">
        <v>781</v>
      </c>
      <c r="B782" s="6">
        <v>8626</v>
      </c>
      <c r="C782" s="7" t="s">
        <v>865</v>
      </c>
    </row>
    <row r="783" spans="1:3">
      <c r="A783" s="24">
        <v>782</v>
      </c>
      <c r="B783" s="6">
        <v>8627</v>
      </c>
      <c r="C783" s="7" t="s">
        <v>866</v>
      </c>
    </row>
    <row r="784" spans="1:3">
      <c r="A784" s="24">
        <v>783</v>
      </c>
      <c r="B784" s="6">
        <v>8628</v>
      </c>
      <c r="C784" s="7" t="s">
        <v>867</v>
      </c>
    </row>
    <row r="785" spans="1:3">
      <c r="A785" s="24">
        <v>784</v>
      </c>
      <c r="B785" s="6">
        <v>8629</v>
      </c>
      <c r="C785" s="7" t="s">
        <v>868</v>
      </c>
    </row>
    <row r="786" spans="1:3">
      <c r="A786" s="24">
        <v>785</v>
      </c>
      <c r="B786" s="6">
        <v>8630</v>
      </c>
      <c r="C786" s="7" t="s">
        <v>869</v>
      </c>
    </row>
    <row r="787" spans="1:3">
      <c r="A787" s="24">
        <v>786</v>
      </c>
      <c r="B787" s="6">
        <v>8631</v>
      </c>
      <c r="C787" s="7" t="s">
        <v>870</v>
      </c>
    </row>
    <row r="788" spans="1:3">
      <c r="A788" s="24">
        <v>787</v>
      </c>
      <c r="B788" s="6">
        <v>8632</v>
      </c>
      <c r="C788" s="7" t="s">
        <v>871</v>
      </c>
    </row>
    <row r="789" spans="1:3">
      <c r="A789" s="24">
        <v>788</v>
      </c>
      <c r="B789" s="6">
        <v>8633</v>
      </c>
      <c r="C789" s="7" t="s">
        <v>872</v>
      </c>
    </row>
    <row r="790" spans="1:3">
      <c r="A790" s="24">
        <v>789</v>
      </c>
      <c r="B790" s="6">
        <v>8634</v>
      </c>
      <c r="C790" s="7" t="s">
        <v>873</v>
      </c>
    </row>
    <row r="791" spans="1:3">
      <c r="A791" s="24">
        <v>790</v>
      </c>
      <c r="B791" s="6">
        <v>8635</v>
      </c>
      <c r="C791" s="7" t="s">
        <v>874</v>
      </c>
    </row>
    <row r="792" spans="1:3">
      <c r="A792" s="24">
        <v>791</v>
      </c>
      <c r="B792" s="6">
        <v>8636</v>
      </c>
      <c r="C792" s="7" t="s">
        <v>875</v>
      </c>
    </row>
    <row r="793" spans="1:3">
      <c r="A793" s="24">
        <v>792</v>
      </c>
      <c r="B793" s="6">
        <v>8637</v>
      </c>
      <c r="C793" s="7" t="s">
        <v>876</v>
      </c>
    </row>
    <row r="794" spans="1:3">
      <c r="A794" s="24">
        <v>793</v>
      </c>
      <c r="B794" s="6">
        <v>8638</v>
      </c>
      <c r="C794" s="7" t="s">
        <v>877</v>
      </c>
    </row>
    <row r="795" spans="1:3">
      <c r="A795" s="24">
        <v>794</v>
      </c>
      <c r="B795" s="6">
        <v>8639</v>
      </c>
      <c r="C795" s="7" t="s">
        <v>878</v>
      </c>
    </row>
    <row r="796" spans="1:3">
      <c r="A796" s="24">
        <v>795</v>
      </c>
      <c r="B796" s="6">
        <v>8640</v>
      </c>
      <c r="C796" s="7" t="s">
        <v>879</v>
      </c>
    </row>
    <row r="797" spans="1:3">
      <c r="A797" s="24">
        <v>796</v>
      </c>
      <c r="B797" s="6">
        <v>8641</v>
      </c>
      <c r="C797" s="7" t="s">
        <v>880</v>
      </c>
    </row>
    <row r="798" spans="1:3">
      <c r="A798" s="24">
        <v>797</v>
      </c>
      <c r="B798" s="8">
        <v>8642</v>
      </c>
      <c r="C798" s="7" t="s">
        <v>881</v>
      </c>
    </row>
    <row r="799" spans="1:3">
      <c r="A799" s="24">
        <v>798</v>
      </c>
      <c r="B799" s="8">
        <v>8643</v>
      </c>
      <c r="C799" s="7" t="s">
        <v>10641</v>
      </c>
    </row>
    <row r="800" spans="1:3">
      <c r="A800" s="24">
        <v>799</v>
      </c>
      <c r="B800" s="9">
        <v>8644</v>
      </c>
      <c r="C800" s="11" t="s">
        <v>12317</v>
      </c>
    </row>
    <row r="801" spans="1:3">
      <c r="A801" s="24">
        <v>800</v>
      </c>
      <c r="B801" s="6">
        <v>8651</v>
      </c>
      <c r="C801" s="7" t="s">
        <v>882</v>
      </c>
    </row>
    <row r="802" spans="1:3">
      <c r="A802" s="24">
        <v>801</v>
      </c>
      <c r="B802" s="9">
        <v>8676</v>
      </c>
      <c r="C802" s="7" t="s">
        <v>10765</v>
      </c>
    </row>
    <row r="803" spans="1:3">
      <c r="A803" s="24">
        <v>802</v>
      </c>
      <c r="B803" s="9">
        <v>8677</v>
      </c>
      <c r="C803" s="7" t="s">
        <v>10766</v>
      </c>
    </row>
    <row r="804" spans="1:3">
      <c r="A804" s="24">
        <v>803</v>
      </c>
      <c r="B804" s="9">
        <v>8678</v>
      </c>
      <c r="C804" s="7" t="s">
        <v>10767</v>
      </c>
    </row>
    <row r="805" spans="1:3">
      <c r="A805" s="24">
        <v>804</v>
      </c>
      <c r="B805" s="8">
        <v>8752</v>
      </c>
      <c r="C805" s="7" t="s">
        <v>887</v>
      </c>
    </row>
    <row r="806" spans="1:3">
      <c r="A806" s="24">
        <v>805</v>
      </c>
      <c r="B806" s="8">
        <v>8852</v>
      </c>
      <c r="C806" s="7" t="s">
        <v>9026</v>
      </c>
    </row>
    <row r="807" spans="1:3">
      <c r="A807" s="24">
        <v>806</v>
      </c>
      <c r="B807" s="8">
        <v>8853</v>
      </c>
      <c r="C807" s="7" t="s">
        <v>9027</v>
      </c>
    </row>
    <row r="808" spans="1:3">
      <c r="A808" s="24">
        <v>807</v>
      </c>
      <c r="B808" s="8">
        <v>8854</v>
      </c>
      <c r="C808" s="7" t="s">
        <v>9028</v>
      </c>
    </row>
    <row r="809" spans="1:3">
      <c r="A809" s="24">
        <v>808</v>
      </c>
      <c r="B809" s="8">
        <v>8855</v>
      </c>
      <c r="C809" s="7" t="s">
        <v>9993</v>
      </c>
    </row>
    <row r="810" spans="1:3">
      <c r="A810" s="24">
        <v>809</v>
      </c>
      <c r="B810" s="8">
        <v>8856</v>
      </c>
      <c r="C810" s="7" t="s">
        <v>9994</v>
      </c>
    </row>
    <row r="811" spans="1:3">
      <c r="A811" s="24">
        <v>810</v>
      </c>
      <c r="B811" s="8">
        <v>8857</v>
      </c>
      <c r="C811" s="7" t="s">
        <v>10106</v>
      </c>
    </row>
    <row r="812" spans="1:3">
      <c r="A812" s="24">
        <v>811</v>
      </c>
      <c r="B812" s="8">
        <v>8858</v>
      </c>
      <c r="C812" s="7" t="s">
        <v>10107</v>
      </c>
    </row>
    <row r="813" spans="1:3">
      <c r="A813" s="24">
        <v>812</v>
      </c>
      <c r="B813" s="8">
        <v>8859</v>
      </c>
      <c r="C813" s="7" t="s">
        <v>10642</v>
      </c>
    </row>
    <row r="814" spans="1:3">
      <c r="A814" s="24">
        <v>813</v>
      </c>
      <c r="B814" s="9">
        <v>8860</v>
      </c>
      <c r="C814" s="7" t="s">
        <v>10769</v>
      </c>
    </row>
    <row r="815" spans="1:3">
      <c r="A815" s="24">
        <v>814</v>
      </c>
      <c r="B815" s="9">
        <v>8861</v>
      </c>
      <c r="C815" s="7" t="s">
        <v>10770</v>
      </c>
    </row>
    <row r="816" spans="1:3">
      <c r="A816" s="24">
        <v>815</v>
      </c>
      <c r="B816" s="9">
        <v>8862</v>
      </c>
      <c r="C816" s="7" t="s">
        <v>10771</v>
      </c>
    </row>
    <row r="817" spans="1:3">
      <c r="A817" s="24">
        <v>816</v>
      </c>
      <c r="B817" s="9">
        <v>8863</v>
      </c>
      <c r="C817" s="11" t="s">
        <v>12332</v>
      </c>
    </row>
    <row r="818" spans="1:3">
      <c r="A818" s="24">
        <v>817</v>
      </c>
      <c r="B818" s="8">
        <v>8876</v>
      </c>
      <c r="C818" s="7" t="s">
        <v>9029</v>
      </c>
    </row>
    <row r="819" spans="1:3">
      <c r="A819" s="24">
        <v>818</v>
      </c>
      <c r="B819" s="8">
        <v>8877</v>
      </c>
      <c r="C819" s="7" t="s">
        <v>9030</v>
      </c>
    </row>
    <row r="820" spans="1:3">
      <c r="A820" s="24">
        <v>819</v>
      </c>
      <c r="B820" s="8">
        <v>8878</v>
      </c>
      <c r="C820" s="7" t="s">
        <v>10108</v>
      </c>
    </row>
    <row r="821" spans="1:3">
      <c r="A821" s="24">
        <v>820</v>
      </c>
      <c r="B821" s="8">
        <v>8879</v>
      </c>
      <c r="C821" s="7" t="s">
        <v>10109</v>
      </c>
    </row>
    <row r="822" spans="1:3">
      <c r="A822" s="24">
        <v>821</v>
      </c>
      <c r="B822" s="9">
        <v>8880</v>
      </c>
      <c r="C822" s="7" t="s">
        <v>10772</v>
      </c>
    </row>
    <row r="823" spans="1:3">
      <c r="A823" s="24">
        <v>822</v>
      </c>
      <c r="B823" s="9">
        <v>8881</v>
      </c>
      <c r="C823" s="7" t="s">
        <v>10773</v>
      </c>
    </row>
    <row r="824" spans="1:3">
      <c r="A824" s="24">
        <v>823</v>
      </c>
      <c r="B824" s="9">
        <v>8882</v>
      </c>
      <c r="C824" s="11" t="s">
        <v>12333</v>
      </c>
    </row>
    <row r="825" spans="1:3">
      <c r="A825" s="24">
        <v>824</v>
      </c>
      <c r="B825" s="9">
        <v>8883</v>
      </c>
      <c r="C825" s="11" t="s">
        <v>12334</v>
      </c>
    </row>
    <row r="826" spans="1:3">
      <c r="A826" s="24">
        <v>825</v>
      </c>
      <c r="B826" s="9">
        <v>8884</v>
      </c>
      <c r="C826" s="11" t="s">
        <v>12335</v>
      </c>
    </row>
    <row r="827" spans="1:3">
      <c r="A827" s="24">
        <v>826</v>
      </c>
      <c r="B827" s="9">
        <v>8885</v>
      </c>
      <c r="C827" s="11" t="s">
        <v>12336</v>
      </c>
    </row>
    <row r="828" spans="1:3">
      <c r="A828" s="24">
        <v>827</v>
      </c>
      <c r="B828" s="8">
        <v>8970</v>
      </c>
      <c r="C828" s="7" t="s">
        <v>8655</v>
      </c>
    </row>
    <row r="829" spans="1:3">
      <c r="A829" s="24">
        <v>828</v>
      </c>
      <c r="B829" s="8">
        <v>8981</v>
      </c>
      <c r="C829" s="7" t="s">
        <v>8656</v>
      </c>
    </row>
    <row r="830" spans="1:3">
      <c r="A830" s="24">
        <v>829</v>
      </c>
      <c r="B830" s="8">
        <v>8982</v>
      </c>
      <c r="C830" s="7" t="s">
        <v>8657</v>
      </c>
    </row>
    <row r="831" spans="1:3">
      <c r="A831" s="24">
        <v>830</v>
      </c>
      <c r="B831" s="8">
        <v>8983</v>
      </c>
      <c r="C831" s="7" t="s">
        <v>10111</v>
      </c>
    </row>
    <row r="832" spans="1:3">
      <c r="A832" s="24">
        <v>831</v>
      </c>
      <c r="B832" s="9">
        <v>8984</v>
      </c>
      <c r="C832" s="7" t="s">
        <v>10774</v>
      </c>
    </row>
    <row r="833" spans="1:3">
      <c r="A833" s="24">
        <v>832</v>
      </c>
      <c r="B833" s="9">
        <v>8985</v>
      </c>
      <c r="C833" s="7" t="s">
        <v>10775</v>
      </c>
    </row>
    <row r="834" spans="1:3">
      <c r="A834" s="24">
        <v>833</v>
      </c>
      <c r="B834" s="9">
        <v>8986</v>
      </c>
      <c r="C834" s="7" t="s">
        <v>10776</v>
      </c>
    </row>
    <row r="835" spans="1:3">
      <c r="A835" s="24">
        <v>834</v>
      </c>
      <c r="B835" s="9">
        <v>8987</v>
      </c>
      <c r="C835" s="7" t="s">
        <v>10777</v>
      </c>
    </row>
    <row r="836" spans="1:3">
      <c r="A836" s="24">
        <v>835</v>
      </c>
      <c r="B836" s="9">
        <v>8988</v>
      </c>
      <c r="C836" s="7" t="s">
        <v>10778</v>
      </c>
    </row>
    <row r="837" spans="1:3">
      <c r="A837" s="24">
        <v>836</v>
      </c>
      <c r="B837" s="8">
        <v>9024</v>
      </c>
      <c r="C837" s="7" t="s">
        <v>922</v>
      </c>
    </row>
    <row r="838" spans="1:3">
      <c r="A838" s="24">
        <v>837</v>
      </c>
      <c r="B838" s="6">
        <v>9053</v>
      </c>
      <c r="C838" s="7" t="s">
        <v>939</v>
      </c>
    </row>
    <row r="839" spans="1:3">
      <c r="A839" s="24">
        <v>838</v>
      </c>
      <c r="B839" s="8">
        <v>9084</v>
      </c>
      <c r="C839" s="7" t="s">
        <v>11262</v>
      </c>
    </row>
    <row r="840" spans="1:3">
      <c r="A840" s="24">
        <v>839</v>
      </c>
      <c r="B840" s="6">
        <v>9113</v>
      </c>
      <c r="C840" s="7" t="s">
        <v>965</v>
      </c>
    </row>
    <row r="841" spans="1:3">
      <c r="A841" s="24">
        <v>840</v>
      </c>
      <c r="B841" s="8">
        <v>9115</v>
      </c>
      <c r="C841" s="7" t="s">
        <v>11276</v>
      </c>
    </row>
    <row r="842" spans="1:3">
      <c r="A842" s="24">
        <v>841</v>
      </c>
      <c r="B842" s="6">
        <v>9116</v>
      </c>
      <c r="C842" s="7" t="s">
        <v>11277</v>
      </c>
    </row>
    <row r="843" spans="1:3">
      <c r="A843" s="24">
        <v>842</v>
      </c>
      <c r="B843" s="8">
        <v>9117</v>
      </c>
      <c r="C843" s="7" t="s">
        <v>966</v>
      </c>
    </row>
    <row r="844" spans="1:3">
      <c r="A844" s="24">
        <v>843</v>
      </c>
      <c r="B844" s="6">
        <v>9350</v>
      </c>
      <c r="C844" s="7" t="s">
        <v>1086</v>
      </c>
    </row>
    <row r="845" spans="1:3">
      <c r="A845" s="24">
        <v>844</v>
      </c>
      <c r="B845" s="8">
        <v>9351</v>
      </c>
      <c r="C845" s="7" t="s">
        <v>11321</v>
      </c>
    </row>
    <row r="846" spans="1:3">
      <c r="A846" s="24">
        <v>845</v>
      </c>
      <c r="B846" s="8">
        <v>9352</v>
      </c>
      <c r="C846" s="7" t="s">
        <v>1087</v>
      </c>
    </row>
    <row r="847" spans="1:3">
      <c r="A847" s="24">
        <v>846</v>
      </c>
      <c r="B847" s="6">
        <v>9354</v>
      </c>
      <c r="C847" s="7" t="s">
        <v>1088</v>
      </c>
    </row>
    <row r="848" spans="1:3">
      <c r="A848" s="24">
        <v>847</v>
      </c>
      <c r="B848" s="8">
        <v>9355</v>
      </c>
      <c r="C848" s="7" t="s">
        <v>1089</v>
      </c>
    </row>
    <row r="849" spans="1:3">
      <c r="A849" s="24">
        <v>848</v>
      </c>
      <c r="B849" s="6">
        <v>9455</v>
      </c>
      <c r="C849" s="7" t="s">
        <v>1128</v>
      </c>
    </row>
    <row r="850" spans="1:3">
      <c r="A850" s="24">
        <v>849</v>
      </c>
      <c r="B850" s="8">
        <v>9456</v>
      </c>
      <c r="C850" s="7" t="s">
        <v>11341</v>
      </c>
    </row>
    <row r="851" spans="1:3">
      <c r="A851" s="24">
        <v>850</v>
      </c>
      <c r="B851" s="6">
        <v>9457</v>
      </c>
      <c r="C851" s="7" t="s">
        <v>1129</v>
      </c>
    </row>
    <row r="852" spans="1:3">
      <c r="A852" s="24">
        <v>851</v>
      </c>
      <c r="B852" s="8">
        <v>9458</v>
      </c>
      <c r="C852" s="7" t="s">
        <v>11342</v>
      </c>
    </row>
    <row r="853" spans="1:3">
      <c r="A853" s="24">
        <v>852</v>
      </c>
      <c r="B853" s="6">
        <v>9460</v>
      </c>
      <c r="C853" s="7" t="s">
        <v>1130</v>
      </c>
    </row>
    <row r="854" spans="1:3">
      <c r="A854" s="24">
        <v>853</v>
      </c>
      <c r="B854" s="8">
        <v>9480</v>
      </c>
      <c r="C854" s="7" t="s">
        <v>11347</v>
      </c>
    </row>
    <row r="855" spans="1:3">
      <c r="A855" s="24">
        <v>854</v>
      </c>
      <c r="B855" s="6">
        <v>9517</v>
      </c>
      <c r="C855" s="7" t="s">
        <v>1162</v>
      </c>
    </row>
    <row r="856" spans="1:3">
      <c r="A856" s="24">
        <v>855</v>
      </c>
      <c r="B856" s="8">
        <v>9689</v>
      </c>
      <c r="C856" s="7" t="s">
        <v>11389</v>
      </c>
    </row>
    <row r="857" spans="1:3">
      <c r="A857" s="24">
        <v>856</v>
      </c>
      <c r="B857" s="6">
        <v>9690</v>
      </c>
      <c r="C857" s="7" t="s">
        <v>1241</v>
      </c>
    </row>
    <row r="858" spans="1:3">
      <c r="A858" s="24">
        <v>857</v>
      </c>
      <c r="B858" s="6">
        <v>9691</v>
      </c>
      <c r="C858" s="7" t="s">
        <v>1242</v>
      </c>
    </row>
    <row r="859" spans="1:3">
      <c r="A859" s="24">
        <v>858</v>
      </c>
      <c r="B859" s="8">
        <v>9692</v>
      </c>
      <c r="C859" s="7" t="s">
        <v>11390</v>
      </c>
    </row>
    <row r="860" spans="1:3">
      <c r="A860" s="24">
        <v>859</v>
      </c>
      <c r="B860" s="6">
        <v>9694</v>
      </c>
      <c r="C860" s="7" t="s">
        <v>1244</v>
      </c>
    </row>
    <row r="861" spans="1:3">
      <c r="A861" s="24">
        <v>860</v>
      </c>
      <c r="B861" s="6">
        <v>9696</v>
      </c>
      <c r="C861" s="7" t="s">
        <v>1245</v>
      </c>
    </row>
    <row r="862" spans="1:3">
      <c r="A862" s="24">
        <v>861</v>
      </c>
      <c r="B862" s="8">
        <v>9697</v>
      </c>
      <c r="C862" s="7" t="s">
        <v>11391</v>
      </c>
    </row>
    <row r="863" spans="1:3">
      <c r="A863" s="24">
        <v>862</v>
      </c>
      <c r="B863" s="6">
        <v>9705</v>
      </c>
      <c r="C863" s="7" t="s">
        <v>1246</v>
      </c>
    </row>
    <row r="864" spans="1:3">
      <c r="A864" s="24">
        <v>863</v>
      </c>
      <c r="B864" s="6">
        <v>9706</v>
      </c>
      <c r="C864" s="7" t="s">
        <v>1247</v>
      </c>
    </row>
    <row r="865" spans="1:3">
      <c r="A865" s="24">
        <v>864</v>
      </c>
      <c r="B865" s="8">
        <v>9707</v>
      </c>
      <c r="C865" s="7" t="s">
        <v>11392</v>
      </c>
    </row>
    <row r="866" spans="1:3">
      <c r="A866" s="24">
        <v>865</v>
      </c>
      <c r="B866" s="6">
        <v>9710</v>
      </c>
      <c r="C866" s="7" t="s">
        <v>1248</v>
      </c>
    </row>
    <row r="867" spans="1:3">
      <c r="A867" s="24">
        <v>866</v>
      </c>
      <c r="B867" s="6">
        <v>9717</v>
      </c>
      <c r="C867" s="7" t="s">
        <v>1249</v>
      </c>
    </row>
    <row r="868" spans="1:3">
      <c r="A868" s="24">
        <v>867</v>
      </c>
      <c r="B868" s="6">
        <v>9718</v>
      </c>
      <c r="C868" s="7" t="s">
        <v>1250</v>
      </c>
    </row>
    <row r="869" spans="1:3">
      <c r="A869" s="24">
        <v>868</v>
      </c>
      <c r="B869" s="8">
        <v>9719</v>
      </c>
      <c r="C869" s="7" t="s">
        <v>11393</v>
      </c>
    </row>
    <row r="870" spans="1:3">
      <c r="A870" s="24">
        <v>869</v>
      </c>
      <c r="B870" s="6">
        <v>9720</v>
      </c>
      <c r="C870" s="7" t="s">
        <v>1251</v>
      </c>
    </row>
    <row r="871" spans="1:3">
      <c r="A871" s="24">
        <v>870</v>
      </c>
      <c r="B871" s="8">
        <v>9721</v>
      </c>
      <c r="C871" s="7" t="s">
        <v>11394</v>
      </c>
    </row>
    <row r="872" spans="1:3">
      <c r="A872" s="24">
        <v>871</v>
      </c>
      <c r="B872" s="8">
        <v>9722</v>
      </c>
      <c r="C872" s="7" t="s">
        <v>11395</v>
      </c>
    </row>
    <row r="873" spans="1:3">
      <c r="A873" s="24">
        <v>872</v>
      </c>
      <c r="B873" s="6">
        <v>9724</v>
      </c>
      <c r="C873" s="7" t="s">
        <v>1252</v>
      </c>
    </row>
    <row r="874" spans="1:3">
      <c r="A874" s="24">
        <v>873</v>
      </c>
      <c r="B874" s="8">
        <v>9725</v>
      </c>
      <c r="C874" s="7" t="s">
        <v>11396</v>
      </c>
    </row>
    <row r="875" spans="1:3">
      <c r="A875" s="24">
        <v>874</v>
      </c>
      <c r="B875" s="6">
        <v>9726</v>
      </c>
      <c r="C875" s="7" t="s">
        <v>1253</v>
      </c>
    </row>
    <row r="876" spans="1:3">
      <c r="A876" s="24">
        <v>875</v>
      </c>
      <c r="B876" s="6">
        <v>9727</v>
      </c>
      <c r="C876" s="7" t="s">
        <v>1254</v>
      </c>
    </row>
    <row r="877" spans="1:3">
      <c r="A877" s="24">
        <v>876</v>
      </c>
      <c r="B877" s="8">
        <v>9731</v>
      </c>
      <c r="C877" s="7" t="s">
        <v>11397</v>
      </c>
    </row>
    <row r="878" spans="1:3">
      <c r="A878" s="24">
        <v>877</v>
      </c>
      <c r="B878" s="8">
        <v>9732</v>
      </c>
      <c r="C878" s="7" t="s">
        <v>11398</v>
      </c>
    </row>
    <row r="879" spans="1:3">
      <c r="A879" s="24">
        <v>878</v>
      </c>
      <c r="B879" s="8">
        <v>9733</v>
      </c>
      <c r="C879" s="7" t="s">
        <v>11399</v>
      </c>
    </row>
    <row r="880" spans="1:3">
      <c r="A880" s="24">
        <v>879</v>
      </c>
      <c r="B880" s="8">
        <v>9734</v>
      </c>
      <c r="C880" s="7" t="s">
        <v>11400</v>
      </c>
    </row>
    <row r="881" spans="1:3">
      <c r="A881" s="24">
        <v>880</v>
      </c>
      <c r="B881" s="6">
        <v>9735</v>
      </c>
      <c r="C881" s="7" t="s">
        <v>1255</v>
      </c>
    </row>
    <row r="882" spans="1:3">
      <c r="A882" s="24">
        <v>881</v>
      </c>
      <c r="B882" s="6">
        <v>9736</v>
      </c>
      <c r="C882" s="7" t="s">
        <v>1256</v>
      </c>
    </row>
    <row r="883" spans="1:3">
      <c r="A883" s="24">
        <v>882</v>
      </c>
      <c r="B883" s="6">
        <v>9737</v>
      </c>
      <c r="C883" s="7" t="s">
        <v>1257</v>
      </c>
    </row>
    <row r="884" spans="1:3">
      <c r="A884" s="24">
        <v>883</v>
      </c>
      <c r="B884" s="6">
        <v>9738</v>
      </c>
      <c r="C884" s="7" t="s">
        <v>1258</v>
      </c>
    </row>
    <row r="885" spans="1:3">
      <c r="A885" s="24">
        <v>884</v>
      </c>
      <c r="B885" s="6">
        <v>9739</v>
      </c>
      <c r="C885" s="7" t="s">
        <v>1259</v>
      </c>
    </row>
    <row r="886" spans="1:3">
      <c r="A886" s="24">
        <v>885</v>
      </c>
      <c r="B886" s="6">
        <v>9740</v>
      </c>
      <c r="C886" s="7" t="s">
        <v>1260</v>
      </c>
    </row>
    <row r="887" spans="1:3">
      <c r="A887" s="24">
        <v>886</v>
      </c>
      <c r="B887" s="6">
        <v>9741</v>
      </c>
      <c r="C887" s="7" t="s">
        <v>1261</v>
      </c>
    </row>
    <row r="888" spans="1:3">
      <c r="A888" s="24">
        <v>887</v>
      </c>
      <c r="B888" s="8">
        <v>9742</v>
      </c>
      <c r="C888" s="7" t="s">
        <v>11401</v>
      </c>
    </row>
    <row r="889" spans="1:3">
      <c r="A889" s="24">
        <v>888</v>
      </c>
      <c r="B889" s="6">
        <v>9958</v>
      </c>
      <c r="C889" s="7" t="s">
        <v>1328</v>
      </c>
    </row>
    <row r="890" spans="1:3">
      <c r="A890" s="24">
        <v>889</v>
      </c>
      <c r="B890" s="6">
        <v>9959</v>
      </c>
      <c r="C890" s="7" t="s">
        <v>1329</v>
      </c>
    </row>
    <row r="891" spans="1:3">
      <c r="A891" s="24">
        <v>890</v>
      </c>
      <c r="B891" s="6">
        <v>9960</v>
      </c>
      <c r="C891" s="7" t="s">
        <v>1330</v>
      </c>
    </row>
    <row r="892" spans="1:3">
      <c r="A892" s="24">
        <v>891</v>
      </c>
      <c r="B892" s="6">
        <v>9961</v>
      </c>
      <c r="C892" s="7" t="s">
        <v>1331</v>
      </c>
    </row>
    <row r="893" spans="1:3">
      <c r="A893" s="24">
        <v>892</v>
      </c>
      <c r="B893" s="6">
        <v>9972</v>
      </c>
      <c r="C893" s="7" t="s">
        <v>1339</v>
      </c>
    </row>
    <row r="894" spans="1:3">
      <c r="A894" s="24">
        <v>893</v>
      </c>
      <c r="B894" s="8">
        <v>9977</v>
      </c>
      <c r="C894" s="7" t="s">
        <v>11461</v>
      </c>
    </row>
    <row r="895" spans="1:3">
      <c r="A895" s="24">
        <v>894</v>
      </c>
      <c r="B895" s="8">
        <v>9978</v>
      </c>
      <c r="C895" s="7" t="s">
        <v>11462</v>
      </c>
    </row>
    <row r="896" spans="1:3">
      <c r="A896" s="24">
        <v>895</v>
      </c>
      <c r="B896" s="8">
        <v>9979</v>
      </c>
      <c r="C896" s="7" t="s">
        <v>11463</v>
      </c>
    </row>
    <row r="897" spans="1:3">
      <c r="A897" s="24">
        <v>896</v>
      </c>
      <c r="B897" s="8">
        <v>9984</v>
      </c>
      <c r="C897" s="7" t="s">
        <v>11467</v>
      </c>
    </row>
    <row r="898" spans="1:3">
      <c r="A898" s="24">
        <v>897</v>
      </c>
      <c r="B898" s="6">
        <v>10120</v>
      </c>
      <c r="C898" s="7" t="s">
        <v>1345</v>
      </c>
    </row>
    <row r="899" spans="1:3">
      <c r="A899" s="24">
        <v>898</v>
      </c>
      <c r="B899" s="6">
        <v>10350</v>
      </c>
      <c r="C899" s="7" t="s">
        <v>1346</v>
      </c>
    </row>
    <row r="900" spans="1:3">
      <c r="A900" s="24">
        <v>899</v>
      </c>
      <c r="B900" s="6">
        <v>34451</v>
      </c>
      <c r="C900" s="7" t="s">
        <v>3337</v>
      </c>
    </row>
    <row r="901" spans="1:3">
      <c r="A901" s="24">
        <v>900</v>
      </c>
      <c r="B901" s="6">
        <v>34467</v>
      </c>
      <c r="C901" s="7" t="s">
        <v>1368</v>
      </c>
    </row>
    <row r="902" spans="1:3">
      <c r="A902" s="24">
        <v>901</v>
      </c>
      <c r="B902" s="6">
        <v>34468</v>
      </c>
      <c r="C902" s="7" t="s">
        <v>1369</v>
      </c>
    </row>
    <row r="903" spans="1:3">
      <c r="A903" s="24">
        <v>902</v>
      </c>
      <c r="B903" s="8">
        <v>34469</v>
      </c>
      <c r="C903" s="7" t="s">
        <v>11471</v>
      </c>
    </row>
    <row r="904" spans="1:3">
      <c r="A904" s="24">
        <v>903</v>
      </c>
      <c r="B904" s="6">
        <v>91149</v>
      </c>
      <c r="C904" s="7" t="s">
        <v>1374</v>
      </c>
    </row>
    <row r="905" spans="1:3">
      <c r="A905" s="24">
        <v>904</v>
      </c>
      <c r="B905" s="6">
        <v>91151</v>
      </c>
      <c r="C905" s="7" t="s">
        <v>1375</v>
      </c>
    </row>
    <row r="906" spans="1:3">
      <c r="A906" s="24">
        <v>905</v>
      </c>
      <c r="B906" s="6">
        <v>91155</v>
      </c>
      <c r="C906" s="7" t="s">
        <v>1376</v>
      </c>
    </row>
    <row r="907" spans="1:3">
      <c r="A907" s="24">
        <v>906</v>
      </c>
      <c r="B907" s="13">
        <v>91251</v>
      </c>
      <c r="C907" s="7" t="s">
        <v>7355</v>
      </c>
    </row>
    <row r="908" spans="1:3">
      <c r="A908" s="24">
        <v>907</v>
      </c>
      <c r="B908" s="13">
        <v>91252</v>
      </c>
      <c r="C908" s="7" t="s">
        <v>7356</v>
      </c>
    </row>
    <row r="909" spans="1:3">
      <c r="A909" s="24">
        <v>908</v>
      </c>
      <c r="B909" s="13">
        <v>91253</v>
      </c>
      <c r="C909" s="7" t="s">
        <v>7357</v>
      </c>
    </row>
    <row r="910" spans="1:3">
      <c r="A910" s="24">
        <v>909</v>
      </c>
      <c r="B910" s="6">
        <v>922265</v>
      </c>
      <c r="C910" s="7" t="s">
        <v>1385</v>
      </c>
    </row>
  </sheetData>
  <autoFilter ref="A1:C1">
    <sortState ref="A2:C910">
      <sortCondition ref="B1"/>
    </sortState>
  </autoFilter>
  <conditionalFormatting sqref="B2:B753">
    <cfRule type="duplicateValues" dxfId="1626" priority="133"/>
  </conditionalFormatting>
  <conditionalFormatting sqref="B2:B763">
    <cfRule type="duplicateValues" dxfId="1625" priority="132"/>
  </conditionalFormatting>
  <conditionalFormatting sqref="B2:B763">
    <cfRule type="duplicateValues" dxfId="1624" priority="131"/>
  </conditionalFormatting>
  <conditionalFormatting sqref="B784:B787">
    <cfRule type="duplicateValues" dxfId="1623" priority="130"/>
  </conditionalFormatting>
  <conditionalFormatting sqref="B784:B787">
    <cfRule type="duplicateValues" dxfId="1622" priority="129"/>
  </conditionalFormatting>
  <conditionalFormatting sqref="B786:B788">
    <cfRule type="duplicateValues" dxfId="1621" priority="128"/>
  </conditionalFormatting>
  <conditionalFormatting sqref="B786:B788">
    <cfRule type="duplicateValues" dxfId="1620" priority="127"/>
  </conditionalFormatting>
  <conditionalFormatting sqref="B787:B788">
    <cfRule type="duplicateValues" dxfId="1619" priority="126"/>
  </conditionalFormatting>
  <conditionalFormatting sqref="B787:B788">
    <cfRule type="duplicateValues" dxfId="1618" priority="125"/>
  </conditionalFormatting>
  <conditionalFormatting sqref="B790:B792">
    <cfRule type="duplicateValues" dxfId="1617" priority="124"/>
  </conditionalFormatting>
  <conditionalFormatting sqref="B790:B792">
    <cfRule type="duplicateValues" dxfId="1616" priority="123"/>
  </conditionalFormatting>
  <conditionalFormatting sqref="B791:B792">
    <cfRule type="duplicateValues" dxfId="1615" priority="122"/>
  </conditionalFormatting>
  <conditionalFormatting sqref="B791:B792">
    <cfRule type="duplicateValues" dxfId="1614" priority="121"/>
  </conditionalFormatting>
  <conditionalFormatting sqref="B789:B791">
    <cfRule type="duplicateValues" dxfId="1613" priority="120"/>
  </conditionalFormatting>
  <conditionalFormatting sqref="B789:B791">
    <cfRule type="duplicateValues" dxfId="1612" priority="119"/>
  </conditionalFormatting>
  <conditionalFormatting sqref="B789:B792">
    <cfRule type="duplicateValues" dxfId="1611" priority="118"/>
  </conditionalFormatting>
  <conditionalFormatting sqref="B793:B797">
    <cfRule type="duplicateValues" dxfId="1610" priority="117"/>
  </conditionalFormatting>
  <conditionalFormatting sqref="B793:B797">
    <cfRule type="duplicateValues" dxfId="1609" priority="116"/>
  </conditionalFormatting>
  <conditionalFormatting sqref="B794:B797">
    <cfRule type="duplicateValues" dxfId="1608" priority="115"/>
  </conditionalFormatting>
  <conditionalFormatting sqref="B794:B797">
    <cfRule type="duplicateValues" dxfId="1607" priority="114"/>
  </conditionalFormatting>
  <conditionalFormatting sqref="B796:B798">
    <cfRule type="duplicateValues" dxfId="1606" priority="113"/>
  </conditionalFormatting>
  <conditionalFormatting sqref="B796:B798">
    <cfRule type="duplicateValues" dxfId="1605" priority="112"/>
  </conditionalFormatting>
  <conditionalFormatting sqref="B797:B798">
    <cfRule type="duplicateValues" dxfId="1604" priority="111"/>
  </conditionalFormatting>
  <conditionalFormatting sqref="B797:B798">
    <cfRule type="duplicateValues" dxfId="1603" priority="110"/>
  </conditionalFormatting>
  <conditionalFormatting sqref="B793:B798">
    <cfRule type="duplicateValues" dxfId="1602" priority="109"/>
  </conditionalFormatting>
  <conditionalFormatting sqref="B766:B780">
    <cfRule type="duplicateValues" dxfId="1601" priority="108"/>
  </conditionalFormatting>
  <conditionalFormatting sqref="B766:B787">
    <cfRule type="duplicateValues" dxfId="1600" priority="107"/>
  </conditionalFormatting>
  <conditionalFormatting sqref="B766:B787">
    <cfRule type="duplicateValues" dxfId="1599" priority="106"/>
  </conditionalFormatting>
  <conditionalFormatting sqref="B766:B780">
    <cfRule type="duplicateValues" dxfId="1598" priority="105"/>
  </conditionalFormatting>
  <conditionalFormatting sqref="B766:B798">
    <cfRule type="duplicateValues" dxfId="1597" priority="104"/>
  </conditionalFormatting>
  <conditionalFormatting sqref="B766:B798">
    <cfRule type="duplicateValues" dxfId="1596" priority="103"/>
  </conditionalFormatting>
  <conditionalFormatting sqref="B765">
    <cfRule type="duplicateValues" dxfId="1595" priority="102"/>
  </conditionalFormatting>
  <conditionalFormatting sqref="B765">
    <cfRule type="duplicateValues" dxfId="1594" priority="101"/>
  </conditionalFormatting>
  <conditionalFormatting sqref="B764">
    <cfRule type="duplicateValues" dxfId="1593" priority="100"/>
  </conditionalFormatting>
  <conditionalFormatting sqref="B764">
    <cfRule type="duplicateValues" dxfId="1592" priority="99"/>
  </conditionalFormatting>
  <conditionalFormatting sqref="B759:B763">
    <cfRule type="duplicateValues" dxfId="1591" priority="98"/>
  </conditionalFormatting>
  <conditionalFormatting sqref="B759:B763">
    <cfRule type="duplicateValues" dxfId="1590" priority="97"/>
  </conditionalFormatting>
  <conditionalFormatting sqref="B754:B763">
    <cfRule type="duplicateValues" dxfId="1589" priority="96"/>
  </conditionalFormatting>
  <conditionalFormatting sqref="B754:B763">
    <cfRule type="duplicateValues" dxfId="1588" priority="95"/>
  </conditionalFormatting>
  <conditionalFormatting sqref="B804:B805">
    <cfRule type="duplicateValues" dxfId="1587" priority="94"/>
  </conditionalFormatting>
  <conditionalFormatting sqref="B804:B805">
    <cfRule type="duplicateValues" dxfId="1586" priority="93"/>
  </conditionalFormatting>
  <conditionalFormatting sqref="B808:B809">
    <cfRule type="duplicateValues" dxfId="1585" priority="92"/>
  </conditionalFormatting>
  <conditionalFormatting sqref="B808:B809">
    <cfRule type="duplicateValues" dxfId="1584" priority="91"/>
  </conditionalFormatting>
  <conditionalFormatting sqref="B809">
    <cfRule type="duplicateValues" dxfId="1583" priority="70"/>
  </conditionalFormatting>
  <conditionalFormatting sqref="B809">
    <cfRule type="duplicateValues" dxfId="1582" priority="69"/>
  </conditionalFormatting>
  <conditionalFormatting sqref="B807">
    <cfRule type="duplicateValues" dxfId="1581" priority="68"/>
  </conditionalFormatting>
  <conditionalFormatting sqref="B807">
    <cfRule type="duplicateValues" dxfId="1580" priority="67"/>
  </conditionalFormatting>
  <conditionalFormatting sqref="B806:B809">
    <cfRule type="duplicateValues" dxfId="1579" priority="65"/>
  </conditionalFormatting>
  <conditionalFormatting sqref="B806:B809">
    <cfRule type="duplicateValues" dxfId="1578" priority="64"/>
  </conditionalFormatting>
  <conditionalFormatting sqref="B807:B809">
    <cfRule type="duplicateValues" dxfId="1577" priority="63"/>
  </conditionalFormatting>
  <conditionalFormatting sqref="B807:B809">
    <cfRule type="duplicateValues" dxfId="1576" priority="62"/>
  </conditionalFormatting>
  <conditionalFormatting sqref="B807:B817">
    <cfRule type="duplicateValues" dxfId="1575" priority="61"/>
  </conditionalFormatting>
  <conditionalFormatting sqref="B804">
    <cfRule type="duplicateValues" dxfId="1574" priority="60"/>
  </conditionalFormatting>
  <conditionalFormatting sqref="B804">
    <cfRule type="duplicateValues" dxfId="1573" priority="59"/>
  </conditionalFormatting>
  <conditionalFormatting sqref="B804:B809">
    <cfRule type="duplicateValues" dxfId="1572" priority="58"/>
  </conditionalFormatting>
  <conditionalFormatting sqref="B799:B802">
    <cfRule type="duplicateValues" dxfId="1571" priority="57"/>
  </conditionalFormatting>
  <conditionalFormatting sqref="B799:B802">
    <cfRule type="duplicateValues" dxfId="1570" priority="56"/>
  </conditionalFormatting>
  <conditionalFormatting sqref="B800:B802">
    <cfRule type="duplicateValues" dxfId="1569" priority="49"/>
  </conditionalFormatting>
  <conditionalFormatting sqref="B800:B802">
    <cfRule type="duplicateValues" dxfId="1568" priority="48"/>
  </conditionalFormatting>
  <conditionalFormatting sqref="B802">
    <cfRule type="duplicateValues" dxfId="1567" priority="47"/>
  </conditionalFormatting>
  <conditionalFormatting sqref="B802">
    <cfRule type="duplicateValues" dxfId="1566" priority="46"/>
  </conditionalFormatting>
  <conditionalFormatting sqref="B803">
    <cfRule type="duplicateValues" dxfId="1565" priority="45"/>
  </conditionalFormatting>
  <conditionalFormatting sqref="B803">
    <cfRule type="duplicateValues" dxfId="1564" priority="44"/>
  </conditionalFormatting>
  <conditionalFormatting sqref="B803:B805">
    <cfRule type="duplicateValues" dxfId="1563" priority="43"/>
  </conditionalFormatting>
  <conditionalFormatting sqref="B803:B805">
    <cfRule type="duplicateValues" dxfId="1562" priority="42"/>
  </conditionalFormatting>
  <conditionalFormatting sqref="B803:B809">
    <cfRule type="duplicateValues" dxfId="1561" priority="41"/>
  </conditionalFormatting>
  <conditionalFormatting sqref="B803:B809">
    <cfRule type="duplicateValues" dxfId="1560" priority="40"/>
  </conditionalFormatting>
  <conditionalFormatting sqref="B799:B809">
    <cfRule type="duplicateValues" dxfId="1559" priority="39"/>
  </conditionalFormatting>
  <conditionalFormatting sqref="B799:B809">
    <cfRule type="duplicateValues" dxfId="1558" priority="37"/>
  </conditionalFormatting>
  <conditionalFormatting sqref="B799:B817">
    <cfRule type="duplicateValues" dxfId="1557" priority="36"/>
  </conditionalFormatting>
  <conditionalFormatting sqref="B810:B811">
    <cfRule type="duplicateValues" dxfId="1556" priority="35"/>
  </conditionalFormatting>
  <conditionalFormatting sqref="B810:B811">
    <cfRule type="duplicateValues" dxfId="1555" priority="34"/>
  </conditionalFormatting>
  <conditionalFormatting sqref="B812:B813">
    <cfRule type="duplicateValues" dxfId="1554" priority="33"/>
  </conditionalFormatting>
  <conditionalFormatting sqref="B812:B813">
    <cfRule type="duplicateValues" dxfId="1553" priority="32"/>
  </conditionalFormatting>
  <conditionalFormatting sqref="B813">
    <cfRule type="duplicateValues" dxfId="1552" priority="31"/>
  </conditionalFormatting>
  <conditionalFormatting sqref="B813">
    <cfRule type="duplicateValues" dxfId="1551" priority="30"/>
  </conditionalFormatting>
  <conditionalFormatting sqref="B812:B817">
    <cfRule type="duplicateValues" dxfId="1550" priority="29"/>
  </conditionalFormatting>
  <conditionalFormatting sqref="B810">
    <cfRule type="duplicateValues" dxfId="1549" priority="28"/>
  </conditionalFormatting>
  <conditionalFormatting sqref="B810">
    <cfRule type="duplicateValues" dxfId="1548" priority="27"/>
  </conditionalFormatting>
  <conditionalFormatting sqref="B810:B813">
    <cfRule type="duplicateValues" dxfId="1547" priority="26"/>
  </conditionalFormatting>
  <conditionalFormatting sqref="B810:B813">
    <cfRule type="duplicateValues" dxfId="1546" priority="25"/>
  </conditionalFormatting>
  <conditionalFormatting sqref="B810:B817">
    <cfRule type="duplicateValues" dxfId="1545" priority="24"/>
  </conditionalFormatting>
  <conditionalFormatting sqref="B810:B817">
    <cfRule type="duplicateValues" dxfId="1544" priority="23"/>
  </conditionalFormatting>
  <conditionalFormatting sqref="B814">
    <cfRule type="duplicateValues" dxfId="1543" priority="22"/>
  </conditionalFormatting>
  <conditionalFormatting sqref="B814">
    <cfRule type="duplicateValues" dxfId="1542" priority="21"/>
  </conditionalFormatting>
  <conditionalFormatting sqref="B814:B817">
    <cfRule type="duplicateValues" dxfId="1541" priority="20"/>
  </conditionalFormatting>
  <conditionalFormatting sqref="B814:B817">
    <cfRule type="duplicateValues" dxfId="1540" priority="19"/>
  </conditionalFormatting>
  <conditionalFormatting sqref="B814:B816">
    <cfRule type="duplicateValues" dxfId="1539" priority="18"/>
  </conditionalFormatting>
  <conditionalFormatting sqref="B814:B816">
    <cfRule type="duplicateValues" dxfId="1538" priority="17"/>
  </conditionalFormatting>
  <conditionalFormatting sqref="B815:B817">
    <cfRule type="duplicateValues" dxfId="1537" priority="16"/>
  </conditionalFormatting>
  <conditionalFormatting sqref="B815:B816">
    <cfRule type="duplicateValues" dxfId="1536" priority="13"/>
  </conditionalFormatting>
  <conditionalFormatting sqref="B815:B816">
    <cfRule type="duplicateValues" dxfId="1535" priority="12"/>
  </conditionalFormatting>
  <conditionalFormatting sqref="B816">
    <cfRule type="duplicateValues" dxfId="1534" priority="11"/>
  </conditionalFormatting>
  <conditionalFormatting sqref="B816">
    <cfRule type="duplicateValues" dxfId="1533" priority="10"/>
  </conditionalFormatting>
  <conditionalFormatting sqref="B817">
    <cfRule type="duplicateValues" dxfId="1532" priority="9"/>
  </conditionalFormatting>
  <conditionalFormatting sqref="B817">
    <cfRule type="duplicateValues" dxfId="1531" priority="8"/>
  </conditionalFormatting>
  <conditionalFormatting sqref="B818:B910">
    <cfRule type="duplicateValues" dxfId="1530" priority="5"/>
  </conditionalFormatting>
  <conditionalFormatting sqref="B818:B910">
    <cfRule type="duplicateValues" dxfId="1529" priority="3"/>
  </conditionalFormatting>
  <conditionalFormatting sqref="B908:B910">
    <cfRule type="duplicateValues" dxfId="1528" priority="2"/>
  </conditionalFormatting>
  <conditionalFormatting sqref="B799:B817">
    <cfRule type="duplicateValues" dxfId="1527" priority="177"/>
  </conditionalFormatting>
  <conditionalFormatting sqref="B799:B817">
    <cfRule type="duplicateValues" dxfId="1526" priority="178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346"/>
  <sheetViews>
    <sheetView tabSelected="1" topLeftCell="A307" workbookViewId="0">
      <selection activeCell="B319" sqref="B319"/>
    </sheetView>
  </sheetViews>
  <sheetFormatPr defaultRowHeight="15"/>
  <cols>
    <col min="1" max="1" width="9.140625" style="3"/>
    <col min="2" max="2" width="12.42578125" style="3" customWidth="1"/>
    <col min="3" max="3" width="41.5703125" customWidth="1"/>
    <col min="4" max="4" width="18.42578125" bestFit="1" customWidth="1"/>
  </cols>
  <sheetData>
    <row r="1" spans="1:4">
      <c r="A1" s="23" t="s">
        <v>12811</v>
      </c>
      <c r="B1" s="23" t="s">
        <v>5524</v>
      </c>
      <c r="C1" s="23" t="s">
        <v>0</v>
      </c>
      <c r="D1" s="40"/>
    </row>
    <row r="2" spans="1:4">
      <c r="A2" s="24">
        <v>1</v>
      </c>
      <c r="B2" s="41">
        <v>1</v>
      </c>
      <c r="C2" s="31" t="s">
        <v>12812</v>
      </c>
    </row>
    <row r="3" spans="1:4">
      <c r="A3" s="24">
        <v>2</v>
      </c>
      <c r="B3" s="41">
        <v>2</v>
      </c>
      <c r="C3" s="31" t="s">
        <v>12813</v>
      </c>
    </row>
    <row r="4" spans="1:4">
      <c r="A4" s="24">
        <v>3</v>
      </c>
      <c r="B4" s="41">
        <v>3</v>
      </c>
      <c r="C4" s="31" t="s">
        <v>12814</v>
      </c>
    </row>
    <row r="5" spans="1:4">
      <c r="A5" s="24">
        <v>4</v>
      </c>
      <c r="B5" s="41">
        <v>8</v>
      </c>
      <c r="C5" s="31" t="s">
        <v>12815</v>
      </c>
    </row>
    <row r="6" spans="1:4">
      <c r="A6" s="24">
        <v>5</v>
      </c>
      <c r="B6" s="41">
        <v>11</v>
      </c>
      <c r="C6" s="31" t="s">
        <v>12816</v>
      </c>
    </row>
    <row r="7" spans="1:4">
      <c r="A7" s="24">
        <v>6</v>
      </c>
      <c r="B7" s="41">
        <v>12</v>
      </c>
      <c r="C7" s="31" t="s">
        <v>12817</v>
      </c>
    </row>
    <row r="8" spans="1:4">
      <c r="A8" s="24">
        <v>7</v>
      </c>
      <c r="B8" s="41">
        <v>13</v>
      </c>
      <c r="C8" s="31" t="s">
        <v>12818</v>
      </c>
    </row>
    <row r="9" spans="1:4">
      <c r="A9" s="24">
        <v>8</v>
      </c>
      <c r="B9" s="41">
        <v>33</v>
      </c>
      <c r="C9" s="31" t="s">
        <v>12819</v>
      </c>
    </row>
    <row r="10" spans="1:4">
      <c r="A10" s="24">
        <v>9</v>
      </c>
      <c r="B10" s="41">
        <v>34</v>
      </c>
      <c r="C10" s="31" t="s">
        <v>12820</v>
      </c>
    </row>
    <row r="11" spans="1:4">
      <c r="A11" s="24">
        <v>10</v>
      </c>
      <c r="B11" s="41">
        <v>44</v>
      </c>
      <c r="C11" s="31" t="s">
        <v>12821</v>
      </c>
    </row>
    <row r="12" spans="1:4">
      <c r="A12" s="24">
        <v>11</v>
      </c>
      <c r="B12" s="41">
        <v>54</v>
      </c>
      <c r="C12" s="31" t="s">
        <v>12822</v>
      </c>
    </row>
    <row r="13" spans="1:4">
      <c r="A13" s="24">
        <v>12</v>
      </c>
      <c r="B13" s="41">
        <v>58</v>
      </c>
      <c r="C13" s="31" t="s">
        <v>12823</v>
      </c>
    </row>
    <row r="14" spans="1:4">
      <c r="A14" s="24">
        <v>13</v>
      </c>
      <c r="B14" s="41">
        <v>81</v>
      </c>
      <c r="C14" s="31" t="s">
        <v>12824</v>
      </c>
    </row>
    <row r="15" spans="1:4">
      <c r="A15" s="24">
        <v>14</v>
      </c>
      <c r="B15" s="41">
        <v>92</v>
      </c>
      <c r="C15" s="31" t="s">
        <v>12825</v>
      </c>
    </row>
    <row r="16" spans="1:4">
      <c r="A16" s="24">
        <v>15</v>
      </c>
      <c r="B16" s="41">
        <v>94</v>
      </c>
      <c r="C16" s="31" t="s">
        <v>12826</v>
      </c>
    </row>
    <row r="17" spans="1:3">
      <c r="A17" s="24">
        <v>16</v>
      </c>
      <c r="B17" s="41">
        <v>99</v>
      </c>
      <c r="C17" s="31" t="s">
        <v>12827</v>
      </c>
    </row>
    <row r="18" spans="1:3">
      <c r="A18" s="24">
        <v>17</v>
      </c>
      <c r="B18" s="41">
        <v>106</v>
      </c>
      <c r="C18" s="31" t="s">
        <v>12828</v>
      </c>
    </row>
    <row r="19" spans="1:3">
      <c r="A19" s="24">
        <v>18</v>
      </c>
      <c r="B19" s="41">
        <v>185</v>
      </c>
      <c r="C19" s="31" t="s">
        <v>12829</v>
      </c>
    </row>
    <row r="20" spans="1:3">
      <c r="A20" s="24">
        <v>19</v>
      </c>
      <c r="B20" s="41">
        <v>187</v>
      </c>
      <c r="C20" s="31" t="s">
        <v>12830</v>
      </c>
    </row>
    <row r="21" spans="1:3">
      <c r="A21" s="24">
        <v>20</v>
      </c>
      <c r="B21" s="41">
        <v>230</v>
      </c>
      <c r="C21" s="31" t="s">
        <v>12831</v>
      </c>
    </row>
    <row r="22" spans="1:3">
      <c r="A22" s="24">
        <v>21</v>
      </c>
      <c r="B22" s="41">
        <v>231</v>
      </c>
      <c r="C22" s="31" t="s">
        <v>12832</v>
      </c>
    </row>
    <row r="23" spans="1:3">
      <c r="A23" s="24">
        <v>22</v>
      </c>
      <c r="B23" s="41">
        <v>233</v>
      </c>
      <c r="C23" s="31" t="s">
        <v>12833</v>
      </c>
    </row>
    <row r="24" spans="1:3">
      <c r="A24" s="24">
        <v>23</v>
      </c>
      <c r="B24" s="41">
        <v>611</v>
      </c>
      <c r="C24" s="31" t="s">
        <v>12834</v>
      </c>
    </row>
    <row r="25" spans="1:3">
      <c r="A25" s="24">
        <v>24</v>
      </c>
      <c r="B25" s="41">
        <v>761</v>
      </c>
      <c r="C25" s="31" t="s">
        <v>12835</v>
      </c>
    </row>
    <row r="26" spans="1:3">
      <c r="A26" s="24">
        <v>25</v>
      </c>
      <c r="B26" s="41">
        <v>762</v>
      </c>
      <c r="C26" s="31" t="s">
        <v>12836</v>
      </c>
    </row>
    <row r="27" spans="1:3">
      <c r="A27" s="24">
        <v>26</v>
      </c>
      <c r="B27" s="41">
        <v>767</v>
      </c>
      <c r="C27" s="31" t="s">
        <v>12837</v>
      </c>
    </row>
    <row r="28" spans="1:3">
      <c r="A28" s="24">
        <v>27</v>
      </c>
      <c r="B28" s="41">
        <v>888</v>
      </c>
      <c r="C28" s="31" t="s">
        <v>12838</v>
      </c>
    </row>
    <row r="29" spans="1:3">
      <c r="A29" s="24">
        <v>28</v>
      </c>
      <c r="B29" s="41">
        <v>988</v>
      </c>
      <c r="C29" s="31" t="s">
        <v>12839</v>
      </c>
    </row>
    <row r="30" spans="1:3">
      <c r="A30" s="24">
        <v>29</v>
      </c>
      <c r="B30" s="41">
        <v>994</v>
      </c>
      <c r="C30" s="31" t="s">
        <v>12840</v>
      </c>
    </row>
    <row r="31" spans="1:3">
      <c r="A31" s="24">
        <v>30</v>
      </c>
      <c r="B31" s="41">
        <v>999</v>
      </c>
      <c r="C31" s="31" t="s">
        <v>12841</v>
      </c>
    </row>
    <row r="32" spans="1:3">
      <c r="A32" s="24">
        <v>31</v>
      </c>
      <c r="B32" s="41">
        <v>1010</v>
      </c>
      <c r="C32" s="31" t="s">
        <v>12842</v>
      </c>
    </row>
    <row r="33" spans="1:3">
      <c r="A33" s="24">
        <v>32</v>
      </c>
      <c r="B33" s="41">
        <v>1520</v>
      </c>
      <c r="C33" s="31" t="s">
        <v>12843</v>
      </c>
    </row>
    <row r="34" spans="1:3">
      <c r="A34" s="24">
        <v>33</v>
      </c>
      <c r="B34" s="41">
        <v>1540</v>
      </c>
      <c r="C34" s="31" t="s">
        <v>12844</v>
      </c>
    </row>
    <row r="35" spans="1:3">
      <c r="A35" s="24">
        <v>34</v>
      </c>
      <c r="B35" s="41">
        <v>1550</v>
      </c>
      <c r="C35" s="31" t="s">
        <v>12845</v>
      </c>
    </row>
    <row r="36" spans="1:3">
      <c r="A36" s="24">
        <v>35</v>
      </c>
      <c r="B36" s="41">
        <v>1730</v>
      </c>
      <c r="C36" s="31" t="s">
        <v>12846</v>
      </c>
    </row>
    <row r="37" spans="1:3">
      <c r="A37" s="24">
        <v>36</v>
      </c>
      <c r="B37" s="41">
        <v>7819</v>
      </c>
      <c r="C37" s="31" t="s">
        <v>12847</v>
      </c>
    </row>
    <row r="38" spans="1:3">
      <c r="A38" s="24">
        <v>37</v>
      </c>
      <c r="B38" s="41">
        <v>7906</v>
      </c>
      <c r="C38" s="31" t="s">
        <v>12848</v>
      </c>
    </row>
    <row r="39" spans="1:3">
      <c r="A39" s="24">
        <v>38</v>
      </c>
      <c r="B39" s="41">
        <v>75199</v>
      </c>
      <c r="C39" s="31" t="s">
        <v>12849</v>
      </c>
    </row>
    <row r="40" spans="1:3">
      <c r="A40" s="24">
        <v>39</v>
      </c>
      <c r="B40" s="41">
        <v>76000</v>
      </c>
      <c r="C40" s="31" t="s">
        <v>12850</v>
      </c>
    </row>
    <row r="41" spans="1:3">
      <c r="A41" s="24">
        <v>40</v>
      </c>
      <c r="B41" s="41">
        <v>76001</v>
      </c>
      <c r="C41" s="31" t="s">
        <v>12851</v>
      </c>
    </row>
    <row r="42" spans="1:3">
      <c r="A42" s="24">
        <v>41</v>
      </c>
      <c r="B42" s="41">
        <v>76002</v>
      </c>
      <c r="C42" s="31" t="s">
        <v>12852</v>
      </c>
    </row>
    <row r="43" spans="1:3">
      <c r="A43" s="24">
        <v>42</v>
      </c>
      <c r="B43" s="41">
        <v>76003</v>
      </c>
      <c r="C43" s="31" t="s">
        <v>12853</v>
      </c>
    </row>
    <row r="44" spans="1:3">
      <c r="A44" s="24">
        <v>43</v>
      </c>
      <c r="B44" s="41">
        <v>76005</v>
      </c>
      <c r="C44" s="31" t="s">
        <v>12854</v>
      </c>
    </row>
    <row r="45" spans="1:3">
      <c r="A45" s="24">
        <v>44</v>
      </c>
      <c r="B45" s="41">
        <v>76006</v>
      </c>
      <c r="C45" s="31" t="s">
        <v>12855</v>
      </c>
    </row>
    <row r="46" spans="1:3">
      <c r="A46" s="24">
        <v>45</v>
      </c>
      <c r="B46" s="41">
        <v>76007</v>
      </c>
      <c r="C46" s="31" t="s">
        <v>12856</v>
      </c>
    </row>
    <row r="47" spans="1:3">
      <c r="A47" s="24">
        <v>46</v>
      </c>
      <c r="B47" s="41">
        <v>76008</v>
      </c>
      <c r="C47" s="31" t="s">
        <v>12857</v>
      </c>
    </row>
    <row r="48" spans="1:3">
      <c r="A48" s="24">
        <v>47</v>
      </c>
      <c r="B48" s="41">
        <v>76009</v>
      </c>
      <c r="C48" s="31" t="s">
        <v>12858</v>
      </c>
    </row>
    <row r="49" spans="1:3">
      <c r="A49" s="24">
        <v>48</v>
      </c>
      <c r="B49" s="41">
        <v>76010</v>
      </c>
      <c r="C49" s="31" t="s">
        <v>12859</v>
      </c>
    </row>
    <row r="50" spans="1:3">
      <c r="A50" s="24">
        <v>49</v>
      </c>
      <c r="B50" s="41">
        <v>76011</v>
      </c>
      <c r="C50" s="31" t="s">
        <v>12860</v>
      </c>
    </row>
    <row r="51" spans="1:3">
      <c r="A51" s="24">
        <v>50</v>
      </c>
      <c r="B51" s="41">
        <v>76012</v>
      </c>
      <c r="C51" s="31" t="s">
        <v>12861</v>
      </c>
    </row>
    <row r="52" spans="1:3">
      <c r="A52" s="24">
        <v>51</v>
      </c>
      <c r="B52" s="41">
        <v>76013</v>
      </c>
      <c r="C52" s="31" t="s">
        <v>12862</v>
      </c>
    </row>
    <row r="53" spans="1:3">
      <c r="A53" s="24">
        <v>52</v>
      </c>
      <c r="B53" s="41">
        <v>76018</v>
      </c>
      <c r="C53" s="31" t="s">
        <v>12863</v>
      </c>
    </row>
    <row r="54" spans="1:3">
      <c r="A54" s="24">
        <v>53</v>
      </c>
      <c r="B54" s="41">
        <v>76020</v>
      </c>
      <c r="C54" s="31" t="s">
        <v>12864</v>
      </c>
    </row>
    <row r="55" spans="1:3">
      <c r="A55" s="24">
        <v>54</v>
      </c>
      <c r="B55" s="41">
        <v>76021</v>
      </c>
      <c r="C55" s="31" t="s">
        <v>12865</v>
      </c>
    </row>
    <row r="56" spans="1:3">
      <c r="A56" s="24">
        <v>55</v>
      </c>
      <c r="B56" s="41">
        <v>76022</v>
      </c>
      <c r="C56" s="31" t="s">
        <v>12866</v>
      </c>
    </row>
    <row r="57" spans="1:3">
      <c r="A57" s="24">
        <v>56</v>
      </c>
      <c r="B57" s="41">
        <v>76023</v>
      </c>
      <c r="C57" s="31" t="s">
        <v>12867</v>
      </c>
    </row>
    <row r="58" spans="1:3">
      <c r="A58" s="24">
        <v>57</v>
      </c>
      <c r="B58" s="41">
        <v>76024</v>
      </c>
      <c r="C58" s="31" t="s">
        <v>12868</v>
      </c>
    </row>
    <row r="59" spans="1:3">
      <c r="A59" s="24">
        <v>58</v>
      </c>
      <c r="B59" s="41">
        <v>76025</v>
      </c>
      <c r="C59" s="31" t="s">
        <v>12869</v>
      </c>
    </row>
    <row r="60" spans="1:3">
      <c r="A60" s="24">
        <v>59</v>
      </c>
      <c r="B60" s="41">
        <v>76026</v>
      </c>
      <c r="C60" s="31" t="s">
        <v>12870</v>
      </c>
    </row>
    <row r="61" spans="1:3">
      <c r="A61" s="24">
        <v>60</v>
      </c>
      <c r="B61" s="41">
        <v>76028</v>
      </c>
      <c r="C61" s="31" t="s">
        <v>12871</v>
      </c>
    </row>
    <row r="62" spans="1:3">
      <c r="A62" s="24">
        <v>61</v>
      </c>
      <c r="B62" s="41">
        <v>76029</v>
      </c>
      <c r="C62" s="31" t="s">
        <v>12872</v>
      </c>
    </row>
    <row r="63" spans="1:3">
      <c r="A63" s="24">
        <v>62</v>
      </c>
      <c r="B63" s="41">
        <v>76030</v>
      </c>
      <c r="C63" s="31" t="s">
        <v>12873</v>
      </c>
    </row>
    <row r="64" spans="1:3">
      <c r="A64" s="24">
        <v>63</v>
      </c>
      <c r="B64" s="41">
        <v>76031</v>
      </c>
      <c r="C64" s="31" t="s">
        <v>12874</v>
      </c>
    </row>
    <row r="65" spans="1:3">
      <c r="A65" s="24">
        <v>64</v>
      </c>
      <c r="B65" s="41">
        <v>76033</v>
      </c>
      <c r="C65" s="31" t="s">
        <v>12875</v>
      </c>
    </row>
    <row r="66" spans="1:3">
      <c r="A66" s="24">
        <v>65</v>
      </c>
      <c r="B66" s="41">
        <v>76036</v>
      </c>
      <c r="C66" s="31" t="s">
        <v>12876</v>
      </c>
    </row>
    <row r="67" spans="1:3">
      <c r="A67" s="24">
        <v>66</v>
      </c>
      <c r="B67" s="41">
        <v>76038</v>
      </c>
      <c r="C67" s="31" t="s">
        <v>12877</v>
      </c>
    </row>
    <row r="68" spans="1:3">
      <c r="A68" s="24">
        <v>67</v>
      </c>
      <c r="B68" s="41">
        <v>76039</v>
      </c>
      <c r="C68" s="31" t="s">
        <v>12878</v>
      </c>
    </row>
    <row r="69" spans="1:3">
      <c r="A69" s="24">
        <v>68</v>
      </c>
      <c r="B69" s="41">
        <v>76041</v>
      </c>
      <c r="C69" s="31" t="s">
        <v>12879</v>
      </c>
    </row>
    <row r="70" spans="1:3">
      <c r="A70" s="24">
        <v>69</v>
      </c>
      <c r="B70" s="41">
        <v>76042</v>
      </c>
      <c r="C70" s="31" t="s">
        <v>12880</v>
      </c>
    </row>
    <row r="71" spans="1:3">
      <c r="A71" s="24">
        <v>70</v>
      </c>
      <c r="B71" s="41">
        <v>76043</v>
      </c>
      <c r="C71" s="31" t="s">
        <v>12881</v>
      </c>
    </row>
    <row r="72" spans="1:3">
      <c r="A72" s="24">
        <v>71</v>
      </c>
      <c r="B72" s="41">
        <v>76044</v>
      </c>
      <c r="C72" s="31" t="s">
        <v>12882</v>
      </c>
    </row>
    <row r="73" spans="1:3">
      <c r="A73" s="24">
        <v>72</v>
      </c>
      <c r="B73" s="41">
        <v>76045</v>
      </c>
      <c r="C73" s="31" t="s">
        <v>12883</v>
      </c>
    </row>
    <row r="74" spans="1:3">
      <c r="A74" s="24">
        <v>73</v>
      </c>
      <c r="B74" s="41">
        <v>76046</v>
      </c>
      <c r="C74" s="31" t="s">
        <v>12884</v>
      </c>
    </row>
    <row r="75" spans="1:3">
      <c r="A75" s="24">
        <v>74</v>
      </c>
      <c r="B75" s="41">
        <v>76047</v>
      </c>
      <c r="C75" s="31" t="s">
        <v>12885</v>
      </c>
    </row>
    <row r="76" spans="1:3">
      <c r="A76" s="24">
        <v>75</v>
      </c>
      <c r="B76" s="41">
        <v>76051</v>
      </c>
      <c r="C76" s="31" t="s">
        <v>12886</v>
      </c>
    </row>
    <row r="77" spans="1:3">
      <c r="A77" s="24">
        <v>76</v>
      </c>
      <c r="B77" s="41">
        <v>76130</v>
      </c>
      <c r="C77" s="31" t="s">
        <v>12887</v>
      </c>
    </row>
    <row r="78" spans="1:3">
      <c r="A78" s="24">
        <v>77</v>
      </c>
      <c r="B78" s="41">
        <v>77151</v>
      </c>
      <c r="C78" s="31" t="s">
        <v>12888</v>
      </c>
    </row>
    <row r="79" spans="1:3">
      <c r="A79" s="24">
        <v>78</v>
      </c>
      <c r="B79" s="41">
        <v>78084</v>
      </c>
      <c r="C79" s="31" t="s">
        <v>12889</v>
      </c>
    </row>
    <row r="80" spans="1:3">
      <c r="A80" s="24">
        <v>79</v>
      </c>
      <c r="B80" s="41">
        <v>78151</v>
      </c>
      <c r="C80" s="31" t="s">
        <v>12890</v>
      </c>
    </row>
    <row r="81" spans="1:3">
      <c r="A81" s="24">
        <v>80</v>
      </c>
      <c r="B81" s="41">
        <v>78152</v>
      </c>
      <c r="C81" s="31" t="s">
        <v>12891</v>
      </c>
    </row>
    <row r="82" spans="1:3">
      <c r="A82" s="24">
        <v>81</v>
      </c>
      <c r="B82" s="41">
        <v>78153</v>
      </c>
      <c r="C82" s="31" t="s">
        <v>12892</v>
      </c>
    </row>
    <row r="83" spans="1:3">
      <c r="A83" s="24">
        <v>82</v>
      </c>
      <c r="B83" s="41">
        <v>78154</v>
      </c>
      <c r="C83" s="31" t="s">
        <v>12893</v>
      </c>
    </row>
    <row r="84" spans="1:3">
      <c r="A84" s="24">
        <v>83</v>
      </c>
      <c r="B84" s="41">
        <v>78155</v>
      </c>
      <c r="C84" s="31" t="s">
        <v>12894</v>
      </c>
    </row>
    <row r="85" spans="1:3">
      <c r="A85" s="24">
        <v>84</v>
      </c>
      <c r="B85" s="41">
        <v>78158</v>
      </c>
      <c r="C85" s="31" t="s">
        <v>12895</v>
      </c>
    </row>
    <row r="86" spans="1:3">
      <c r="A86" s="24">
        <v>85</v>
      </c>
      <c r="B86" s="41">
        <v>78162</v>
      </c>
      <c r="C86" s="31" t="s">
        <v>12896</v>
      </c>
    </row>
    <row r="87" spans="1:3">
      <c r="A87" s="24">
        <v>86</v>
      </c>
      <c r="B87" s="41">
        <v>78164</v>
      </c>
      <c r="C87" s="31" t="s">
        <v>12897</v>
      </c>
    </row>
    <row r="88" spans="1:3">
      <c r="A88" s="24">
        <v>87</v>
      </c>
      <c r="B88" s="41">
        <v>78165</v>
      </c>
      <c r="C88" s="31" t="s">
        <v>12898</v>
      </c>
    </row>
    <row r="89" spans="1:3">
      <c r="A89" s="24">
        <v>88</v>
      </c>
      <c r="B89" s="41">
        <v>78170</v>
      </c>
      <c r="C89" s="31" t="s">
        <v>12899</v>
      </c>
    </row>
    <row r="90" spans="1:3">
      <c r="A90" s="24">
        <v>89</v>
      </c>
      <c r="B90" s="41">
        <v>78172</v>
      </c>
      <c r="C90" s="31" t="s">
        <v>12900</v>
      </c>
    </row>
    <row r="91" spans="1:3">
      <c r="A91" s="24">
        <v>90</v>
      </c>
      <c r="B91" s="41">
        <v>78173</v>
      </c>
      <c r="C91" s="31" t="s">
        <v>12901</v>
      </c>
    </row>
    <row r="92" spans="1:3">
      <c r="A92" s="24">
        <v>91</v>
      </c>
      <c r="B92" s="41">
        <v>78176</v>
      </c>
      <c r="C92" s="31" t="s">
        <v>12902</v>
      </c>
    </row>
    <row r="93" spans="1:3">
      <c r="A93" s="24">
        <v>92</v>
      </c>
      <c r="B93" s="41">
        <v>78178</v>
      </c>
      <c r="C93" s="31" t="s">
        <v>12903</v>
      </c>
    </row>
    <row r="94" spans="1:3">
      <c r="A94" s="24">
        <v>93</v>
      </c>
      <c r="B94" s="41">
        <v>78180</v>
      </c>
      <c r="C94" s="31" t="s">
        <v>12904</v>
      </c>
    </row>
    <row r="95" spans="1:3">
      <c r="A95" s="24">
        <v>94</v>
      </c>
      <c r="B95" s="41">
        <v>78181</v>
      </c>
      <c r="C95" s="31" t="s">
        <v>12905</v>
      </c>
    </row>
    <row r="96" spans="1:3">
      <c r="A96" s="24">
        <v>95</v>
      </c>
      <c r="B96" s="41">
        <v>78184</v>
      </c>
      <c r="C96" s="31" t="s">
        <v>12906</v>
      </c>
    </row>
    <row r="97" spans="1:3">
      <c r="A97" s="24">
        <v>96</v>
      </c>
      <c r="B97" s="41">
        <v>78185</v>
      </c>
      <c r="C97" s="31" t="s">
        <v>12907</v>
      </c>
    </row>
    <row r="98" spans="1:3">
      <c r="A98" s="24">
        <v>97</v>
      </c>
      <c r="B98" s="41">
        <v>78187</v>
      </c>
      <c r="C98" s="31" t="s">
        <v>12908</v>
      </c>
    </row>
    <row r="99" spans="1:3">
      <c r="A99" s="24">
        <v>98</v>
      </c>
      <c r="B99" s="41">
        <v>78187</v>
      </c>
      <c r="C99" s="31" t="s">
        <v>13132</v>
      </c>
    </row>
    <row r="100" spans="1:3">
      <c r="A100" s="24">
        <v>99</v>
      </c>
      <c r="B100" s="41">
        <v>78188</v>
      </c>
      <c r="C100" s="31" t="s">
        <v>12909</v>
      </c>
    </row>
    <row r="101" spans="1:3">
      <c r="A101" s="24">
        <v>100</v>
      </c>
      <c r="B101" s="41">
        <v>78190</v>
      </c>
      <c r="C101" s="31" t="s">
        <v>12910</v>
      </c>
    </row>
    <row r="102" spans="1:3">
      <c r="A102" s="24">
        <v>101</v>
      </c>
      <c r="B102" s="41">
        <v>78194</v>
      </c>
      <c r="C102" s="31" t="s">
        <v>12911</v>
      </c>
    </row>
    <row r="103" spans="1:3">
      <c r="A103" s="24">
        <v>102</v>
      </c>
      <c r="B103" s="41">
        <v>78195</v>
      </c>
      <c r="C103" s="31" t="s">
        <v>12912</v>
      </c>
    </row>
    <row r="104" spans="1:3">
      <c r="A104" s="24">
        <v>103</v>
      </c>
      <c r="B104" s="41">
        <v>78197</v>
      </c>
      <c r="C104" s="31" t="s">
        <v>12913</v>
      </c>
    </row>
    <row r="105" spans="1:3">
      <c r="A105" s="24">
        <v>104</v>
      </c>
      <c r="B105" s="41">
        <v>78198</v>
      </c>
      <c r="C105" s="31" t="s">
        <v>12914</v>
      </c>
    </row>
    <row r="106" spans="1:3">
      <c r="A106" s="24">
        <v>105</v>
      </c>
      <c r="B106" s="41">
        <v>78199</v>
      </c>
      <c r="C106" s="31" t="s">
        <v>12915</v>
      </c>
    </row>
    <row r="107" spans="1:3">
      <c r="A107" s="24">
        <v>106</v>
      </c>
      <c r="B107" s="41">
        <v>78200</v>
      </c>
      <c r="C107" s="31" t="s">
        <v>12916</v>
      </c>
    </row>
    <row r="108" spans="1:3">
      <c r="A108" s="24">
        <v>107</v>
      </c>
      <c r="B108" s="41">
        <v>78201</v>
      </c>
      <c r="C108" s="31" t="s">
        <v>12917</v>
      </c>
    </row>
    <row r="109" spans="1:3">
      <c r="A109" s="24">
        <v>108</v>
      </c>
      <c r="B109" s="41">
        <v>78202</v>
      </c>
      <c r="C109" s="31" t="s">
        <v>12918</v>
      </c>
    </row>
    <row r="110" spans="1:3">
      <c r="A110" s="24">
        <v>109</v>
      </c>
      <c r="B110" s="41">
        <v>78203</v>
      </c>
      <c r="C110" s="31" t="s">
        <v>12919</v>
      </c>
    </row>
    <row r="111" spans="1:3">
      <c r="A111" s="24">
        <v>110</v>
      </c>
      <c r="B111" s="41">
        <v>78206</v>
      </c>
      <c r="C111" s="31" t="s">
        <v>12920</v>
      </c>
    </row>
    <row r="112" spans="1:3">
      <c r="A112" s="24">
        <v>111</v>
      </c>
      <c r="B112" s="41">
        <v>78207</v>
      </c>
      <c r="C112" s="31" t="s">
        <v>12921</v>
      </c>
    </row>
    <row r="113" spans="1:3">
      <c r="A113" s="24">
        <v>112</v>
      </c>
      <c r="B113" s="41">
        <v>78208</v>
      </c>
      <c r="C113" s="31" t="s">
        <v>12922</v>
      </c>
    </row>
    <row r="114" spans="1:3">
      <c r="A114" s="24">
        <v>113</v>
      </c>
      <c r="B114" s="41">
        <v>78209</v>
      </c>
      <c r="C114" s="31" t="s">
        <v>12923</v>
      </c>
    </row>
    <row r="115" spans="1:3">
      <c r="A115" s="24">
        <v>114</v>
      </c>
      <c r="B115" s="41">
        <v>78210</v>
      </c>
      <c r="C115" s="31" t="s">
        <v>12924</v>
      </c>
    </row>
    <row r="116" spans="1:3">
      <c r="A116" s="24">
        <v>115</v>
      </c>
      <c r="B116" s="41">
        <v>78211</v>
      </c>
      <c r="C116" s="31" t="s">
        <v>12925</v>
      </c>
    </row>
    <row r="117" spans="1:3">
      <c r="A117" s="24">
        <v>116</v>
      </c>
      <c r="B117" s="41">
        <v>78212</v>
      </c>
      <c r="C117" s="31" t="s">
        <v>12926</v>
      </c>
    </row>
    <row r="118" spans="1:3">
      <c r="A118" s="24">
        <v>117</v>
      </c>
      <c r="B118" s="41">
        <v>78213</v>
      </c>
      <c r="C118" s="31" t="s">
        <v>12927</v>
      </c>
    </row>
    <row r="119" spans="1:3">
      <c r="A119" s="24">
        <v>118</v>
      </c>
      <c r="B119" s="41">
        <v>78214</v>
      </c>
      <c r="C119" s="31" t="s">
        <v>12928</v>
      </c>
    </row>
    <row r="120" spans="1:3">
      <c r="A120" s="24">
        <v>119</v>
      </c>
      <c r="B120" s="41">
        <v>78218</v>
      </c>
      <c r="C120" s="31" t="s">
        <v>12929</v>
      </c>
    </row>
    <row r="121" spans="1:3">
      <c r="A121" s="24">
        <v>120</v>
      </c>
      <c r="B121" s="41">
        <v>78219</v>
      </c>
      <c r="C121" s="31" t="s">
        <v>12930</v>
      </c>
    </row>
    <row r="122" spans="1:3">
      <c r="A122" s="24">
        <v>121</v>
      </c>
      <c r="B122" s="41">
        <v>79000</v>
      </c>
      <c r="C122" s="31" t="s">
        <v>12931</v>
      </c>
    </row>
    <row r="123" spans="1:3">
      <c r="A123" s="24">
        <v>122</v>
      </c>
      <c r="B123" s="41">
        <v>79003</v>
      </c>
      <c r="C123" s="31" t="s">
        <v>12932</v>
      </c>
    </row>
    <row r="124" spans="1:3">
      <c r="A124" s="24">
        <v>123</v>
      </c>
      <c r="B124" s="41">
        <v>79004</v>
      </c>
      <c r="C124" s="31" t="s">
        <v>12933</v>
      </c>
    </row>
    <row r="125" spans="1:3">
      <c r="A125" s="24">
        <v>124</v>
      </c>
      <c r="B125" s="41">
        <v>79006</v>
      </c>
      <c r="C125" s="31" t="s">
        <v>12934</v>
      </c>
    </row>
    <row r="126" spans="1:3">
      <c r="A126" s="24">
        <v>125</v>
      </c>
      <c r="B126" s="41">
        <v>79010</v>
      </c>
      <c r="C126" s="31" t="s">
        <v>12935</v>
      </c>
    </row>
    <row r="127" spans="1:3">
      <c r="A127" s="24">
        <v>126</v>
      </c>
      <c r="B127" s="41">
        <v>79012</v>
      </c>
      <c r="C127" s="31" t="s">
        <v>12936</v>
      </c>
    </row>
    <row r="128" spans="1:3">
      <c r="A128" s="24">
        <v>127</v>
      </c>
      <c r="B128" s="41">
        <v>79014</v>
      </c>
      <c r="C128" s="31" t="s">
        <v>12937</v>
      </c>
    </row>
    <row r="129" spans="1:3">
      <c r="A129" s="24">
        <v>128</v>
      </c>
      <c r="B129" s="41">
        <v>79015</v>
      </c>
      <c r="C129" s="31" t="s">
        <v>12938</v>
      </c>
    </row>
    <row r="130" spans="1:3">
      <c r="A130" s="24">
        <v>129</v>
      </c>
      <c r="B130" s="41">
        <v>79016</v>
      </c>
      <c r="C130" s="31" t="s">
        <v>12939</v>
      </c>
    </row>
    <row r="131" spans="1:3">
      <c r="A131" s="24">
        <v>130</v>
      </c>
      <c r="B131" s="41">
        <v>79018</v>
      </c>
      <c r="C131" s="31" t="s">
        <v>12940</v>
      </c>
    </row>
    <row r="132" spans="1:3">
      <c r="A132" s="24">
        <v>131</v>
      </c>
      <c r="B132" s="41">
        <v>79023</v>
      </c>
      <c r="C132" s="31" t="s">
        <v>12941</v>
      </c>
    </row>
    <row r="133" spans="1:3">
      <c r="A133" s="24">
        <v>132</v>
      </c>
      <c r="B133" s="41">
        <v>79026</v>
      </c>
      <c r="C133" s="31" t="s">
        <v>12942</v>
      </c>
    </row>
    <row r="134" spans="1:3">
      <c r="A134" s="24">
        <v>133</v>
      </c>
      <c r="B134" s="41">
        <v>79028</v>
      </c>
      <c r="C134" s="31" t="s">
        <v>12943</v>
      </c>
    </row>
    <row r="135" spans="1:3">
      <c r="A135" s="24">
        <v>134</v>
      </c>
      <c r="B135" s="41">
        <v>79029</v>
      </c>
      <c r="C135" s="31" t="s">
        <v>12944</v>
      </c>
    </row>
    <row r="136" spans="1:3">
      <c r="A136" s="24">
        <v>135</v>
      </c>
      <c r="B136" s="41">
        <v>79030</v>
      </c>
      <c r="C136" s="31" t="s">
        <v>12945</v>
      </c>
    </row>
    <row r="137" spans="1:3">
      <c r="A137" s="24">
        <v>136</v>
      </c>
      <c r="B137" s="41">
        <v>79031</v>
      </c>
      <c r="C137" s="31" t="s">
        <v>12946</v>
      </c>
    </row>
    <row r="138" spans="1:3">
      <c r="A138" s="24">
        <v>137</v>
      </c>
      <c r="B138" s="41">
        <v>79032</v>
      </c>
      <c r="C138" s="31" t="s">
        <v>12947</v>
      </c>
    </row>
    <row r="139" spans="1:3">
      <c r="A139" s="24">
        <v>138</v>
      </c>
      <c r="B139" s="41">
        <v>79037</v>
      </c>
      <c r="C139" s="31" t="s">
        <v>12948</v>
      </c>
    </row>
    <row r="140" spans="1:3">
      <c r="A140" s="24">
        <v>139</v>
      </c>
      <c r="B140" s="41">
        <v>79042</v>
      </c>
      <c r="C140" s="31" t="s">
        <v>12949</v>
      </c>
    </row>
    <row r="141" spans="1:3">
      <c r="A141" s="24">
        <v>140</v>
      </c>
      <c r="B141" s="41">
        <v>79043</v>
      </c>
      <c r="C141" s="31" t="s">
        <v>12950</v>
      </c>
    </row>
    <row r="142" spans="1:3">
      <c r="A142" s="24">
        <v>141</v>
      </c>
      <c r="B142" s="41">
        <v>79044</v>
      </c>
      <c r="C142" s="31" t="s">
        <v>12951</v>
      </c>
    </row>
    <row r="143" spans="1:3">
      <c r="A143" s="24">
        <v>142</v>
      </c>
      <c r="B143" s="41">
        <v>79045</v>
      </c>
      <c r="C143" s="31" t="s">
        <v>12952</v>
      </c>
    </row>
    <row r="144" spans="1:3">
      <c r="A144" s="24">
        <v>143</v>
      </c>
      <c r="B144" s="41">
        <v>79052</v>
      </c>
      <c r="C144" s="31" t="s">
        <v>12953</v>
      </c>
    </row>
    <row r="145" spans="1:3">
      <c r="A145" s="24">
        <v>144</v>
      </c>
      <c r="B145" s="41">
        <v>79054</v>
      </c>
      <c r="C145" s="31" t="s">
        <v>12954</v>
      </c>
    </row>
    <row r="146" spans="1:3">
      <c r="A146" s="24">
        <v>145</v>
      </c>
      <c r="B146" s="41">
        <v>79055</v>
      </c>
      <c r="C146" s="31" t="s">
        <v>12955</v>
      </c>
    </row>
    <row r="147" spans="1:3">
      <c r="A147" s="24">
        <v>146</v>
      </c>
      <c r="B147" s="41">
        <v>79057</v>
      </c>
      <c r="C147" s="31" t="s">
        <v>12956</v>
      </c>
    </row>
    <row r="148" spans="1:3">
      <c r="A148" s="24">
        <v>147</v>
      </c>
      <c r="B148" s="41">
        <v>79059</v>
      </c>
      <c r="C148" s="31" t="s">
        <v>12957</v>
      </c>
    </row>
    <row r="149" spans="1:3">
      <c r="A149" s="24">
        <v>148</v>
      </c>
      <c r="B149" s="41">
        <v>79060</v>
      </c>
      <c r="C149" s="31" t="s">
        <v>12958</v>
      </c>
    </row>
    <row r="150" spans="1:3">
      <c r="A150" s="24">
        <v>149</v>
      </c>
      <c r="B150" s="41">
        <v>79061</v>
      </c>
      <c r="C150" s="31" t="s">
        <v>12959</v>
      </c>
    </row>
    <row r="151" spans="1:3">
      <c r="A151" s="24">
        <v>150</v>
      </c>
      <c r="B151" s="41">
        <v>79062</v>
      </c>
      <c r="C151" s="31" t="s">
        <v>12960</v>
      </c>
    </row>
    <row r="152" spans="1:3">
      <c r="A152" s="24">
        <v>151</v>
      </c>
      <c r="B152" s="41">
        <v>79063</v>
      </c>
      <c r="C152" s="31" t="s">
        <v>12961</v>
      </c>
    </row>
    <row r="153" spans="1:3">
      <c r="A153" s="24">
        <v>152</v>
      </c>
      <c r="B153" s="41">
        <v>79065</v>
      </c>
      <c r="C153" s="31" t="s">
        <v>12962</v>
      </c>
    </row>
    <row r="154" spans="1:3">
      <c r="A154" s="24">
        <v>153</v>
      </c>
      <c r="B154" s="41">
        <v>79070</v>
      </c>
      <c r="C154" s="31" t="s">
        <v>12963</v>
      </c>
    </row>
    <row r="155" spans="1:3">
      <c r="A155" s="24">
        <v>154</v>
      </c>
      <c r="B155" s="41">
        <v>79071</v>
      </c>
      <c r="C155" s="31" t="s">
        <v>12964</v>
      </c>
    </row>
    <row r="156" spans="1:3">
      <c r="A156" s="24">
        <v>155</v>
      </c>
      <c r="B156" s="41">
        <v>79080</v>
      </c>
      <c r="C156" s="31" t="s">
        <v>12965</v>
      </c>
    </row>
    <row r="157" spans="1:3">
      <c r="A157" s="24">
        <v>156</v>
      </c>
      <c r="B157" s="41">
        <v>79081</v>
      </c>
      <c r="C157" s="31" t="s">
        <v>12966</v>
      </c>
    </row>
    <row r="158" spans="1:3">
      <c r="A158" s="24">
        <v>157</v>
      </c>
      <c r="B158" s="41">
        <v>79083</v>
      </c>
      <c r="C158" s="31" t="s">
        <v>12967</v>
      </c>
    </row>
    <row r="159" spans="1:3">
      <c r="A159" s="24">
        <v>158</v>
      </c>
      <c r="B159" s="41">
        <v>79086</v>
      </c>
      <c r="C159" s="31" t="s">
        <v>12968</v>
      </c>
    </row>
    <row r="160" spans="1:3">
      <c r="A160" s="24">
        <v>159</v>
      </c>
      <c r="B160" s="41">
        <v>79090</v>
      </c>
      <c r="C160" s="31" t="s">
        <v>12969</v>
      </c>
    </row>
    <row r="161" spans="1:3">
      <c r="A161" s="24">
        <v>160</v>
      </c>
      <c r="B161" s="41">
        <v>79093</v>
      </c>
      <c r="C161" s="31" t="s">
        <v>12970</v>
      </c>
    </row>
    <row r="162" spans="1:3">
      <c r="A162" s="24">
        <v>161</v>
      </c>
      <c r="B162" s="41">
        <v>79095</v>
      </c>
      <c r="C162" s="31" t="s">
        <v>12971</v>
      </c>
    </row>
    <row r="163" spans="1:3">
      <c r="A163" s="24">
        <v>162</v>
      </c>
      <c r="B163" s="41">
        <v>79100</v>
      </c>
      <c r="C163" s="31" t="s">
        <v>12972</v>
      </c>
    </row>
    <row r="164" spans="1:3">
      <c r="A164" s="24">
        <v>163</v>
      </c>
      <c r="B164" s="41">
        <v>79101</v>
      </c>
      <c r="C164" s="31" t="s">
        <v>12973</v>
      </c>
    </row>
    <row r="165" spans="1:3">
      <c r="A165" s="24">
        <v>164</v>
      </c>
      <c r="B165" s="41">
        <v>79102</v>
      </c>
      <c r="C165" s="31" t="s">
        <v>12974</v>
      </c>
    </row>
    <row r="166" spans="1:3">
      <c r="A166" s="24">
        <v>165</v>
      </c>
      <c r="B166" s="41">
        <v>79104</v>
      </c>
      <c r="C166" s="31" t="s">
        <v>12975</v>
      </c>
    </row>
    <row r="167" spans="1:3">
      <c r="A167" s="24">
        <v>166</v>
      </c>
      <c r="B167" s="41">
        <v>79105</v>
      </c>
      <c r="C167" s="31" t="s">
        <v>12976</v>
      </c>
    </row>
    <row r="168" spans="1:3">
      <c r="A168" s="24">
        <v>167</v>
      </c>
      <c r="B168" s="41">
        <v>79106</v>
      </c>
      <c r="C168" s="31" t="s">
        <v>12977</v>
      </c>
    </row>
    <row r="169" spans="1:3">
      <c r="A169" s="24">
        <v>168</v>
      </c>
      <c r="B169" s="41">
        <v>79108</v>
      </c>
      <c r="C169" s="31" t="s">
        <v>12978</v>
      </c>
    </row>
    <row r="170" spans="1:3">
      <c r="A170" s="24">
        <v>169</v>
      </c>
      <c r="B170" s="41">
        <v>79110</v>
      </c>
      <c r="C170" s="31" t="s">
        <v>12979</v>
      </c>
    </row>
    <row r="171" spans="1:3">
      <c r="A171" s="24">
        <v>170</v>
      </c>
      <c r="B171" s="41">
        <v>79119</v>
      </c>
      <c r="C171" s="31" t="s">
        <v>12980</v>
      </c>
    </row>
    <row r="172" spans="1:3">
      <c r="A172" s="24">
        <v>171</v>
      </c>
      <c r="B172" s="41">
        <v>79121</v>
      </c>
      <c r="C172" s="31" t="s">
        <v>12981</v>
      </c>
    </row>
    <row r="173" spans="1:3">
      <c r="A173" s="24">
        <v>172</v>
      </c>
      <c r="B173" s="41">
        <v>79127</v>
      </c>
      <c r="C173" s="31" t="s">
        <v>12982</v>
      </c>
    </row>
    <row r="174" spans="1:3">
      <c r="A174" s="24">
        <v>173</v>
      </c>
      <c r="B174" s="41">
        <v>79130</v>
      </c>
      <c r="C174" s="31" t="s">
        <v>12983</v>
      </c>
    </row>
    <row r="175" spans="1:3">
      <c r="A175" s="24">
        <v>174</v>
      </c>
      <c r="B175" s="41">
        <v>79141</v>
      </c>
      <c r="C175" s="31" t="s">
        <v>12984</v>
      </c>
    </row>
    <row r="176" spans="1:3">
      <c r="A176" s="24">
        <v>175</v>
      </c>
      <c r="B176" s="41">
        <v>79142</v>
      </c>
      <c r="C176" s="31" t="s">
        <v>12985</v>
      </c>
    </row>
    <row r="177" spans="1:3">
      <c r="A177" s="24">
        <v>176</v>
      </c>
      <c r="B177" s="41">
        <v>79143</v>
      </c>
      <c r="C177" s="31" t="s">
        <v>12986</v>
      </c>
    </row>
    <row r="178" spans="1:3">
      <c r="A178" s="24">
        <v>177</v>
      </c>
      <c r="B178" s="41">
        <v>79144</v>
      </c>
      <c r="C178" s="31" t="s">
        <v>12987</v>
      </c>
    </row>
    <row r="179" spans="1:3">
      <c r="A179" s="24">
        <v>178</v>
      </c>
      <c r="B179" s="41">
        <v>79145</v>
      </c>
      <c r="C179" s="31" t="s">
        <v>12988</v>
      </c>
    </row>
    <row r="180" spans="1:3">
      <c r="A180" s="24">
        <v>179</v>
      </c>
      <c r="B180" s="41">
        <v>79146</v>
      </c>
      <c r="C180" s="31" t="s">
        <v>12989</v>
      </c>
    </row>
    <row r="181" spans="1:3">
      <c r="A181" s="24">
        <v>180</v>
      </c>
      <c r="B181" s="41">
        <v>79147</v>
      </c>
      <c r="C181" s="31" t="s">
        <v>12990</v>
      </c>
    </row>
    <row r="182" spans="1:3">
      <c r="A182" s="24">
        <v>181</v>
      </c>
      <c r="B182" s="41">
        <v>79149</v>
      </c>
      <c r="C182" s="31" t="s">
        <v>12991</v>
      </c>
    </row>
    <row r="183" spans="1:3">
      <c r="A183" s="24">
        <v>182</v>
      </c>
      <c r="B183" s="41">
        <v>79150</v>
      </c>
      <c r="C183" s="31" t="s">
        <v>12992</v>
      </c>
    </row>
    <row r="184" spans="1:3">
      <c r="A184" s="24">
        <v>183</v>
      </c>
      <c r="B184" s="41">
        <v>79151</v>
      </c>
      <c r="C184" s="31" t="s">
        <v>12993</v>
      </c>
    </row>
    <row r="185" spans="1:3">
      <c r="A185" s="24">
        <v>184</v>
      </c>
      <c r="B185" s="41">
        <v>79152</v>
      </c>
      <c r="C185" s="31" t="s">
        <v>12994</v>
      </c>
    </row>
    <row r="186" spans="1:3">
      <c r="A186" s="24">
        <v>185</v>
      </c>
      <c r="B186" s="41">
        <v>79153</v>
      </c>
      <c r="C186" s="31" t="s">
        <v>12995</v>
      </c>
    </row>
    <row r="187" spans="1:3">
      <c r="A187" s="24">
        <v>186</v>
      </c>
      <c r="B187" s="41">
        <v>79155</v>
      </c>
      <c r="C187" s="31" t="s">
        <v>12996</v>
      </c>
    </row>
    <row r="188" spans="1:3">
      <c r="A188" s="24">
        <v>187</v>
      </c>
      <c r="B188" s="41">
        <v>79156</v>
      </c>
      <c r="C188" s="31" t="s">
        <v>12997</v>
      </c>
    </row>
    <row r="189" spans="1:3">
      <c r="A189" s="24">
        <v>188</v>
      </c>
      <c r="B189" s="41">
        <v>79157</v>
      </c>
      <c r="C189" s="31" t="s">
        <v>12998</v>
      </c>
    </row>
    <row r="190" spans="1:3">
      <c r="A190" s="24">
        <v>189</v>
      </c>
      <c r="B190" s="41">
        <v>79158</v>
      </c>
      <c r="C190" s="31" t="s">
        <v>12999</v>
      </c>
    </row>
    <row r="191" spans="1:3">
      <c r="A191" s="24">
        <v>190</v>
      </c>
      <c r="B191" s="41">
        <v>79159</v>
      </c>
      <c r="C191" s="31" t="s">
        <v>13000</v>
      </c>
    </row>
    <row r="192" spans="1:3">
      <c r="A192" s="24">
        <v>191</v>
      </c>
      <c r="B192" s="41">
        <v>79160</v>
      </c>
      <c r="C192" s="31" t="s">
        <v>13001</v>
      </c>
    </row>
    <row r="193" spans="1:3">
      <c r="A193" s="24">
        <v>192</v>
      </c>
      <c r="B193" s="41">
        <v>79161</v>
      </c>
      <c r="C193" s="31" t="s">
        <v>13002</v>
      </c>
    </row>
    <row r="194" spans="1:3">
      <c r="A194" s="24">
        <v>193</v>
      </c>
      <c r="B194" s="41">
        <v>79162</v>
      </c>
      <c r="C194" s="31" t="s">
        <v>13003</v>
      </c>
    </row>
    <row r="195" spans="1:3">
      <c r="A195" s="24">
        <v>194</v>
      </c>
      <c r="B195" s="41">
        <v>79163</v>
      </c>
      <c r="C195" s="31" t="s">
        <v>13004</v>
      </c>
    </row>
    <row r="196" spans="1:3">
      <c r="A196" s="24">
        <v>195</v>
      </c>
      <c r="B196" s="41">
        <v>79164</v>
      </c>
      <c r="C196" s="31" t="s">
        <v>13005</v>
      </c>
    </row>
    <row r="197" spans="1:3">
      <c r="A197" s="24">
        <v>196</v>
      </c>
      <c r="B197" s="41">
        <v>79165</v>
      </c>
      <c r="C197" s="31" t="s">
        <v>13006</v>
      </c>
    </row>
    <row r="198" spans="1:3">
      <c r="A198" s="24">
        <v>197</v>
      </c>
      <c r="B198" s="41">
        <v>79169</v>
      </c>
      <c r="C198" s="31" t="s">
        <v>13007</v>
      </c>
    </row>
    <row r="199" spans="1:3">
      <c r="A199" s="24">
        <v>198</v>
      </c>
      <c r="B199" s="41">
        <v>79170</v>
      </c>
      <c r="C199" s="31" t="s">
        <v>13008</v>
      </c>
    </row>
    <row r="200" spans="1:3">
      <c r="A200" s="24">
        <v>199</v>
      </c>
      <c r="B200" s="41">
        <v>79172</v>
      </c>
      <c r="C200" s="31" t="s">
        <v>13009</v>
      </c>
    </row>
    <row r="201" spans="1:3">
      <c r="A201" s="24">
        <v>200</v>
      </c>
      <c r="B201" s="41">
        <v>79173</v>
      </c>
      <c r="C201" s="31" t="s">
        <v>13010</v>
      </c>
    </row>
    <row r="202" spans="1:3">
      <c r="A202" s="24">
        <v>201</v>
      </c>
      <c r="B202" s="41">
        <v>79175</v>
      </c>
      <c r="C202" s="31" t="s">
        <v>13011</v>
      </c>
    </row>
    <row r="203" spans="1:3">
      <c r="A203" s="24">
        <v>202</v>
      </c>
      <c r="B203" s="41">
        <v>79179</v>
      </c>
      <c r="C203" s="31" t="s">
        <v>13012</v>
      </c>
    </row>
    <row r="204" spans="1:3">
      <c r="A204" s="24">
        <v>203</v>
      </c>
      <c r="B204" s="41">
        <v>79180</v>
      </c>
      <c r="C204" s="31" t="s">
        <v>13013</v>
      </c>
    </row>
    <row r="205" spans="1:3">
      <c r="A205" s="24">
        <v>204</v>
      </c>
      <c r="B205" s="41">
        <v>79181</v>
      </c>
      <c r="C205" s="31" t="s">
        <v>13014</v>
      </c>
    </row>
    <row r="206" spans="1:3">
      <c r="A206" s="24">
        <v>205</v>
      </c>
      <c r="B206" s="41">
        <v>79182</v>
      </c>
      <c r="C206" s="31" t="s">
        <v>13015</v>
      </c>
    </row>
    <row r="207" spans="1:3">
      <c r="A207" s="24">
        <v>206</v>
      </c>
      <c r="B207" s="41">
        <v>79183</v>
      </c>
      <c r="C207" s="31" t="s">
        <v>13016</v>
      </c>
    </row>
    <row r="208" spans="1:3">
      <c r="A208" s="24">
        <v>207</v>
      </c>
      <c r="B208" s="41">
        <v>79185</v>
      </c>
      <c r="C208" s="31" t="s">
        <v>13017</v>
      </c>
    </row>
    <row r="209" spans="1:3">
      <c r="A209" s="24">
        <v>208</v>
      </c>
      <c r="B209" s="41">
        <v>79188</v>
      </c>
      <c r="C209" s="31" t="s">
        <v>13018</v>
      </c>
    </row>
    <row r="210" spans="1:3">
      <c r="A210" s="24">
        <v>209</v>
      </c>
      <c r="B210" s="41">
        <v>79190</v>
      </c>
      <c r="C210" s="31" t="s">
        <v>13019</v>
      </c>
    </row>
    <row r="211" spans="1:3">
      <c r="A211" s="24">
        <v>210</v>
      </c>
      <c r="B211" s="41">
        <v>79192</v>
      </c>
      <c r="C211" s="31" t="s">
        <v>13020</v>
      </c>
    </row>
    <row r="212" spans="1:3">
      <c r="A212" s="24">
        <v>211</v>
      </c>
      <c r="B212" s="41">
        <v>79193</v>
      </c>
      <c r="C212" s="31" t="s">
        <v>13021</v>
      </c>
    </row>
    <row r="213" spans="1:3">
      <c r="A213" s="24">
        <v>212</v>
      </c>
      <c r="B213" s="41">
        <v>79194</v>
      </c>
      <c r="C213" s="31" t="s">
        <v>13022</v>
      </c>
    </row>
    <row r="214" spans="1:3">
      <c r="A214" s="24">
        <v>213</v>
      </c>
      <c r="B214" s="41">
        <v>79196</v>
      </c>
      <c r="C214" s="31" t="s">
        <v>13023</v>
      </c>
    </row>
    <row r="215" spans="1:3">
      <c r="A215" s="24">
        <v>214</v>
      </c>
      <c r="B215" s="41">
        <v>79197</v>
      </c>
      <c r="C215" s="31" t="s">
        <v>13024</v>
      </c>
    </row>
    <row r="216" spans="1:3">
      <c r="A216" s="24">
        <v>215</v>
      </c>
      <c r="B216" s="41">
        <v>79198</v>
      </c>
      <c r="C216" s="31" t="s">
        <v>13025</v>
      </c>
    </row>
    <row r="217" spans="1:3">
      <c r="A217" s="24">
        <v>216</v>
      </c>
      <c r="B217" s="41">
        <v>79200</v>
      </c>
      <c r="C217" s="31" t="s">
        <v>13026</v>
      </c>
    </row>
    <row r="218" spans="1:3">
      <c r="A218" s="24">
        <v>217</v>
      </c>
      <c r="B218" s="41">
        <v>79201</v>
      </c>
      <c r="C218" s="31" t="s">
        <v>13027</v>
      </c>
    </row>
    <row r="219" spans="1:3">
      <c r="A219" s="24">
        <v>218</v>
      </c>
      <c r="B219" s="41">
        <v>79202</v>
      </c>
      <c r="C219" s="31" t="s">
        <v>13028</v>
      </c>
    </row>
    <row r="220" spans="1:3">
      <c r="A220" s="24">
        <v>219</v>
      </c>
      <c r="B220" s="41">
        <v>79205</v>
      </c>
      <c r="C220" s="31" t="s">
        <v>13029</v>
      </c>
    </row>
    <row r="221" spans="1:3">
      <c r="A221" s="24">
        <v>220</v>
      </c>
      <c r="B221" s="41">
        <v>79209</v>
      </c>
      <c r="C221" s="31" t="s">
        <v>13030</v>
      </c>
    </row>
    <row r="222" spans="1:3">
      <c r="A222" s="24">
        <v>221</v>
      </c>
      <c r="B222" s="41">
        <v>79212</v>
      </c>
      <c r="C222" s="31" t="s">
        <v>13031</v>
      </c>
    </row>
    <row r="223" spans="1:3">
      <c r="A223" s="24">
        <v>222</v>
      </c>
      <c r="B223" s="41">
        <v>79213</v>
      </c>
      <c r="C223" s="31" t="s">
        <v>13032</v>
      </c>
    </row>
    <row r="224" spans="1:3">
      <c r="A224" s="24">
        <v>223</v>
      </c>
      <c r="B224" s="41">
        <v>79214</v>
      </c>
      <c r="C224" s="31" t="s">
        <v>13033</v>
      </c>
    </row>
    <row r="225" spans="1:3">
      <c r="A225" s="24">
        <v>224</v>
      </c>
      <c r="B225" s="41">
        <v>79226</v>
      </c>
      <c r="C225" s="31" t="s">
        <v>13034</v>
      </c>
    </row>
    <row r="226" spans="1:3">
      <c r="A226" s="24">
        <v>225</v>
      </c>
      <c r="B226" s="41">
        <v>79227</v>
      </c>
      <c r="C226" s="31" t="s">
        <v>13035</v>
      </c>
    </row>
    <row r="227" spans="1:3">
      <c r="A227" s="24">
        <v>226</v>
      </c>
      <c r="B227" s="41">
        <v>79229</v>
      </c>
      <c r="C227" s="31" t="s">
        <v>13036</v>
      </c>
    </row>
    <row r="228" spans="1:3">
      <c r="A228" s="24">
        <v>227</v>
      </c>
      <c r="B228" s="41">
        <v>79230</v>
      </c>
      <c r="C228" s="31" t="s">
        <v>13037</v>
      </c>
    </row>
    <row r="229" spans="1:3">
      <c r="A229" s="24">
        <v>228</v>
      </c>
      <c r="B229" s="41">
        <v>79232</v>
      </c>
      <c r="C229" s="31" t="s">
        <v>13038</v>
      </c>
    </row>
    <row r="230" spans="1:3">
      <c r="A230" s="24">
        <v>229</v>
      </c>
      <c r="B230" s="41">
        <v>79233</v>
      </c>
      <c r="C230" s="31" t="s">
        <v>13039</v>
      </c>
    </row>
    <row r="231" spans="1:3">
      <c r="A231" s="24">
        <v>230</v>
      </c>
      <c r="B231" s="41">
        <v>79234</v>
      </c>
      <c r="C231" s="31" t="s">
        <v>13040</v>
      </c>
    </row>
    <row r="232" spans="1:3">
      <c r="A232" s="24">
        <v>231</v>
      </c>
      <c r="B232" s="41">
        <v>79237</v>
      </c>
      <c r="C232" s="31" t="s">
        <v>13041</v>
      </c>
    </row>
    <row r="233" spans="1:3">
      <c r="A233" s="24">
        <v>232</v>
      </c>
      <c r="B233" s="41">
        <v>79239</v>
      </c>
      <c r="C233" s="31" t="s">
        <v>13042</v>
      </c>
    </row>
    <row r="234" spans="1:3">
      <c r="A234" s="24">
        <v>233</v>
      </c>
      <c r="B234" s="41">
        <v>79243</v>
      </c>
      <c r="C234" s="31" t="s">
        <v>13043</v>
      </c>
    </row>
    <row r="235" spans="1:3">
      <c r="A235" s="24">
        <v>234</v>
      </c>
      <c r="B235" s="41">
        <v>79247</v>
      </c>
      <c r="C235" s="31" t="s">
        <v>13044</v>
      </c>
    </row>
    <row r="236" spans="1:3">
      <c r="A236" s="24">
        <v>235</v>
      </c>
      <c r="B236" s="41">
        <v>79248</v>
      </c>
      <c r="C236" s="31" t="s">
        <v>13045</v>
      </c>
    </row>
    <row r="237" spans="1:3">
      <c r="A237" s="24">
        <v>236</v>
      </c>
      <c r="B237" s="41">
        <v>79258</v>
      </c>
      <c r="C237" s="31" t="s">
        <v>13046</v>
      </c>
    </row>
    <row r="238" spans="1:3">
      <c r="A238" s="24">
        <v>237</v>
      </c>
      <c r="B238" s="41">
        <v>79261</v>
      </c>
      <c r="C238" s="31" t="s">
        <v>13047</v>
      </c>
    </row>
    <row r="239" spans="1:3">
      <c r="A239" s="24">
        <v>238</v>
      </c>
      <c r="B239" s="41">
        <v>79262</v>
      </c>
      <c r="C239" s="31" t="s">
        <v>13048</v>
      </c>
    </row>
    <row r="240" spans="1:3">
      <c r="A240" s="24">
        <v>239</v>
      </c>
      <c r="B240" s="41">
        <v>79264</v>
      </c>
      <c r="C240" s="31" t="s">
        <v>13049</v>
      </c>
    </row>
    <row r="241" spans="1:3">
      <c r="A241" s="24">
        <v>240</v>
      </c>
      <c r="B241" s="41">
        <v>79266</v>
      </c>
      <c r="C241" s="31" t="s">
        <v>13050</v>
      </c>
    </row>
    <row r="242" spans="1:3">
      <c r="A242" s="24">
        <v>241</v>
      </c>
      <c r="B242" s="41">
        <v>79267</v>
      </c>
      <c r="C242" s="31" t="s">
        <v>13051</v>
      </c>
    </row>
    <row r="243" spans="1:3">
      <c r="A243" s="24">
        <v>242</v>
      </c>
      <c r="B243" s="41">
        <v>79268</v>
      </c>
      <c r="C243" s="31" t="s">
        <v>13052</v>
      </c>
    </row>
    <row r="244" spans="1:3">
      <c r="A244" s="24">
        <v>243</v>
      </c>
      <c r="B244" s="41">
        <v>79269</v>
      </c>
      <c r="C244" s="31" t="s">
        <v>13053</v>
      </c>
    </row>
    <row r="245" spans="1:3">
      <c r="A245" s="24">
        <v>244</v>
      </c>
      <c r="B245" s="41">
        <v>79274</v>
      </c>
      <c r="C245" s="31" t="s">
        <v>13054</v>
      </c>
    </row>
    <row r="246" spans="1:3">
      <c r="A246" s="24">
        <v>245</v>
      </c>
      <c r="B246" s="41">
        <v>79275</v>
      </c>
      <c r="C246" s="31" t="s">
        <v>13055</v>
      </c>
    </row>
    <row r="247" spans="1:3">
      <c r="A247" s="24">
        <v>246</v>
      </c>
      <c r="B247" s="41">
        <v>79276</v>
      </c>
      <c r="C247" s="31" t="s">
        <v>13056</v>
      </c>
    </row>
    <row r="248" spans="1:3">
      <c r="A248" s="24">
        <v>247</v>
      </c>
      <c r="B248" s="41">
        <v>79277</v>
      </c>
      <c r="C248" s="31" t="s">
        <v>13057</v>
      </c>
    </row>
    <row r="249" spans="1:3">
      <c r="A249" s="24">
        <v>248</v>
      </c>
      <c r="B249" s="41">
        <v>79278</v>
      </c>
      <c r="C249" s="31" t="s">
        <v>13058</v>
      </c>
    </row>
    <row r="250" spans="1:3">
      <c r="A250" s="24">
        <v>249</v>
      </c>
      <c r="B250" s="41">
        <v>79280</v>
      </c>
      <c r="C250" s="31" t="s">
        <v>13059</v>
      </c>
    </row>
    <row r="251" spans="1:3">
      <c r="A251" s="24">
        <v>250</v>
      </c>
      <c r="B251" s="41">
        <v>79281</v>
      </c>
      <c r="C251" s="31" t="s">
        <v>13060</v>
      </c>
    </row>
    <row r="252" spans="1:3">
      <c r="A252" s="24">
        <v>251</v>
      </c>
      <c r="B252" s="41">
        <v>79282</v>
      </c>
      <c r="C252" s="31" t="s">
        <v>13061</v>
      </c>
    </row>
    <row r="253" spans="1:3">
      <c r="A253" s="24">
        <v>252</v>
      </c>
      <c r="B253" s="41">
        <v>79283</v>
      </c>
      <c r="C253" s="31" t="s">
        <v>13062</v>
      </c>
    </row>
    <row r="254" spans="1:3">
      <c r="A254" s="24">
        <v>253</v>
      </c>
      <c r="B254" s="41">
        <v>79284</v>
      </c>
      <c r="C254" s="31" t="s">
        <v>13063</v>
      </c>
    </row>
    <row r="255" spans="1:3">
      <c r="A255" s="24">
        <v>254</v>
      </c>
      <c r="B255" s="41">
        <v>79285</v>
      </c>
      <c r="C255" s="31" t="s">
        <v>13064</v>
      </c>
    </row>
    <row r="256" spans="1:3">
      <c r="A256" s="24">
        <v>255</v>
      </c>
      <c r="B256" s="41">
        <v>79286</v>
      </c>
      <c r="C256" s="31" t="s">
        <v>13065</v>
      </c>
    </row>
    <row r="257" spans="1:3">
      <c r="A257" s="24">
        <v>256</v>
      </c>
      <c r="B257" s="41">
        <v>79287</v>
      </c>
      <c r="C257" s="31" t="s">
        <v>13066</v>
      </c>
    </row>
    <row r="258" spans="1:3">
      <c r="A258" s="24">
        <v>257</v>
      </c>
      <c r="B258" s="41">
        <v>79288</v>
      </c>
      <c r="C258" s="31" t="s">
        <v>13067</v>
      </c>
    </row>
    <row r="259" spans="1:3">
      <c r="A259" s="24">
        <v>258</v>
      </c>
      <c r="B259" s="41">
        <v>79289</v>
      </c>
      <c r="C259" s="31" t="s">
        <v>13068</v>
      </c>
    </row>
    <row r="260" spans="1:3">
      <c r="A260" s="24">
        <v>259</v>
      </c>
      <c r="B260" s="41">
        <v>79297</v>
      </c>
      <c r="C260" s="31" t="s">
        <v>13069</v>
      </c>
    </row>
    <row r="261" spans="1:3">
      <c r="A261" s="24">
        <v>260</v>
      </c>
      <c r="B261" s="41">
        <v>79299</v>
      </c>
      <c r="C261" s="31" t="s">
        <v>13070</v>
      </c>
    </row>
    <row r="262" spans="1:3">
      <c r="A262" s="24">
        <v>261</v>
      </c>
      <c r="B262" s="41">
        <v>79300</v>
      </c>
      <c r="C262" s="31" t="s">
        <v>13071</v>
      </c>
    </row>
    <row r="263" spans="1:3">
      <c r="A263" s="24">
        <v>262</v>
      </c>
      <c r="B263" s="41">
        <v>79301</v>
      </c>
      <c r="C263" s="31" t="s">
        <v>13072</v>
      </c>
    </row>
    <row r="264" spans="1:3">
      <c r="A264" s="24">
        <v>263</v>
      </c>
      <c r="B264" s="41">
        <v>79302</v>
      </c>
      <c r="C264" s="31" t="s">
        <v>13073</v>
      </c>
    </row>
    <row r="265" spans="1:3">
      <c r="A265" s="24">
        <v>264</v>
      </c>
      <c r="B265" s="41">
        <v>79303</v>
      </c>
      <c r="C265" s="31" t="s">
        <v>13074</v>
      </c>
    </row>
    <row r="266" spans="1:3">
      <c r="A266" s="24">
        <v>265</v>
      </c>
      <c r="B266" s="41">
        <v>79304</v>
      </c>
      <c r="C266" s="31" t="s">
        <v>13075</v>
      </c>
    </row>
    <row r="267" spans="1:3">
      <c r="A267" s="24">
        <v>266</v>
      </c>
      <c r="B267" s="41">
        <v>79306</v>
      </c>
      <c r="C267" s="31" t="s">
        <v>13076</v>
      </c>
    </row>
    <row r="268" spans="1:3">
      <c r="A268" s="24">
        <v>267</v>
      </c>
      <c r="B268" s="41">
        <v>79307</v>
      </c>
      <c r="C268" s="31" t="s">
        <v>13077</v>
      </c>
    </row>
    <row r="269" spans="1:3">
      <c r="A269" s="24">
        <v>268</v>
      </c>
      <c r="B269" s="41">
        <v>79308</v>
      </c>
      <c r="C269" s="31" t="s">
        <v>13078</v>
      </c>
    </row>
    <row r="270" spans="1:3">
      <c r="A270" s="24">
        <v>269</v>
      </c>
      <c r="B270" s="41">
        <v>79310</v>
      </c>
      <c r="C270" s="31" t="s">
        <v>13079</v>
      </c>
    </row>
    <row r="271" spans="1:3">
      <c r="A271" s="24">
        <v>270</v>
      </c>
      <c r="B271" s="41">
        <v>79311</v>
      </c>
      <c r="C271" s="31" t="s">
        <v>13080</v>
      </c>
    </row>
    <row r="272" spans="1:3">
      <c r="A272" s="24">
        <v>271</v>
      </c>
      <c r="B272" s="41">
        <v>79312</v>
      </c>
      <c r="C272" s="31" t="s">
        <v>13081</v>
      </c>
    </row>
    <row r="273" spans="1:3">
      <c r="A273" s="24">
        <v>272</v>
      </c>
      <c r="B273" s="41">
        <v>79313</v>
      </c>
      <c r="C273" s="31" t="s">
        <v>13082</v>
      </c>
    </row>
    <row r="274" spans="1:3">
      <c r="A274" s="24">
        <v>273</v>
      </c>
      <c r="B274" s="41">
        <v>79314</v>
      </c>
      <c r="C274" s="31" t="s">
        <v>13083</v>
      </c>
    </row>
    <row r="275" spans="1:3">
      <c r="A275" s="24">
        <v>274</v>
      </c>
      <c r="B275" s="41">
        <v>79315</v>
      </c>
      <c r="C275" s="31" t="s">
        <v>13084</v>
      </c>
    </row>
    <row r="276" spans="1:3">
      <c r="A276" s="24">
        <v>275</v>
      </c>
      <c r="B276" s="41">
        <v>79316</v>
      </c>
      <c r="C276" s="31" t="s">
        <v>13085</v>
      </c>
    </row>
    <row r="277" spans="1:3">
      <c r="A277" s="24">
        <v>276</v>
      </c>
      <c r="B277" s="41">
        <v>79317</v>
      </c>
      <c r="C277" s="31" t="s">
        <v>13086</v>
      </c>
    </row>
    <row r="278" spans="1:3">
      <c r="A278" s="24">
        <v>277</v>
      </c>
      <c r="B278" s="41">
        <v>79318</v>
      </c>
      <c r="C278" s="31" t="s">
        <v>13087</v>
      </c>
    </row>
    <row r="279" spans="1:3">
      <c r="A279" s="24">
        <v>278</v>
      </c>
      <c r="B279" s="41">
        <v>79319</v>
      </c>
      <c r="C279" s="31" t="s">
        <v>13088</v>
      </c>
    </row>
    <row r="280" spans="1:3">
      <c r="A280" s="24">
        <v>279</v>
      </c>
      <c r="B280" s="41">
        <v>79322</v>
      </c>
      <c r="C280" s="31" t="s">
        <v>13089</v>
      </c>
    </row>
    <row r="281" spans="1:3">
      <c r="A281" s="24">
        <v>280</v>
      </c>
      <c r="B281" s="41">
        <v>79323</v>
      </c>
      <c r="C281" s="31" t="s">
        <v>13090</v>
      </c>
    </row>
    <row r="282" spans="1:3">
      <c r="A282" s="24">
        <v>281</v>
      </c>
      <c r="B282" s="41">
        <v>79324</v>
      </c>
      <c r="C282" s="31" t="s">
        <v>13091</v>
      </c>
    </row>
    <row r="283" spans="1:3">
      <c r="A283" s="24">
        <v>282</v>
      </c>
      <c r="B283" s="41">
        <v>79325</v>
      </c>
      <c r="C283" s="31" t="s">
        <v>13092</v>
      </c>
    </row>
    <row r="284" spans="1:3">
      <c r="A284" s="24">
        <v>283</v>
      </c>
      <c r="B284" s="41">
        <v>79326</v>
      </c>
      <c r="C284" s="31" t="s">
        <v>13093</v>
      </c>
    </row>
    <row r="285" spans="1:3">
      <c r="A285" s="24">
        <v>284</v>
      </c>
      <c r="B285" s="41">
        <v>79327</v>
      </c>
      <c r="C285" s="31" t="s">
        <v>13094</v>
      </c>
    </row>
    <row r="286" spans="1:3">
      <c r="A286" s="24">
        <v>285</v>
      </c>
      <c r="B286" s="41">
        <v>79328</v>
      </c>
      <c r="C286" s="31" t="s">
        <v>13095</v>
      </c>
    </row>
    <row r="287" spans="1:3">
      <c r="A287" s="24">
        <v>286</v>
      </c>
      <c r="B287" s="41">
        <v>79329</v>
      </c>
      <c r="C287" s="31" t="s">
        <v>13096</v>
      </c>
    </row>
    <row r="288" spans="1:3">
      <c r="A288" s="24">
        <v>287</v>
      </c>
      <c r="B288" s="41">
        <v>79330</v>
      </c>
      <c r="C288" s="31" t="s">
        <v>13097</v>
      </c>
    </row>
    <row r="289" spans="1:3">
      <c r="A289" s="24">
        <v>288</v>
      </c>
      <c r="B289" s="41">
        <v>79331</v>
      </c>
      <c r="C289" s="31" t="s">
        <v>13098</v>
      </c>
    </row>
    <row r="290" spans="1:3">
      <c r="A290" s="24">
        <v>289</v>
      </c>
      <c r="B290" s="41">
        <v>79332</v>
      </c>
      <c r="C290" s="31" t="s">
        <v>13099</v>
      </c>
    </row>
    <row r="291" spans="1:3">
      <c r="A291" s="24">
        <v>290</v>
      </c>
      <c r="B291" s="41">
        <v>79333</v>
      </c>
      <c r="C291" s="31" t="s">
        <v>13100</v>
      </c>
    </row>
    <row r="292" spans="1:3">
      <c r="A292" s="24">
        <v>291</v>
      </c>
      <c r="B292" s="41">
        <v>79335</v>
      </c>
      <c r="C292" s="31" t="s">
        <v>13101</v>
      </c>
    </row>
    <row r="293" spans="1:3">
      <c r="A293" s="24">
        <v>292</v>
      </c>
      <c r="B293" s="41">
        <v>79337</v>
      </c>
      <c r="C293" s="31" t="s">
        <v>13102</v>
      </c>
    </row>
    <row r="294" spans="1:3">
      <c r="A294" s="24">
        <v>293</v>
      </c>
      <c r="B294" s="41">
        <v>79340</v>
      </c>
      <c r="C294" s="31" t="s">
        <v>13103</v>
      </c>
    </row>
    <row r="295" spans="1:3">
      <c r="A295" s="24">
        <v>294</v>
      </c>
      <c r="B295" s="41">
        <v>79342</v>
      </c>
      <c r="C295" s="31" t="s">
        <v>13104</v>
      </c>
    </row>
    <row r="296" spans="1:3">
      <c r="A296" s="24">
        <v>295</v>
      </c>
      <c r="B296" s="41">
        <v>79352</v>
      </c>
      <c r="C296" s="31" t="s">
        <v>13105</v>
      </c>
    </row>
    <row r="297" spans="1:3">
      <c r="A297" s="24">
        <v>296</v>
      </c>
      <c r="B297" s="41">
        <v>79353</v>
      </c>
      <c r="C297" s="31" t="s">
        <v>13106</v>
      </c>
    </row>
    <row r="298" spans="1:3">
      <c r="A298" s="24">
        <v>297</v>
      </c>
      <c r="B298" s="41">
        <v>79354</v>
      </c>
      <c r="C298" s="31" t="s">
        <v>13107</v>
      </c>
    </row>
    <row r="299" spans="1:3">
      <c r="A299" s="24">
        <v>298</v>
      </c>
      <c r="B299" s="41">
        <v>79355</v>
      </c>
      <c r="C299" s="31" t="s">
        <v>13108</v>
      </c>
    </row>
    <row r="300" spans="1:3">
      <c r="A300" s="24">
        <v>299</v>
      </c>
      <c r="B300" s="41">
        <v>79356</v>
      </c>
      <c r="C300" s="31" t="s">
        <v>13109</v>
      </c>
    </row>
    <row r="301" spans="1:3">
      <c r="A301" s="24">
        <v>300</v>
      </c>
      <c r="B301" s="41">
        <v>79357</v>
      </c>
      <c r="C301" s="31" t="s">
        <v>13110</v>
      </c>
    </row>
    <row r="302" spans="1:3">
      <c r="A302" s="24">
        <v>301</v>
      </c>
      <c r="B302" s="41">
        <v>79359</v>
      </c>
      <c r="C302" s="31" t="s">
        <v>13111</v>
      </c>
    </row>
    <row r="303" spans="1:3">
      <c r="A303" s="24">
        <v>302</v>
      </c>
      <c r="B303" s="41">
        <v>79400</v>
      </c>
      <c r="C303" s="31" t="s">
        <v>13112</v>
      </c>
    </row>
    <row r="304" spans="1:3">
      <c r="A304" s="24">
        <v>303</v>
      </c>
      <c r="B304" s="41">
        <v>79401</v>
      </c>
      <c r="C304" s="31" t="s">
        <v>13113</v>
      </c>
    </row>
    <row r="305" spans="1:3">
      <c r="A305" s="24">
        <v>304</v>
      </c>
      <c r="B305" s="41">
        <v>80016</v>
      </c>
      <c r="C305" s="31" t="s">
        <v>13114</v>
      </c>
    </row>
    <row r="306" spans="1:3">
      <c r="A306" s="24">
        <v>305</v>
      </c>
      <c r="B306" s="41">
        <v>89016</v>
      </c>
      <c r="C306" s="31" t="s">
        <v>13115</v>
      </c>
    </row>
    <row r="307" spans="1:3">
      <c r="A307" s="24">
        <v>306</v>
      </c>
      <c r="B307" s="41">
        <v>98199</v>
      </c>
      <c r="C307" s="31" t="s">
        <v>13116</v>
      </c>
    </row>
    <row r="308" spans="1:3">
      <c r="A308" s="24">
        <v>307</v>
      </c>
      <c r="B308" s="41">
        <v>194000</v>
      </c>
      <c r="C308" s="31" t="s">
        <v>13117</v>
      </c>
    </row>
    <row r="309" spans="1:3">
      <c r="A309" s="24">
        <v>308</v>
      </c>
      <c r="B309" s="41">
        <v>198000</v>
      </c>
      <c r="C309" s="31" t="s">
        <v>13118</v>
      </c>
    </row>
    <row r="310" spans="1:3">
      <c r="A310" s="24">
        <v>309</v>
      </c>
      <c r="B310" s="41">
        <v>232000</v>
      </c>
      <c r="C310" s="31" t="s">
        <v>13119</v>
      </c>
    </row>
    <row r="311" spans="1:3">
      <c r="A311" s="24">
        <v>310</v>
      </c>
      <c r="B311" s="41">
        <v>760010</v>
      </c>
      <c r="C311" s="31" t="s">
        <v>13120</v>
      </c>
    </row>
    <row r="312" spans="1:3">
      <c r="A312" s="24">
        <v>311</v>
      </c>
      <c r="B312" s="41">
        <v>760020</v>
      </c>
      <c r="C312" s="31" t="s">
        <v>13121</v>
      </c>
    </row>
    <row r="313" spans="1:3">
      <c r="A313" s="24">
        <v>312</v>
      </c>
      <c r="B313" s="41">
        <v>760050</v>
      </c>
      <c r="C313" s="31" t="s">
        <v>13122</v>
      </c>
    </row>
    <row r="314" spans="1:3">
      <c r="A314" s="24">
        <v>313</v>
      </c>
      <c r="B314" s="41">
        <v>760100</v>
      </c>
      <c r="C314" s="31" t="s">
        <v>13123</v>
      </c>
    </row>
    <row r="315" spans="1:3">
      <c r="A315" s="24">
        <v>314</v>
      </c>
      <c r="B315" s="41">
        <v>760200</v>
      </c>
      <c r="C315" s="31" t="s">
        <v>13124</v>
      </c>
    </row>
    <row r="316" spans="1:3">
      <c r="A316" s="24">
        <v>315</v>
      </c>
      <c r="B316" s="41">
        <v>781520</v>
      </c>
      <c r="C316" s="31" t="s">
        <v>13125</v>
      </c>
    </row>
    <row r="317" spans="1:3">
      <c r="A317" s="24">
        <v>316</v>
      </c>
      <c r="B317" s="41">
        <v>781530</v>
      </c>
      <c r="C317" s="31" t="s">
        <v>13126</v>
      </c>
    </row>
    <row r="318" spans="1:3">
      <c r="A318" s="24">
        <v>317</v>
      </c>
      <c r="B318" s="41">
        <v>781540</v>
      </c>
      <c r="C318" s="31" t="s">
        <v>13127</v>
      </c>
    </row>
    <row r="319" spans="1:3">
      <c r="A319" s="24">
        <v>318</v>
      </c>
      <c r="B319" s="41">
        <v>781640</v>
      </c>
      <c r="C319" s="31" t="s">
        <v>13128</v>
      </c>
    </row>
    <row r="320" spans="1:3">
      <c r="A320" s="24">
        <v>319</v>
      </c>
      <c r="B320" s="41">
        <v>781730</v>
      </c>
      <c r="C320" s="31" t="s">
        <v>13129</v>
      </c>
    </row>
    <row r="321" spans="1:3">
      <c r="A321" s="24">
        <v>320</v>
      </c>
      <c r="B321" s="41">
        <v>781760</v>
      </c>
      <c r="C321" s="31" t="s">
        <v>13130</v>
      </c>
    </row>
    <row r="322" spans="1:3">
      <c r="A322" s="24">
        <v>321</v>
      </c>
      <c r="B322" s="41">
        <v>781800</v>
      </c>
      <c r="C322" s="31" t="s">
        <v>13131</v>
      </c>
    </row>
    <row r="323" spans="1:3">
      <c r="A323" s="24">
        <v>322</v>
      </c>
      <c r="B323" s="41">
        <v>781910</v>
      </c>
      <c r="C323" s="31" t="s">
        <v>13133</v>
      </c>
    </row>
    <row r="324" spans="1:3">
      <c r="A324" s="24">
        <v>323</v>
      </c>
      <c r="B324" s="41">
        <v>781940</v>
      </c>
      <c r="C324" s="31" t="s">
        <v>13134</v>
      </c>
    </row>
    <row r="325" spans="1:3">
      <c r="A325" s="24">
        <v>324</v>
      </c>
      <c r="B325" s="41">
        <v>781980</v>
      </c>
      <c r="C325" s="31" t="s">
        <v>13135</v>
      </c>
    </row>
    <row r="326" spans="1:3">
      <c r="A326" s="24">
        <v>325</v>
      </c>
      <c r="B326" s="41">
        <v>781990</v>
      </c>
      <c r="C326" s="31" t="s">
        <v>13136</v>
      </c>
    </row>
    <row r="327" spans="1:3">
      <c r="A327" s="24">
        <v>326</v>
      </c>
      <c r="B327" s="41">
        <v>790030</v>
      </c>
      <c r="C327" s="31" t="s">
        <v>13137</v>
      </c>
    </row>
    <row r="328" spans="1:3">
      <c r="A328" s="24">
        <v>327</v>
      </c>
      <c r="B328" s="41">
        <v>790060</v>
      </c>
      <c r="C328" s="31" t="s">
        <v>13138</v>
      </c>
    </row>
    <row r="329" spans="1:3">
      <c r="A329" s="24">
        <v>328</v>
      </c>
      <c r="B329" s="41">
        <v>790100</v>
      </c>
      <c r="C329" s="31" t="s">
        <v>13139</v>
      </c>
    </row>
    <row r="330" spans="1:3">
      <c r="A330" s="24">
        <v>329</v>
      </c>
      <c r="B330" s="41">
        <v>790160</v>
      </c>
      <c r="C330" s="31" t="s">
        <v>13140</v>
      </c>
    </row>
    <row r="331" spans="1:3">
      <c r="A331" s="24">
        <v>330</v>
      </c>
      <c r="B331" s="41">
        <v>790260</v>
      </c>
      <c r="C331" s="31" t="s">
        <v>13141</v>
      </c>
    </row>
    <row r="332" spans="1:3">
      <c r="A332" s="24">
        <v>331</v>
      </c>
      <c r="B332" s="41">
        <v>790440</v>
      </c>
      <c r="C332" s="31" t="s">
        <v>13142</v>
      </c>
    </row>
    <row r="333" spans="1:3">
      <c r="A333" s="24">
        <v>332</v>
      </c>
      <c r="B333" s="41">
        <v>790600</v>
      </c>
      <c r="C333" s="31" t="s">
        <v>13143</v>
      </c>
    </row>
    <row r="334" spans="1:3">
      <c r="A334" s="24">
        <v>333</v>
      </c>
      <c r="B334" s="41">
        <v>791010</v>
      </c>
      <c r="C334" s="31" t="s">
        <v>13144</v>
      </c>
    </row>
    <row r="335" spans="1:3">
      <c r="A335" s="24">
        <v>334</v>
      </c>
      <c r="B335" s="41">
        <v>791550</v>
      </c>
      <c r="C335" s="31" t="s">
        <v>13145</v>
      </c>
    </row>
    <row r="336" spans="1:3">
      <c r="A336" s="24">
        <v>335</v>
      </c>
      <c r="B336" s="41">
        <v>791555</v>
      </c>
      <c r="C336" s="31" t="s">
        <v>13146</v>
      </c>
    </row>
    <row r="337" spans="1:3">
      <c r="A337" s="24">
        <v>336</v>
      </c>
      <c r="B337" s="41">
        <v>791940</v>
      </c>
      <c r="C337" s="31" t="s">
        <v>13147</v>
      </c>
    </row>
    <row r="338" spans="1:3">
      <c r="A338" s="24">
        <v>337</v>
      </c>
      <c r="B338" s="41">
        <v>792050</v>
      </c>
      <c r="C338" s="31" t="s">
        <v>13148</v>
      </c>
    </row>
    <row r="339" spans="1:3">
      <c r="A339" s="24">
        <v>338</v>
      </c>
      <c r="B339" s="41">
        <v>792140</v>
      </c>
      <c r="C339" s="31" t="s">
        <v>13149</v>
      </c>
    </row>
    <row r="340" spans="1:3">
      <c r="A340" s="24">
        <v>339</v>
      </c>
      <c r="B340" s="41">
        <v>792300</v>
      </c>
      <c r="C340" s="31" t="s">
        <v>13150</v>
      </c>
    </row>
    <row r="341" spans="1:3">
      <c r="A341" s="24">
        <v>340</v>
      </c>
      <c r="B341" s="41">
        <v>792320</v>
      </c>
      <c r="C341" s="31" t="s">
        <v>13151</v>
      </c>
    </row>
    <row r="342" spans="1:3">
      <c r="A342" s="24">
        <v>341</v>
      </c>
      <c r="B342" s="41">
        <v>792470</v>
      </c>
      <c r="C342" s="31" t="s">
        <v>13152</v>
      </c>
    </row>
    <row r="343" spans="1:3">
      <c r="A343" s="24">
        <v>342</v>
      </c>
      <c r="B343" s="41">
        <v>792620</v>
      </c>
      <c r="C343" s="31" t="s">
        <v>13153</v>
      </c>
    </row>
    <row r="344" spans="1:3">
      <c r="A344" s="24">
        <v>343</v>
      </c>
      <c r="B344" s="41">
        <v>792820</v>
      </c>
      <c r="C344" s="31" t="s">
        <v>13154</v>
      </c>
    </row>
    <row r="345" spans="1:3">
      <c r="A345" s="24">
        <v>344</v>
      </c>
      <c r="B345" s="41">
        <v>792830</v>
      </c>
      <c r="C345" s="31" t="s">
        <v>13155</v>
      </c>
    </row>
    <row r="346" spans="1:3">
      <c r="A346" s="24">
        <v>345</v>
      </c>
      <c r="B346" s="41">
        <v>793000</v>
      </c>
      <c r="C346" s="31" t="s">
        <v>13156</v>
      </c>
    </row>
  </sheetData>
  <autoFilter ref="A1:E1">
    <sortState ref="A2:E346">
      <sortCondition ref="B1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Toiletry items</vt:lpstr>
      <vt:lpstr>Electronic</vt:lpstr>
      <vt:lpstr>Food &amp; Beverages</vt:lpstr>
      <vt:lpstr>Health &amp; Medicine</vt:lpstr>
      <vt:lpstr>Home &amp; Garden</vt:lpstr>
      <vt:lpstr>Sports &amp; Outdoors</vt:lpstr>
      <vt:lpstr>Toys &amp; Stationary</vt:lpstr>
      <vt:lpstr>Luggage</vt:lpstr>
      <vt:lpstr>Watches &amp; Goggles</vt:lpstr>
      <vt:lpstr>Sanitary Napkins &amp; Adult Diaper</vt:lpstr>
      <vt:lpstr>Cosmetic</vt:lpstr>
      <vt:lpstr>Liquor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Hp</cp:lastModifiedBy>
  <cp:lastPrinted>2025-11-16T06:32:52Z</cp:lastPrinted>
  <dcterms:created xsi:type="dcterms:W3CDTF">2006-09-16T00:00:00Z</dcterms:created>
  <dcterms:modified xsi:type="dcterms:W3CDTF">2026-03-25T05:45:00Z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20421BF417A949519EE62C39A890A7CC_12</vt:lpwstr>
  </property>
  <property fmtid="{D5CDD505-2E9C-101B-9397-08002B2CF9AE}" pid="3" name="KSOProductBuildVer">
    <vt:lpwstr>1033-12.2.0.13538</vt:lpwstr>
  </property>
</Properties>
</file>