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Bulk_Employee" sheetId="1" r:id="rId1"/>
    <sheet name="Validations" sheetId="2" r:id="rId2"/>
  </sheets>
</workbook>
</file>

<file path=xl/sharedStrings.xml><?xml version="1.0" encoding="utf-8"?>
<sst xmlns="http://schemas.openxmlformats.org/spreadsheetml/2006/main" count="529" uniqueCount="480">
  <si>
    <t>LEAVE_TEMPLATE</t>
  </si>
  <si>
    <t>123</t>
  </si>
  <si>
    <t>amol</t>
  </si>
  <si>
    <t>New Rule</t>
  </si>
  <si>
    <t>New Rule2231ji</t>
  </si>
  <si>
    <t>New Rule1</t>
  </si>
  <si>
    <t>Ankita Leave Rule</t>
  </si>
  <si>
    <t>Probation Rule 2.0  amol</t>
  </si>
  <si>
    <t>\</t>
  </si>
  <si>
    <t>New Rule 2.0 test</t>
  </si>
  <si>
    <t>Probation</t>
  </si>
  <si>
    <t>Confirmation</t>
  </si>
  <si>
    <t>New Rule 2.0</t>
  </si>
  <si>
    <t>Test 3</t>
  </si>
  <si>
    <t>R leave rule</t>
  </si>
  <si>
    <t>Alois Rule</t>
  </si>
  <si>
    <t>amol new</t>
  </si>
  <si>
    <t>New Rule11</t>
  </si>
  <si>
    <t>New Rule333</t>
  </si>
  <si>
    <t>New Rulesllsa</t>
  </si>
  <si>
    <t>New Rule 130</t>
  </si>
  <si>
    <t>New Rule 123</t>
  </si>
  <si>
    <t>New Rule 342</t>
  </si>
  <si>
    <t>New Rule 344</t>
  </si>
  <si>
    <t>New Rule eee</t>
  </si>
  <si>
    <t>New Rule ee</t>
  </si>
  <si>
    <t>New Rule 312</t>
  </si>
  <si>
    <t>amol new144</t>
  </si>
  <si>
    <t>New Rule2</t>
  </si>
  <si>
    <t>New Rule2231</t>
  </si>
  <si>
    <t>New Rule-22</t>
  </si>
  <si>
    <t>New Rule-44</t>
  </si>
  <si>
    <t>New Rule9i9</t>
  </si>
  <si>
    <t>REPORTING_TO</t>
  </si>
  <si>
    <t>Pawan Dalal original  (1)</t>
  </si>
  <si>
    <t>Rj  (RG01)</t>
  </si>
  <si>
    <t>tets  (AS123EW)</t>
  </si>
  <si>
    <t>AMOL  (12345987)</t>
  </si>
  <si>
    <t>Ravi  (101)</t>
  </si>
  <si>
    <t>amol yu  (53)</t>
  </si>
  <si>
    <t>dfg  (432)</t>
  </si>
  <si>
    <t>dfg  (433)</t>
  </si>
  <si>
    <t>Aastha  (67)</t>
  </si>
  <si>
    <t>yu  (434)</t>
  </si>
  <si>
    <t>ty  (34)</t>
  </si>
  <si>
    <t>re  (342)</t>
  </si>
  <si>
    <t>ert  (2345678)</t>
  </si>
  <si>
    <t>hks  (12364)</t>
  </si>
  <si>
    <t>K Sai  (EM202)</t>
  </si>
  <si>
    <t>no salary structure  (34567)</t>
  </si>
  <si>
    <t>amol salary  (9876)</t>
  </si>
  <si>
    <t>amol  (com222)</t>
  </si>
  <si>
    <t>saa  (com223)</t>
  </si>
  <si>
    <t>des  (com224)</t>
  </si>
  <si>
    <t>reds  (com225)</t>
  </si>
  <si>
    <t>fds  (com226)</t>
  </si>
  <si>
    <t>Prithvi Probation Test  (com227)</t>
  </si>
  <si>
    <t>Mohit Mehta  (com228)</t>
  </si>
  <si>
    <t>Himanshu  (SDE229)</t>
  </si>
  <si>
    <t>Pa  (34e5d65ft6ugyhu)</t>
  </si>
  <si>
    <t>AMOL 1245  (98765)</t>
  </si>
  <si>
    <t>watermelon  (1234573e)</t>
  </si>
  <si>
    <t>amol er  (96532)</t>
  </si>
  <si>
    <t>komal gew  (76683gs)</t>
  </si>
  <si>
    <t>night   (09876)</t>
  </si>
  <si>
    <t>test hoilday  (78934)</t>
  </si>
  <si>
    <t>steve jobs  (56656656)</t>
  </si>
  <si>
    <t>pawan Dalal  (jidj8836)</t>
  </si>
  <si>
    <t>pawan Dalal  (lohse1234)</t>
  </si>
  <si>
    <t>amil  (seras35)</t>
  </si>
  <si>
    <t>test after live  (serase234)</t>
  </si>
  <si>
    <t>separation check  (98764)</t>
  </si>
  <si>
    <t>K Sai  (1101)</t>
  </si>
  <si>
    <t>Anurag  (11111233)</t>
  </si>
  <si>
    <t>Manish Kumar  (110092)</t>
  </si>
  <si>
    <t>dhgjsfhdfgsadsf  (aaaaabcd)</t>
  </si>
  <si>
    <t>Sonam Rai  (80565)</t>
  </si>
  <si>
    <t>Hariom Narayan Rai  (80566)</t>
  </si>
  <si>
    <t>Mitali Sharma  (80567)</t>
  </si>
  <si>
    <t>Nigaar Ansari  (80568)</t>
  </si>
  <si>
    <t>Shivani Kumari  (80569)</t>
  </si>
  <si>
    <t>Srishti Anand  (80570)</t>
  </si>
  <si>
    <t>Bhakti Grover  (80571)</t>
  </si>
  <si>
    <t>Manish Sharma  (80572)</t>
  </si>
  <si>
    <t>Gunjan Chaudhary  (80573)</t>
  </si>
  <si>
    <t>Swati Singh  (80574)</t>
  </si>
  <si>
    <t>Pooja Aggarwal  (80575)</t>
  </si>
  <si>
    <t>Admin  (80576)</t>
  </si>
  <si>
    <t>Shubham Singh  (80577)</t>
  </si>
  <si>
    <t>Azad  (80578)</t>
  </si>
  <si>
    <t>Ankit Chaudhary  (80579)</t>
  </si>
  <si>
    <t>probation hr email  (80580)</t>
  </si>
  <si>
    <t>Raj  Kumar Pandey  (80581)</t>
  </si>
  <si>
    <t>Rishul Gupta  (80582)</t>
  </si>
  <si>
    <t>Vaibhav Singh  (80583)</t>
  </si>
  <si>
    <t>Sakshi Choudhary  (80584)</t>
  </si>
  <si>
    <t>Manoj  (9914)</t>
  </si>
  <si>
    <t>Satyam  (9915)</t>
  </si>
  <si>
    <t>Satyam  (EC0098761)</t>
  </si>
  <si>
    <t>Manoj  (9919)</t>
  </si>
  <si>
    <t>Satyam  (9920)</t>
  </si>
  <si>
    <t>Manjeet  (Zimyo098)</t>
  </si>
  <si>
    <t>Manish  (ASDQWE1111)</t>
  </si>
  <si>
    <t>Manish Kumar  (11009212AQ)</t>
  </si>
  <si>
    <t>hr test  (987654)</t>
  </si>
  <si>
    <t>test probation adfr  (45673)</t>
  </si>
  <si>
    <t>   test amol  (1234567890)</t>
  </si>
  <si>
    <t>   test amol  (1234567812390)</t>
  </si>
  <si>
    <t>   test amol  (123456781239012)</t>
  </si>
  <si>
    <t>   test amol  (123456781asd2390)</t>
  </si>
  <si>
    <t>   kUMAR  (ASZ1231)</t>
  </si>
  <si>
    <t>   kUMAR TEST  (ASZ12310)</t>
  </si>
  <si>
    <t>test address  (12445)</t>
  </si>
  <si>
    <t>Main character in the children's book Where the Wild Things Are  (4324332)</t>
  </si>
  <si>
    <t>test 0.3 mbps  (98765456)</t>
  </si>
  <si>
    <t>test  (8764567)</t>
  </si>
  <si>
    <t>tes  (987654567)</t>
  </si>
  <si>
    <t>test 0.1 mbps  (56789)</t>
  </si>
  <si>
    <t>tes  (9876544)</t>
  </si>
  <si>
    <t>50 kbps  (5678)</t>
  </si>
  <si>
    <t>tedt  (45621)</t>
  </si>
  <si>
    <t>Prabhat singh  (Zimyo1234)</t>
  </si>
  <si>
    <t>test probation  (567832q)</t>
  </si>
  <si>
    <t>test probation 2  (2345683z)</t>
  </si>
  <si>
    <t>Tushar   (EMP23456)</t>
  </si>
  <si>
    <t>amol test  (9876543)</t>
  </si>
  <si>
    <t>Amol  (483)</t>
  </si>
  <si>
    <t>Amol  (4839)</t>
  </si>
  <si>
    <t>document  (AWQE123)</t>
  </si>
  <si>
    <t>amol test  live  (5678932)</t>
  </si>
  <si>
    <t>amol test  live  (5678933)</t>
  </si>
  <si>
    <t>amol test live test   (5678934)</t>
  </si>
  <si>
    <t>amol test  live test   (5678937)</t>
  </si>
  <si>
    <t>Shubham Kumar  (21321321)</t>
  </si>
  <si>
    <t>Shubham Kumar  (E00123)</t>
  </si>
  <si>
    <t>Farhan firaq  (1234)</t>
  </si>
  <si>
    <t>qwertyb5  ( 234567)</t>
  </si>
  <si>
    <t>amol test test 2 rm  (567893679)</t>
  </si>
  <si>
    <t>amol test test 2  (567893680)</t>
  </si>
  <si>
    <t>sweeta 2  (567893681)</t>
  </si>
  <si>
    <t>amol te  (78543)</t>
  </si>
  <si>
    <t>peer   (567893682)</t>
  </si>
  <si>
    <t>test amol   (567893683)</t>
  </si>
  <si>
    <t>test amol  4  (567893683uu)</t>
  </si>
  <si>
    <t>test amol  5  (5678936865)</t>
  </si>
  <si>
    <t>test amol  6  (5678936866)</t>
  </si>
  <si>
    <t>testing  (f234we4)</t>
  </si>
  <si>
    <t>Testing 2  (f2o3i4nw3)</t>
  </si>
  <si>
    <t>sdsadsadsa  (q21323213)</t>
  </si>
  <si>
    <t>sanes  (67893w)</t>
  </si>
  <si>
    <t>rtyu  (234)</t>
  </si>
  <si>
    <t>testing 2  (234wq34)</t>
  </si>
  <si>
    <t>testing 3  (f4te6we45w45)</t>
  </si>
  <si>
    <t>nisha  (789)</t>
  </si>
  <si>
    <t>nishiii  (675)</t>
  </si>
  <si>
    <t>tesitng 4  (vlskhr0w934)</t>
  </si>
  <si>
    <t>testing 5  (23rw43t)</t>
  </si>
  <si>
    <t>amol  (4344)</t>
  </si>
  <si>
    <t>document asd  (543efdxrds)</t>
  </si>
  <si>
    <t>amol test 234  (78439je)</t>
  </si>
  <si>
    <t>Testing uploads 4  (v35235vb)</t>
  </si>
  <si>
    <t>Anil  (00168)</t>
  </si>
  <si>
    <t>test amol  (678hs)</t>
  </si>
  <si>
    <t>test  (23123213)</t>
  </si>
  <si>
    <t>edqwewqe  (322423432)</t>
  </si>
  <si>
    <t>test document  (4567890)</t>
  </si>
  <si>
    <t>amol  (6789)</t>
  </si>
  <si>
    <t>rdes  (456789)</t>
  </si>
  <si>
    <t>trfdsz  (ygtr45t)</t>
  </si>
  <si>
    <t>test amol entity 2222222222222222  (dcfgbh)</t>
  </si>
  <si>
    <t>test test amol m cvcc  (ertyu567u)</t>
  </si>
  <si>
    <t>amol  (567ghes)</t>
  </si>
  <si>
    <t>pawan  (E-123)</t>
  </si>
  <si>
    <t>  (Live01)</t>
  </si>
  <si>
    <t>amol 2  (67894e3w)</t>
  </si>
  <si>
    <t>test amol new  (5678936899)</t>
  </si>
  <si>
    <t>amolb test amol ne  (65432)</t>
  </si>
  <si>
    <t>tedsg  (56789fsh677)</t>
  </si>
  <si>
    <t>sssss  (745856)</t>
  </si>
  <si>
    <t>Sneha Prabhupatkar   (EM203)</t>
  </si>
  <si>
    <t>test amol  (5678gh)</t>
  </si>
  <si>
    <t>test amol  (5678ghghhsanm)</t>
  </si>
  <si>
    <t>ampol  test  (amoltest)</t>
  </si>
  <si>
    <t>fds  (6789cfdxs)</t>
  </si>
  <si>
    <t>amcxozo  (fds543)</t>
  </si>
  <si>
    <t>amol test latest  (tesdf)</t>
  </si>
  <si>
    <t>night test  (45678tgyhui)</t>
  </si>
  <si>
    <t>Prabhagaran  (110)</t>
  </si>
  <si>
    <t>TESTDF CX  (RTYH)</t>
  </si>
  <si>
    <t>TESTDF CX  (RTYHBGJI788)</t>
  </si>
  <si>
    <t>Test new  (765gfd)</t>
  </si>
  <si>
    <t>check  (12111)</t>
  </si>
  <si>
    <t>fds  (frd)</t>
  </si>
  <si>
    <t>Test 89  (6748894)</t>
  </si>
  <si>
    <t>Dheeraj 39  (126487463)</t>
  </si>
  <si>
    <t>Pointy singh  (1673924)</t>
  </si>
  <si>
    <t>test amol probation  (tesfg34)</t>
  </si>
  <si>
    <t>Urooj Shagoo  (R 2023)</t>
  </si>
  <si>
    <t>Test  (11092)</t>
  </si>
  <si>
    <t>Resignation Test  (110092ASD12WQ)</t>
  </si>
  <si>
    <t>SM Baliga  (ZM102)</t>
  </si>
  <si>
    <t>amol test roster   (6789ghnfds)</t>
  </si>
  <si>
    <t>amol mail notifiacation  (tt678jhtfrds)</t>
  </si>
  <si>
    <t>raj  (11checj11)</t>
  </si>
  <si>
    <t>chck  (1211222x)</t>
  </si>
  <si>
    <t>check  (555447)</t>
  </si>
  <si>
    <t>check live  (2231111)</t>
  </si>
  <si>
    <t>check again live  (17777777)</t>
  </si>
  <si>
    <t>check live five  (12721)</t>
  </si>
  <si>
    <t>check live five  (127021)</t>
  </si>
  <si>
    <t>check live five  (1270211)</t>
  </si>
  <si>
    <t>Manish Kumar  (100021)</t>
  </si>
  <si>
    <t>test gfhd  (543wgfd)</t>
  </si>
  <si>
    <t>Manish Kumar  (WSAFGH12341)</t>
  </si>
  <si>
    <t>testinggg  (at003)</t>
  </si>
  <si>
    <t>TEST  (45678TYU)</t>
  </si>
  <si>
    <t>Mrinal   (1245)</t>
  </si>
  <si>
    <t>JATIN  (986)</t>
  </si>
  <si>
    <t>amol test  (6789ghj)</t>
  </si>
  <si>
    <t>Ragesh Mishra  (567890)</t>
  </si>
  <si>
    <t>Manihs  (safdsadf)</t>
  </si>
  <si>
    <t>Employee Testing  (110098761)</t>
  </si>
  <si>
    <t>Manish Kumar test  (ASQW1122)</t>
  </si>
  <si>
    <t>Test API  (98654iuyf)</t>
  </si>
  <si>
    <t>fds  (ygfds)</t>
  </si>
  <si>
    <t>ceeee  (jrshgfds)</t>
  </si>
  <si>
    <t>test amol  (543fd)</t>
  </si>
  <si>
    <t>dxsa  (bvcx)</t>
  </si>
  <si>
    <t>bvcx  (vgfcdx)</t>
  </si>
  <si>
    <t>mumbai  (6543212)</t>
  </si>
  <si>
    <t>vgdsa  (tre)</t>
  </si>
  <si>
    <t>gtfds  (gfd)</t>
  </si>
  <si>
    <t>rk test   (1012)</t>
  </si>
  <si>
    <t>welcome email  (2354)</t>
  </si>
  <si>
    <t>Vinita Vishwakarma  (24)</t>
  </si>
  <si>
    <t>new test employee  (645)</t>
  </si>
  <si>
    <t>test welcome mail  (1sdas1)</t>
  </si>
  <si>
    <t>ees  (rdes)</t>
  </si>
  <si>
    <t>test automation  (859043wtfrdes)</t>
  </si>
  <si>
    <t>test  (5432)</t>
  </si>
  <si>
    <t>test automation  (043wtfrdes)</t>
  </si>
  <si>
    <t>test automation  (78043wtfrdes)</t>
  </si>
  <si>
    <t>test automation  (AGBDBACBAJ78043wtfrdes)</t>
  </si>
  <si>
    <t>test automation  (AGBDBACFCB78043wtfrdes)</t>
  </si>
  <si>
    <t>test automation  (AGBDBBFBCB78043wtfrdes)</t>
  </si>
  <si>
    <t>test automation  (AGBDBCABBG78043wtfrdes)</t>
  </si>
  <si>
    <t>test automation  (AGBDBJBHFF78043wtfrdes)</t>
  </si>
  <si>
    <t>test automation  (AGBDCBAKAJ78043wtfrdes)</t>
  </si>
  <si>
    <t>Rohit automation  (Zimyo0090)</t>
  </si>
  <si>
    <t>fd  (rds)</t>
  </si>
  <si>
    <t>test automation  (AGBFBCFLDF78043wtfrdes)</t>
  </si>
  <si>
    <t>test final  (AGBGACFACCzimyo)</t>
  </si>
  <si>
    <t>test final  (AGBGACFJDCzimyo)</t>
  </si>
  <si>
    <t>test final  (AGBGACGGBJzimyo)</t>
  </si>
  <si>
    <t>test final  (AGBGADAAGJzimyo)</t>
  </si>
  <si>
    <t>check welcome  (1ss1aaa1)</t>
  </si>
  <si>
    <t>test final  (AGBGCCGFGJzimyo)</t>
  </si>
  <si>
    <t>AGBJAAD   AGBJA  test final  (AGBJAAzimyo)</t>
  </si>
  <si>
    <t>AGBJAAGBDJ   AGBJAAGBDJ  test final  (AGBJAAGCAFzimyo)</t>
  </si>
  <si>
    <t>AGBJABACGG   AGBJABACGG  test final  (AGBJABADDFzimyo)</t>
  </si>
  <si>
    <t>AGBJALBBFF   AGBJALBBFF  test final  (AGBJALBCAKzimyo)</t>
  </si>
  <si>
    <t>AGBJALBGBC   AGBJALBGBC  test final  (AGBJALBHGCzimyo)</t>
  </si>
  <si>
    <t>AGBJBAADFF   AGBJBAADFF  test final  (AGBJBAAFFCzimyo)</t>
  </si>
  <si>
    <t>AGBJBABGBG   AGBJBABGBG  test final  (AGBJBABJGFzimyo)</t>
  </si>
  <si>
    <t>AGBJBFDDBB   AGBJBFDDBB  test final  (AGBJBFDGFAzimyo)</t>
  </si>
  <si>
    <t>test  (AGBJBJGFCAzimyo)</t>
  </si>
  <si>
    <t>test  (AGBJBKBKCJzimyo)</t>
  </si>
  <si>
    <t>Anoop Other Doc  (ER0098)</t>
  </si>
  <si>
    <t>test  (AGBKAKBLACzimyo)</t>
  </si>
  <si>
    <t>tesrMay18  (908)</t>
  </si>
  <si>
    <t>Tarun Other Doc  (Zimyo0092)</t>
  </si>
  <si>
    <t>AGBKCDDBBJ   AGBKCDDBBK  test final  (AGBKCDDBGBzimyo)</t>
  </si>
  <si>
    <t>AGBLAACCFC   AGBLAACCFD  test final  (AGBLAACDFJzimyo)</t>
  </si>
  <si>
    <t>AGBLAADAFF   AGBLAADAFG  test final  (AGBLAADBBKzimyo)</t>
  </si>
  <si>
    <t>AGBLAADJGK   AGBLAADJGL  test final  (AGBLAADKDAzimyo)</t>
  </si>
  <si>
    <t>AGBLAAFGGG   AGBLAAFGGH   (AGBLAAFHCJzimyo)</t>
  </si>
  <si>
    <t>AGBLAAFGGG   (AGBLBBCGBFzimyo)</t>
  </si>
  <si>
    <t>AGBLBCGCFH   AGBLBCGCFJ    (AGBLBCGFGJzimyo)</t>
  </si>
  <si>
    <t>AGBLBDAABF   AGBLBDAABG    (AGBLBDABACzimyo)</t>
  </si>
  <si>
    <t>AGBLBDAGAH   AGBLBDAGAJ    (AGBLBDAHBAzimyo)</t>
  </si>
  <si>
    <t>AGBLBDBGFC   AGBLBDBGFD    (AGBLBDBHBKzimyo)</t>
  </si>
  <si>
    <t>AGBLBDBHBA   AGBLBDBHBB    (AGBLBDBHGLzimyo)</t>
  </si>
  <si>
    <t>AGBLBDCACL   AGBLBDCADA    (AGBLBDCBCDzimyo)</t>
  </si>
  <si>
    <t>AGBLBDCKCG   AGBLBDCKCH    (AGBLBDDADKzimyo)</t>
  </si>
  <si>
    <t>AGBLBDFFBA   AGBLBDFFBB    (AGBLBDFFFKzimyo)</t>
  </si>
  <si>
    <t>AGBLBHFLBF   AGBLBHFLBG    (AGBLBHGAAHzimyo)</t>
  </si>
  <si>
    <t>AGBLBJBADC   AGBLBJBADD    (AGBLBJBBAHzimyo)</t>
  </si>
  <si>
    <t>AGBLBJCGAH   AGBLBJCGAJ    (AGBLBJCGFDzimyo)</t>
  </si>
  <si>
    <t>AGBLBJFHFL   AGBLBJFHGA    (AGBLBJFJCCzimyo)</t>
  </si>
  <si>
    <t>AGCAALALBJ   AGCAALALBK    (AGCAALALFKzimyo)</t>
  </si>
  <si>
    <t>AGCAALBGGBAGCAALBGGC  (AGCAALBHCDzimyo)</t>
  </si>
  <si>
    <t>AGCABBDKAJ AGCABBDKAK  (AGCABBDLDFzimyo)</t>
  </si>
  <si>
    <t>AGCABDGLCA AGCABDGLCB  (AGCABDGLGFzimyo)</t>
  </si>
  <si>
    <t>AGCABGFDGJ AGCABGFDGK  (AGCABGFFDDzimyo)</t>
  </si>
  <si>
    <t>AGCABGFLCJ AGCABGFLCK  (AGCABGGAACzimyo)</t>
  </si>
  <si>
    <t>AGCABHCGDB AGCABHCGDC  (AGCABHCHALzimyo)</t>
  </si>
  <si>
    <t>AGCABHDHGA AGCABHDHGB  (AGCABHDJCHzimyo)</t>
  </si>
  <si>
    <t>AGCABHFKDK AGCABHFKDL  (AGCABHFLBHzimyo)</t>
  </si>
  <si>
    <t>AGCABJAKCG AGCABJAKCH  (AGCABJALACzimyo)</t>
  </si>
  <si>
    <t>AGCABJGCGD AGCABJGCGF  (AGCABJGDCLzimyo)</t>
  </si>
  <si>
    <t>AGCABLAFGL AGCABLAGAA  (AGCABLAGDCzimyo)</t>
  </si>
  <si>
    <t>AGCACABHAC AGCACABHAD  (AGCACABHDJnull)</t>
  </si>
  <si>
    <t>AGCACBCHCL AGCACBCHDA  (AGCACBCJADnull)</t>
  </si>
  <si>
    <t>AGCACBDHAH AGCACBDHAK  (AGCACBDHFC45479)</t>
  </si>
  <si>
    <t>AGCCBDBHAL AGCCBDBHBA L2  (AGCCBDBHFG26722)</t>
  </si>
  <si>
    <t>AGCCBGALFB AGCCBGALFC L1  (AGCCBGBABF19021)</t>
  </si>
  <si>
    <t>AGCCBGBGDJ AGCCBGBGDK  (AGCCBGBHBAnojoiningdate)</t>
  </si>
  <si>
    <t>AGCJBDDKGC ExcelEmpCreate  (AGCJBDDLAF683730)</t>
  </si>
  <si>
    <t>AGCKBFBLCK ExcelEmpCreate  (AGCKBFBLDC390725)</t>
  </si>
  <si>
    <t>AGDACADBDA AGDACADBDB  (AGDACADCAK14117)</t>
  </si>
  <si>
    <t>AGDACADJGB AGDACADJGC  (AGDACADKCKnojoiningdate)</t>
  </si>
  <si>
    <t>AGDACAFBGA ExcelEmpCreate  (AGDACAFBGD173280)</t>
  </si>
  <si>
    <t>AGDACDBADC AGDACDBADD  (AGDACDBBBA85006)</t>
  </si>
  <si>
    <t>AHABBDBCGF AHABBDBCGG  (AHABBDBDAA97067)</t>
  </si>
  <si>
    <t>Ahabbdbcgf Ahabbdbcgg  (AHABBDFFDC64007)</t>
  </si>
  <si>
    <t>Ahabbdbcgf Ahabbdbcgg  (AHABBDGABKnojoiningdate)</t>
  </si>
  <si>
    <t>AHABBDGFBB ExcelEmpCreate  (AHABBDGFBF461945)</t>
  </si>
  <si>
    <t>fd  (100)</t>
  </si>
  <si>
    <t>Ahabbdbcgf Ahabbdbcgg  (AHABBHDBFKnojoiningdate)</t>
  </si>
  <si>
    <t>Ahabbdbcgf Ahabbdbcgg  (AHABBHCLDH64599)</t>
  </si>
  <si>
    <t>vaibhav  (z123)</t>
  </si>
  <si>
    <t>Ahabbdbcgf Ahabbdbcgg  (AHABCDGBFDnojoiningdate)</t>
  </si>
  <si>
    <t>esw  (5r4ew)</t>
  </si>
  <si>
    <t>Ahabbdbcgf Ahabbdbcgg  (AHACAAAGBAnojoiningdate)</t>
  </si>
  <si>
    <t>Ahabbdbcgf Ahabbdbcgg  (AHACAABKBLnojoiningdate)</t>
  </si>
  <si>
    <t>Ahabbdbcgf Ahabbdbcgg  (AHACAAFBCJnojoiningdate)</t>
  </si>
  <si>
    <t>Ahabbdbcgf Ahabbdbcgg  (AHACAAGACJnojoiningdate)</t>
  </si>
  <si>
    <t>Ahabbdbcgf Ahabbdbcgg  (AHACAAGLDCnojoiningdate)</t>
  </si>
  <si>
    <t>Ahabbdbcgf Ahabbdbcgg  (AHACABAJFKnojoiningdate)</t>
  </si>
  <si>
    <t>AHACACACGG ExcelEmpCreate  (AHACACACGK860205)</t>
  </si>
  <si>
    <t>Ahabbdbcgf Ahabbdbcgg  (AHACALBDCG56663)</t>
  </si>
  <si>
    <t>Ahabbdbcgf Ahabbdbcgg  (AHACALBHDLnojoiningdate)</t>
  </si>
  <si>
    <t>AHACALCAFC ExcelEmpCreate  (AHACALCAFF844844)</t>
  </si>
  <si>
    <t>AHACBBBKFK ExcelEmpCreate  (AHACBBBKGB401410)</t>
  </si>
  <si>
    <t>AHACBBDLDD AHACBBDLDF  (AHACBBDLDH36463)</t>
  </si>
  <si>
    <t>AHACBBDLDD AHACBBDLDF  (AHACBBFGGHnojoiningdate)</t>
  </si>
  <si>
    <t>AHACBBGABF ExcelEmpCreate  (AHACBBGABH366279)</t>
  </si>
  <si>
    <t>AHACBCCDAC AHACBCCDAD  (AHACBCCDAG51393)</t>
  </si>
  <si>
    <t>AHACBCFJGJ AHACBCFJGJ  (AHACBCFKAA79348)</t>
  </si>
  <si>
    <t>pawan Dalal  (gsdrtr)</t>
  </si>
  <si>
    <t>gf  (fds)</t>
  </si>
  <si>
    <t>AHAGBFBKGJ ExcelEmpCreate  (AHAGBFBKGK578548)</t>
  </si>
  <si>
    <t>AHAGBFBKGJ ExcelEmpCreate  (AHAGBFBKGK5785467)</t>
  </si>
  <si>
    <t>AHAGBFBKGJ ExcelEmpCreate  (AHAGBFBKGK57854689)</t>
  </si>
  <si>
    <t>EMPLOYEE_SHIFT</t>
  </si>
  <si>
    <t>Test Pawan</t>
  </si>
  <si>
    <t>Flexi</t>
  </si>
  <si>
    <t>dsadsa</t>
  </si>
  <si>
    <t>Fixed Shift</t>
  </si>
  <si>
    <t>Auto Shift</t>
  </si>
  <si>
    <t>Safari Shift</t>
  </si>
  <si>
    <t>test new</t>
  </si>
  <si>
    <t>test new1</t>
  </si>
  <si>
    <t>test232323</t>
  </si>
  <si>
    <t>test 333</t>
  </si>
  <si>
    <t>new shift test rahul 15th feb</t>
  </si>
  <si>
    <t>test</t>
  </si>
  <si>
    <t>my edge shift</t>
  </si>
  <si>
    <t>test qw</t>
  </si>
  <si>
    <t>amol test to be de</t>
  </si>
  <si>
    <t>New Shift</t>
  </si>
  <si>
    <t>amol. 131</t>
  </si>
  <si>
    <t>test fixed</t>
  </si>
  <si>
    <t>DEPARTMENT_NAME</t>
  </si>
  <si>
    <t>Management test test Management test test  Management test test M</t>
  </si>
  <si>
    <t>Marketing</t>
  </si>
  <si>
    <t>Operations</t>
  </si>
  <si>
    <t>Product</t>
  </si>
  <si>
    <t>Sales</t>
  </si>
  <si>
    <t>Vendor Management</t>
  </si>
  <si>
    <t>Admin</t>
  </si>
  <si>
    <t>People</t>
  </si>
  <si>
    <t>Admin 1</t>
  </si>
  <si>
    <t>accounts</t>
  </si>
  <si>
    <t>sdvfbgnh</t>
  </si>
  <si>
    <t>DESIGNATION_ID</t>
  </si>
  <si>
    <t>A</t>
  </si>
  <si>
    <t>ABC</t>
  </si>
  <si>
    <t>Analyst 1 quality Analyst 1 quality Analyst 1 quality Analyst 1 q</t>
  </si>
  <si>
    <t>asistant manager</t>
  </si>
  <si>
    <t>Assistant Manager amol test  Assistant Manager amol test  Assista</t>
  </si>
  <si>
    <t>Assistant Vice President   Assistant Vice President  232432</t>
  </si>
  <si>
    <t>CCC</t>
  </si>
  <si>
    <t>CTO</t>
  </si>
  <si>
    <t>Executive</t>
  </si>
  <si>
    <t>ishhhh</t>
  </si>
  <si>
    <t>junior engineer</t>
  </si>
  <si>
    <t>Latest Designation</t>
  </si>
  <si>
    <t>manager</t>
  </si>
  <si>
    <t>Manager</t>
  </si>
  <si>
    <t>President</t>
  </si>
  <si>
    <t>product manager</t>
  </si>
  <si>
    <t>team lead</t>
  </si>
  <si>
    <t>vfgrvtyv</t>
  </si>
  <si>
    <t>vfrvgrvgr</t>
  </si>
  <si>
    <t>Vice President</t>
  </si>
  <si>
    <t>EMPLOYEE_TYPE</t>
  </si>
  <si>
    <t>Contract</t>
  </si>
  <si>
    <t>Third Party</t>
  </si>
  <si>
    <t>Consultant</t>
  </si>
  <si>
    <t>Freelancer</t>
  </si>
  <si>
    <t>COMPANY_ID</t>
  </si>
  <si>
    <t>ZimyoNew</t>
  </si>
  <si>
    <t>sfdgh</t>
  </si>
  <si>
    <t>sdfghj</t>
  </si>
  <si>
    <t>asas</t>
  </si>
  <si>
    <t>ytd</t>
  </si>
  <si>
    <t>Amity testing Rohit</t>
  </si>
  <si>
    <t>test amol</t>
  </si>
  <si>
    <t>queen entity</t>
  </si>
  <si>
    <t>software</t>
  </si>
  <si>
    <t>Indian Entity</t>
  </si>
  <si>
    <t>Zimyo Abhishek duplicate</t>
  </si>
  <si>
    <t>Zimyo3</t>
  </si>
  <si>
    <t>new entity twenty six</t>
  </si>
  <si>
    <t>Mumbai</t>
  </si>
  <si>
    <t>LOCATION_ID</t>
  </si>
  <si>
    <t>Udaipur test test  Udaipur test test Udaipur test test Udaipur test test Udaipur test test Udaipur test test Udaipur test test</t>
  </si>
  <si>
    <t>Texas</t>
  </si>
  <si>
    <t>Gurgaon</t>
  </si>
  <si>
    <t>Udaipur1</t>
  </si>
  <si>
    <t>Udaipur 2</t>
  </si>
  <si>
    <t>Udaipur 3</t>
  </si>
  <si>
    <t>Kalaimagal Nagar ,Ekkaduthangal , Chennai</t>
  </si>
  <si>
    <t>Gurgaon Sector 44</t>
  </si>
  <si>
    <t>EMPLOYEE_STATUS</t>
  </si>
  <si>
    <t>Active</t>
  </si>
  <si>
    <t>Separated</t>
  </si>
  <si>
    <t>Absconded</t>
  </si>
  <si>
    <t>Terminate</t>
  </si>
  <si>
    <t>Suspended</t>
  </si>
  <si>
    <t>Suspended/Dummy Record</t>
  </si>
  <si>
    <t>GENDER</t>
  </si>
  <si>
    <t>Male</t>
  </si>
  <si>
    <t>Female</t>
  </si>
  <si>
    <t>Other</t>
  </si>
  <si>
    <t>MARITIAL_STATUS</t>
  </si>
  <si>
    <t>Single</t>
  </si>
  <si>
    <t>Married</t>
  </si>
  <si>
    <t>Divorced</t>
  </si>
  <si>
    <t>Widow</t>
  </si>
  <si>
    <t>Widower</t>
  </si>
  <si>
    <t>EMPLOYEE_CODE</t>
  </si>
  <si>
    <t>Employee Code</t>
  </si>
  <si>
    <t>Leave Rule</t>
  </si>
  <si>
    <t>Reporting Manager</t>
  </si>
  <si>
    <t>Shift</t>
  </si>
  <si>
    <t>Department</t>
  </si>
  <si>
    <t>Designation</t>
  </si>
  <si>
    <t>Employee Type</t>
  </si>
  <si>
    <t>Company</t>
  </si>
  <si>
    <t>Location</t>
  </si>
  <si>
    <t>OFFICE_EMAIL</t>
  </si>
  <si>
    <t>Official Email ID</t>
  </si>
  <si>
    <t>Employee Status</t>
  </si>
  <si>
    <t>FIRST_NAME</t>
  </si>
  <si>
    <t>Full Name</t>
  </si>
  <si>
    <t>Gender</t>
  </si>
  <si>
    <t>DATE_OF_BIRTH</t>
  </si>
  <si>
    <t>Date of birth</t>
  </si>
  <si>
    <t>Marital Status</t>
  </si>
  <si>
    <t>JOINING_DATE</t>
  </si>
  <si>
    <t>Joining Date</t>
  </si>
  <si>
    <t>PERSONAL_EMAIL</t>
  </si>
  <si>
    <t>Personal Email ID</t>
  </si>
  <si>
    <t/>
  </si>
  <si>
    <t>AHAGBGALGJ ExcelEmpCreate</t>
  </si>
  <si>
    <t>AHAGBGALGL596039</t>
  </si>
  <si>
    <t>AHAGBGALGLExcel@yopmail.com</t>
  </si>
  <si>
    <t>2023-06-05</t>
  </si>
  <si>
    <t>Pawan Dalal original</t>
  </si>
  <si>
    <t>AHAGBGALGB@yopmail.com</t>
  </si>
  <si>
    <t>AHAGBKACGB ExcelEmpCreate</t>
  </si>
  <si>
    <t>AHAGBKACGD867773</t>
  </si>
  <si>
    <t>AHAGBKACGDExcel@yopmail.com</t>
  </si>
  <si>
    <t>AHAGBJGCCF@yopmail.com</t>
  </si>
  <si>
    <t>AHAGCABJBF ExcelEmpCreate</t>
  </si>
  <si>
    <t>AHAGCABJBH934847</t>
  </si>
  <si>
    <t>AHAGCABJBJExcel@yopmail.com</t>
  </si>
  <si>
    <t>AHAGCAAHDL@yopmail.com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</si>
</sst>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2"/>
      <color rgb="FF000000"/>
      <name val="Calibri"/>
      <family val="1"/>
    </font>
    <font>
      <b/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3">
    <xf applyFont="1" fontId="0"/>
    <xf applyFont="1" fontId="1"/>
    <xf applyFont="1" fontId="1" applyAlignment="1">
      <alignment horizontal="center" vertical="center"/>
    </xf>
  </cellXfs>
  <cellStyles count="1">
    <cellStyle name="Normal" xfId="0" builtinId="0"/>
  </cellStyles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Q3"/>
  <sheetViews>
    <sheetView showGridLines="1" workbookViewId="0" rightToLeft="0" zoomScale="100" zoomScaleNormal="100" zoomScalePageLayoutView="100"/>
  </sheetViews>
  <sheetFormatPr baseColWidth="10" defaultRowHeight="16"/>
  <sheetData>
    <row r="1" spans="1:17" hidden="true">
      <c r="A1" s="1" t="s">
        <v>442</v>
      </c>
      <c r="B1" s="1" t="s">
        <v>0</v>
      </c>
      <c r="C1" s="1" t="s">
        <v>33</v>
      </c>
      <c r="D1" s="1" t="s">
        <v>344</v>
      </c>
      <c r="E1" s="1" t="s">
        <v>363</v>
      </c>
      <c r="F1" s="1" t="s">
        <v>375</v>
      </c>
      <c r="G1" s="1" t="s">
        <v>396</v>
      </c>
      <c r="H1" s="1" t="s">
        <v>401</v>
      </c>
      <c r="I1" s="1" t="s">
        <v>416</v>
      </c>
      <c r="J1" s="1" t="s">
        <v>452</v>
      </c>
      <c r="K1" s="1" t="s">
        <v>425</v>
      </c>
      <c r="L1" s="1" t="s">
        <v>455</v>
      </c>
      <c r="M1" s="1" t="s">
        <v>432</v>
      </c>
      <c r="N1" s="1" t="s">
        <v>458</v>
      </c>
      <c r="O1" s="1" t="s">
        <v>436</v>
      </c>
      <c r="P1" s="1" t="s">
        <v>461</v>
      </c>
      <c r="Q1" s="1" t="s">
        <v>463</v>
      </c>
    </row>
    <row r="2" spans="1:17">
      <c r="A2" s="2" t="s">
        <v>443</v>
      </c>
      <c r="B2" s="2" t="s">
        <v>444</v>
      </c>
      <c r="C2" s="2" t="s">
        <v>445</v>
      </c>
      <c r="D2" s="2" t="s">
        <v>446</v>
      </c>
      <c r="E2" s="2" t="s">
        <v>447</v>
      </c>
      <c r="F2" s="2" t="s">
        <v>448</v>
      </c>
      <c r="G2" s="2" t="s">
        <v>449</v>
      </c>
      <c r="H2" s="2" t="s">
        <v>450</v>
      </c>
      <c r="I2" s="2" t="s">
        <v>451</v>
      </c>
      <c r="J2" s="2" t="s">
        <v>453</v>
      </c>
      <c r="K2" s="2" t="s">
        <v>454</v>
      </c>
      <c r="L2" s="2" t="s">
        <v>456</v>
      </c>
      <c r="M2" s="2" t="s">
        <v>457</v>
      </c>
      <c r="N2" s="2" t="s">
        <v>459</v>
      </c>
      <c r="O2" s="2" t="s">
        <v>460</v>
      </c>
      <c r="P2" s="2" t="s">
        <v>462</v>
      </c>
      <c r="Q2" s="2" t="s">
        <v>464</v>
      </c>
    </row>
    <row r="3">
      <c r="A3" t="s" s="0">
        <v>477</v>
      </c>
      <c r="B3" t="s" s="0">
        <v>2</v>
      </c>
      <c r="C3" t="s" s="0">
        <v>470</v>
      </c>
      <c r="D3" t="s" s="0">
        <v>345</v>
      </c>
      <c r="E3" t="s" s="0">
        <v>368</v>
      </c>
      <c r="F3" t="s" s="0">
        <v>379</v>
      </c>
      <c r="G3" t="s" s="0">
        <v>400</v>
      </c>
      <c r="H3" t="s" s="0">
        <v>409</v>
      </c>
      <c r="I3" t="s" s="0">
        <v>419</v>
      </c>
      <c r="J3" t="s" s="0">
        <v>478</v>
      </c>
      <c r="K3" t="s" s="0">
        <v>10</v>
      </c>
      <c r="L3" t="s" s="0">
        <v>476</v>
      </c>
      <c r="M3" t="s" s="0">
        <v>433</v>
      </c>
      <c r="O3" t="s" s="0">
        <v>438</v>
      </c>
      <c r="P3" t="s" s="0">
        <v>469</v>
      </c>
      <c r="Q3" t="s" s="0">
        <v>479</v>
      </c>
    </row>
  </sheetData>
  <dataValidations count="11">
    <dataValidation type="list" allowBlank="1" showInputMessage="1" showErrorMessage="1" error="Invalid choice was chosen" prompt="Choose from dropdown" sqref="B2:B500">
      <formula1>=Validations!$A$2:$A$33</formula1>
    </dataValidation>
    <dataValidation type="list" allowBlank="1" showInputMessage="1" showErrorMessage="1" error="Invalid choice was chosen" prompt="Choose from dropdown" sqref="C2:C500">
      <formula1>=Validations!$B$2:$B$311</formula1>
    </dataValidation>
    <dataValidation type="list" allowBlank="1" showInputMessage="1" showErrorMessage="1" error="Invalid choice was chosen" prompt="Choose from dropdown" sqref="D2:D500">
      <formula1>=Validations!$C$2:$C$19</formula1>
    </dataValidation>
    <dataValidation type="list" allowBlank="1" showInputMessage="1" showErrorMessage="1" error="Invalid choice was chosen" prompt="Choose from dropdown" sqref="E2:E500">
      <formula1>=Validations!$D$2:$D$12</formula1>
    </dataValidation>
    <dataValidation type="list" allowBlank="1" showInputMessage="1" showErrorMessage="1" error="Invalid choice was chosen" prompt="Choose from dropdown" sqref="F2:F500">
      <formula1>=Validations!$E$2:$E$21</formula1>
    </dataValidation>
    <dataValidation type="list" allowBlank="1" showInputMessage="1" showErrorMessage="1" error="Invalid choice was chosen" prompt="Choose from dropdown" sqref="G2:G500">
      <formula1>=Validations!$F$2:$F$5</formula1>
    </dataValidation>
    <dataValidation type="list" allowBlank="1" showInputMessage="1" showErrorMessage="1" error="Invalid choice was chosen" prompt="Choose from dropdown" sqref="H2:H500">
      <formula1>=Validations!$G$2:$G$15</formula1>
    </dataValidation>
    <dataValidation type="list" allowBlank="1" showInputMessage="1" showErrorMessage="1" error="Invalid choice was chosen" prompt="Choose from dropdown" sqref="I2:I500">
      <formula1>=Validations!$H$2:$H$10</formula1>
    </dataValidation>
    <dataValidation type="list" allowBlank="1" showInputMessage="1" showErrorMessage="1" error="Invalid choice was chosen" prompt="Choose from dropdown" sqref="K2:K500">
      <formula1>=Validations!$I$2:$I$8</formula1>
    </dataValidation>
    <dataValidation type="list" allowBlank="1" showInputMessage="1" showErrorMessage="1" error="Invalid choice was chosen" prompt="Choose from dropdown" sqref="M2:M500">
      <formula1>=Validations!$J$2:$J$4</formula1>
    </dataValidation>
    <dataValidation type="list" allowBlank="1" showInputMessage="1" showErrorMessage="1" error="Invalid choice was chosen" prompt="Choose from dropdown" sqref="O2:O500">
      <formula1>=Validations!$K$2:$K$7</formula1>
    </dataValidation>
  </dataValidations>
  <pageMargins left="0.7" right="0.7" top="0.75" bottom="0.75" header="0.3" footer="0.3"/>
  <pageSetup fitToWidth="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311"/>
  <sheetViews>
    <sheetView showGridLines="1" workbookViewId="0" rightToLeft="0" zoomScale="100" zoomScaleNormal="100" zoomScalePageLayoutView="100"/>
  </sheetViews>
  <sheetFormatPr baseColWidth="10" defaultRowHeight="16"/>
  <sheetData>
    <row r="1" spans="1:11">
      <c r="A1" s="0" t="s">
        <v>0</v>
      </c>
      <c r="B1" s="0" t="s">
        <v>33</v>
      </c>
      <c r="C1" s="0" t="s">
        <v>344</v>
      </c>
      <c r="D1" s="0" t="s">
        <v>363</v>
      </c>
      <c r="E1" s="0" t="s">
        <v>375</v>
      </c>
      <c r="F1" s="0" t="s">
        <v>396</v>
      </c>
      <c r="G1" s="0" t="s">
        <v>401</v>
      </c>
      <c r="H1" s="0" t="s">
        <v>416</v>
      </c>
      <c r="I1" s="0" t="s">
        <v>425</v>
      </c>
      <c r="J1" s="0" t="s">
        <v>432</v>
      </c>
      <c r="K1" s="0" t="s">
        <v>436</v>
      </c>
    </row>
    <row r="2" spans="1:11">
      <c r="A2" s="0" t="s">
        <v>1</v>
      </c>
      <c r="B2" s="0" t="s">
        <v>34</v>
      </c>
      <c r="C2" s="0" t="s">
        <v>345</v>
      </c>
      <c r="D2" s="0" t="s">
        <v>364</v>
      </c>
      <c r="E2" s="0" t="s">
        <v>376</v>
      </c>
      <c r="F2" s="0" t="s">
        <v>397</v>
      </c>
      <c r="G2" s="0" t="s">
        <v>402</v>
      </c>
      <c r="H2" s="0" t="s">
        <v>417</v>
      </c>
      <c r="I2" s="0" t="s">
        <v>426</v>
      </c>
      <c r="J2" s="0" t="s">
        <v>433</v>
      </c>
      <c r="K2" s="0" t="s">
        <v>437</v>
      </c>
    </row>
    <row r="3" spans="1:11">
      <c r="A3" s="0" t="s">
        <v>2</v>
      </c>
      <c r="B3" s="0" t="s">
        <v>35</v>
      </c>
      <c r="C3" s="0" t="s">
        <v>346</v>
      </c>
      <c r="D3" s="0" t="s">
        <v>365</v>
      </c>
      <c r="E3" s="0" t="s">
        <v>377</v>
      </c>
      <c r="F3" s="0" t="s">
        <v>398</v>
      </c>
      <c r="G3" s="0" t="s">
        <v>403</v>
      </c>
      <c r="H3" s="0" t="s">
        <v>418</v>
      </c>
      <c r="I3" s="0" t="s">
        <v>10</v>
      </c>
      <c r="J3" s="0" t="s">
        <v>434</v>
      </c>
      <c r="K3" s="0" t="s">
        <v>438</v>
      </c>
    </row>
    <row r="4" spans="1:11">
      <c r="A4" s="0" t="s">
        <v>3</v>
      </c>
      <c r="B4" s="0" t="s">
        <v>36</v>
      </c>
      <c r="C4" s="0" t="s">
        <v>347</v>
      </c>
      <c r="D4" s="0" t="s">
        <v>366</v>
      </c>
      <c r="E4" s="0" t="s">
        <v>378</v>
      </c>
      <c r="F4" s="0" t="s">
        <v>399</v>
      </c>
      <c r="G4" s="0" t="s">
        <v>404</v>
      </c>
      <c r="H4" s="0" t="s">
        <v>356</v>
      </c>
      <c r="I4" s="0" t="s">
        <v>427</v>
      </c>
      <c r="J4" s="0" t="s">
        <v>435</v>
      </c>
      <c r="K4" s="0" t="s">
        <v>439</v>
      </c>
    </row>
    <row r="5" spans="1:11">
      <c r="A5" s="0" t="s">
        <v>4</v>
      </c>
      <c r="B5" s="0" t="s">
        <v>37</v>
      </c>
      <c r="C5" s="0" t="s">
        <v>348</v>
      </c>
      <c r="D5" s="0" t="s">
        <v>367</v>
      </c>
      <c r="E5" s="0" t="s">
        <v>379</v>
      </c>
      <c r="F5" s="0" t="s">
        <v>400</v>
      </c>
      <c r="G5" s="0" t="s">
        <v>405</v>
      </c>
      <c r="H5" s="0" t="s">
        <v>419</v>
      </c>
      <c r="I5" s="0" t="s">
        <v>428</v>
      </c>
      <c r="K5" s="0" t="s">
        <v>440</v>
      </c>
    </row>
    <row r="6" spans="1:11">
      <c r="A6" s="0" t="s">
        <v>5</v>
      </c>
      <c r="B6" s="0" t="s">
        <v>38</v>
      </c>
      <c r="C6" s="0" t="s">
        <v>349</v>
      </c>
      <c r="D6" s="0" t="s">
        <v>368</v>
      </c>
      <c r="E6" s="0" t="s">
        <v>380</v>
      </c>
      <c r="G6" s="0" t="s">
        <v>406</v>
      </c>
      <c r="H6" s="0" t="s">
        <v>420</v>
      </c>
      <c r="I6" s="0" t="s">
        <v>429</v>
      </c>
      <c r="K6" s="0" t="s">
        <v>441</v>
      </c>
    </row>
    <row r="7" spans="1:11">
      <c r="A7" s="0" t="s">
        <v>6</v>
      </c>
      <c r="B7" s="0" t="s">
        <v>39</v>
      </c>
      <c r="C7" s="0" t="s">
        <v>350</v>
      </c>
      <c r="D7" s="0" t="s">
        <v>369</v>
      </c>
      <c r="E7" s="0" t="s">
        <v>381</v>
      </c>
      <c r="G7" s="0" t="s">
        <v>407</v>
      </c>
      <c r="H7" s="0" t="s">
        <v>421</v>
      </c>
      <c r="I7" s="0" t="s">
        <v>430</v>
      </c>
      <c r="K7" s="0" t="s">
        <v>435</v>
      </c>
    </row>
    <row r="8" spans="1:9">
      <c r="A8" s="0" t="s">
        <v>7</v>
      </c>
      <c r="B8" s="0" t="s">
        <v>40</v>
      </c>
      <c r="C8" s="0" t="s">
        <v>351</v>
      </c>
      <c r="D8" s="0" t="s">
        <v>370</v>
      </c>
      <c r="E8" s="0" t="s">
        <v>382</v>
      </c>
      <c r="G8" s="0" t="s">
        <v>408</v>
      </c>
      <c r="H8" s="0" t="s">
        <v>422</v>
      </c>
      <c r="I8" s="0" t="s">
        <v>431</v>
      </c>
    </row>
    <row r="9" spans="1:8">
      <c r="A9" s="0" t="s">
        <v>8</v>
      </c>
      <c r="B9" s="0" t="s">
        <v>41</v>
      </c>
      <c r="C9" s="0" t="s">
        <v>352</v>
      </c>
      <c r="D9" s="0" t="s">
        <v>371</v>
      </c>
      <c r="E9" s="0" t="s">
        <v>383</v>
      </c>
      <c r="G9" s="0" t="s">
        <v>409</v>
      </c>
      <c r="H9" s="0" t="s">
        <v>423</v>
      </c>
    </row>
    <row r="10" spans="1:8">
      <c r="A10" s="0" t="s">
        <v>9</v>
      </c>
      <c r="B10" s="0" t="s">
        <v>42</v>
      </c>
      <c r="C10" s="0" t="s">
        <v>353</v>
      </c>
      <c r="D10" s="0" t="s">
        <v>372</v>
      </c>
      <c r="E10" s="0" t="s">
        <v>384</v>
      </c>
      <c r="G10" s="0" t="s">
        <v>410</v>
      </c>
      <c r="H10" s="0" t="s">
        <v>424</v>
      </c>
    </row>
    <row r="11" spans="1:7">
      <c r="A11" s="0" t="s">
        <v>10</v>
      </c>
      <c r="B11" s="0" t="s">
        <v>43</v>
      </c>
      <c r="C11" s="0" t="s">
        <v>354</v>
      </c>
      <c r="D11" s="0" t="s">
        <v>373</v>
      </c>
      <c r="E11" s="0" t="s">
        <v>385</v>
      </c>
      <c r="G11" s="0" t="s">
        <v>411</v>
      </c>
    </row>
    <row r="12" spans="1:7">
      <c r="A12" s="0" t="s">
        <v>11</v>
      </c>
      <c r="B12" s="0" t="s">
        <v>44</v>
      </c>
      <c r="C12" s="0" t="s">
        <v>355</v>
      </c>
      <c r="D12" s="0" t="s">
        <v>374</v>
      </c>
      <c r="E12" s="0" t="s">
        <v>386</v>
      </c>
      <c r="G12" s="0" t="s">
        <v>412</v>
      </c>
    </row>
    <row r="13" spans="1:7">
      <c r="A13" s="0" t="s">
        <v>12</v>
      </c>
      <c r="B13" s="0" t="s">
        <v>45</v>
      </c>
      <c r="C13" s="0" t="s">
        <v>356</v>
      </c>
      <c r="E13" s="0" t="s">
        <v>387</v>
      </c>
      <c r="G13" s="0" t="s">
        <v>413</v>
      </c>
    </row>
    <row r="14" spans="1:7">
      <c r="A14" s="0" t="s">
        <v>13</v>
      </c>
      <c r="B14" s="0" t="s">
        <v>46</v>
      </c>
      <c r="C14" s="0" t="s">
        <v>357</v>
      </c>
      <c r="E14" s="0" t="s">
        <v>388</v>
      </c>
      <c r="G14" s="0" t="s">
        <v>414</v>
      </c>
    </row>
    <row r="15" spans="1:7">
      <c r="A15" s="0" t="s">
        <v>14</v>
      </c>
      <c r="B15" s="0" t="s">
        <v>47</v>
      </c>
      <c r="C15" s="0" t="s">
        <v>358</v>
      </c>
      <c r="E15" s="0" t="s">
        <v>389</v>
      </c>
      <c r="G15" s="0" t="s">
        <v>415</v>
      </c>
    </row>
    <row r="16" spans="1:5">
      <c r="A16" s="0" t="s">
        <v>15</v>
      </c>
      <c r="B16" s="0" t="s">
        <v>48</v>
      </c>
      <c r="C16" s="0" t="s">
        <v>359</v>
      </c>
      <c r="E16" s="0" t="s">
        <v>390</v>
      </c>
    </row>
    <row r="17" spans="1:5">
      <c r="A17" s="0" t="s">
        <v>16</v>
      </c>
      <c r="B17" s="0" t="s">
        <v>49</v>
      </c>
      <c r="C17" s="0" t="s">
        <v>360</v>
      </c>
      <c r="E17" s="0" t="s">
        <v>391</v>
      </c>
    </row>
    <row r="18" spans="1:5">
      <c r="A18" s="0" t="s">
        <v>17</v>
      </c>
      <c r="B18" s="0" t="s">
        <v>50</v>
      </c>
      <c r="C18" s="0" t="s">
        <v>361</v>
      </c>
      <c r="E18" s="0" t="s">
        <v>392</v>
      </c>
    </row>
    <row r="19" spans="1:5">
      <c r="A19" s="0" t="s">
        <v>18</v>
      </c>
      <c r="B19" s="0" t="s">
        <v>51</v>
      </c>
      <c r="C19" s="0" t="s">
        <v>362</v>
      </c>
      <c r="E19" s="0" t="s">
        <v>393</v>
      </c>
    </row>
    <row r="20" spans="1:5">
      <c r="A20" s="0" t="s">
        <v>19</v>
      </c>
      <c r="B20" s="0" t="s">
        <v>52</v>
      </c>
      <c r="E20" s="0" t="s">
        <v>394</v>
      </c>
    </row>
    <row r="21" spans="1:5">
      <c r="A21" s="0" t="s">
        <v>20</v>
      </c>
      <c r="B21" s="0" t="s">
        <v>53</v>
      </c>
      <c r="E21" s="0" t="s">
        <v>395</v>
      </c>
    </row>
    <row r="22" spans="1:2">
      <c r="A22" s="0" t="s">
        <v>21</v>
      </c>
      <c r="B22" s="0" t="s">
        <v>54</v>
      </c>
    </row>
    <row r="23" spans="1:2">
      <c r="A23" s="0" t="s">
        <v>22</v>
      </c>
      <c r="B23" s="0" t="s">
        <v>55</v>
      </c>
    </row>
    <row r="24" spans="1:2">
      <c r="A24" s="0" t="s">
        <v>23</v>
      </c>
      <c r="B24" s="0" t="s">
        <v>56</v>
      </c>
    </row>
    <row r="25" spans="1:2">
      <c r="A25" s="0" t="s">
        <v>24</v>
      </c>
      <c r="B25" s="0" t="s">
        <v>57</v>
      </c>
    </row>
    <row r="26" spans="1:2">
      <c r="A26" s="0" t="s">
        <v>25</v>
      </c>
      <c r="B26" s="0" t="s">
        <v>58</v>
      </c>
    </row>
    <row r="27" spans="1:2">
      <c r="A27" s="0" t="s">
        <v>26</v>
      </c>
      <c r="B27" s="0" t="s">
        <v>59</v>
      </c>
    </row>
    <row r="28" spans="1:2">
      <c r="A28" s="0" t="s">
        <v>27</v>
      </c>
      <c r="B28" s="0" t="s">
        <v>60</v>
      </c>
    </row>
    <row r="29" spans="1:2">
      <c r="A29" s="0" t="s">
        <v>28</v>
      </c>
      <c r="B29" s="0" t="s">
        <v>61</v>
      </c>
    </row>
    <row r="30" spans="1:2">
      <c r="A30" s="0" t="s">
        <v>29</v>
      </c>
      <c r="B30" s="0" t="s">
        <v>62</v>
      </c>
    </row>
    <row r="31" spans="1:2">
      <c r="A31" s="0" t="s">
        <v>30</v>
      </c>
      <c r="B31" s="0" t="s">
        <v>63</v>
      </c>
    </row>
    <row r="32" spans="1:2">
      <c r="A32" s="0" t="s">
        <v>31</v>
      </c>
      <c r="B32" s="0" t="s">
        <v>64</v>
      </c>
    </row>
    <row r="33" spans="1:2">
      <c r="A33" s="0" t="s">
        <v>32</v>
      </c>
      <c r="B33" s="0" t="s">
        <v>65</v>
      </c>
    </row>
    <row r="34" spans="2:2">
      <c r="B34" s="0" t="s">
        <v>66</v>
      </c>
    </row>
    <row r="35" spans="2:2">
      <c r="B35" s="0" t="s">
        <v>67</v>
      </c>
    </row>
    <row r="36" spans="2:2">
      <c r="B36" s="0" t="s">
        <v>68</v>
      </c>
    </row>
    <row r="37" spans="2:2">
      <c r="B37" s="0" t="s">
        <v>69</v>
      </c>
    </row>
    <row r="38" spans="2:2">
      <c r="B38" s="0" t="s">
        <v>70</v>
      </c>
    </row>
    <row r="39" spans="2:2">
      <c r="B39" s="0" t="s">
        <v>71</v>
      </c>
    </row>
    <row r="40" spans="2:2">
      <c r="B40" s="0" t="s">
        <v>72</v>
      </c>
    </row>
    <row r="41" spans="2:2">
      <c r="B41" s="0" t="s">
        <v>73</v>
      </c>
    </row>
    <row r="42" spans="2:2">
      <c r="B42" s="0" t="s">
        <v>74</v>
      </c>
    </row>
    <row r="43" spans="2:2">
      <c r="B43" s="0" t="s">
        <v>75</v>
      </c>
    </row>
    <row r="44" spans="2:2">
      <c r="B44" s="0" t="s">
        <v>76</v>
      </c>
    </row>
    <row r="45" spans="2:2">
      <c r="B45" s="0" t="s">
        <v>77</v>
      </c>
    </row>
    <row r="46" spans="2:2">
      <c r="B46" s="0" t="s">
        <v>78</v>
      </c>
    </row>
    <row r="47" spans="2:2">
      <c r="B47" s="0" t="s">
        <v>79</v>
      </c>
    </row>
    <row r="48" spans="2:2">
      <c r="B48" s="0" t="s">
        <v>80</v>
      </c>
    </row>
    <row r="49" spans="2:2">
      <c r="B49" s="0" t="s">
        <v>81</v>
      </c>
    </row>
    <row r="50" spans="2:2">
      <c r="B50" s="0" t="s">
        <v>82</v>
      </c>
    </row>
    <row r="51" spans="2:2">
      <c r="B51" s="0" t="s">
        <v>83</v>
      </c>
    </row>
    <row r="52" spans="2:2">
      <c r="B52" s="0" t="s">
        <v>84</v>
      </c>
    </row>
    <row r="53" spans="2:2">
      <c r="B53" s="0" t="s">
        <v>85</v>
      </c>
    </row>
    <row r="54" spans="2:2">
      <c r="B54" s="0" t="s">
        <v>86</v>
      </c>
    </row>
    <row r="55" spans="2:2">
      <c r="B55" s="0" t="s">
        <v>87</v>
      </c>
    </row>
    <row r="56" spans="2:2">
      <c r="B56" s="0" t="s">
        <v>88</v>
      </c>
    </row>
    <row r="57" spans="2:2">
      <c r="B57" s="0" t="s">
        <v>89</v>
      </c>
    </row>
    <row r="58" spans="2:2">
      <c r="B58" s="0" t="s">
        <v>90</v>
      </c>
    </row>
    <row r="59" spans="2:2">
      <c r="B59" s="0" t="s">
        <v>91</v>
      </c>
    </row>
    <row r="60" spans="2:2">
      <c r="B60" s="0" t="s">
        <v>92</v>
      </c>
    </row>
    <row r="61" spans="2:2">
      <c r="B61" s="0" t="s">
        <v>93</v>
      </c>
    </row>
    <row r="62" spans="2:2">
      <c r="B62" s="0" t="s">
        <v>94</v>
      </c>
    </row>
    <row r="63" spans="2:2">
      <c r="B63" s="0" t="s">
        <v>95</v>
      </c>
    </row>
    <row r="64" spans="2:2">
      <c r="B64" s="0" t="s">
        <v>96</v>
      </c>
    </row>
    <row r="65" spans="2:2">
      <c r="B65" s="0" t="s">
        <v>97</v>
      </c>
    </row>
    <row r="66" spans="2:2">
      <c r="B66" s="0" t="s">
        <v>98</v>
      </c>
    </row>
    <row r="67" spans="2:2">
      <c r="B67" s="0" t="s">
        <v>99</v>
      </c>
    </row>
    <row r="68" spans="2:2">
      <c r="B68" s="0" t="s">
        <v>100</v>
      </c>
    </row>
    <row r="69" spans="2:2">
      <c r="B69" s="0" t="s">
        <v>101</v>
      </c>
    </row>
    <row r="70" spans="2:2">
      <c r="B70" s="0" t="s">
        <v>102</v>
      </c>
    </row>
    <row r="71" spans="2:2">
      <c r="B71" s="0" t="s">
        <v>103</v>
      </c>
    </row>
    <row r="72" spans="2:2">
      <c r="B72" s="0" t="s">
        <v>104</v>
      </c>
    </row>
    <row r="73" spans="2:2">
      <c r="B73" s="0" t="s">
        <v>105</v>
      </c>
    </row>
    <row r="74" spans="2:2">
      <c r="B74" s="0" t="s">
        <v>106</v>
      </c>
    </row>
    <row r="75" spans="2:2">
      <c r="B75" s="0" t="s">
        <v>107</v>
      </c>
    </row>
    <row r="76" spans="2:2">
      <c r="B76" s="0" t="s">
        <v>108</v>
      </c>
    </row>
    <row r="77" spans="2:2">
      <c r="B77" s="0" t="s">
        <v>109</v>
      </c>
    </row>
    <row r="78" spans="2:2">
      <c r="B78" s="0" t="s">
        <v>110</v>
      </c>
    </row>
    <row r="79" spans="2:2">
      <c r="B79" s="0" t="s">
        <v>111</v>
      </c>
    </row>
    <row r="80" spans="2:2">
      <c r="B80" s="0" t="s">
        <v>112</v>
      </c>
    </row>
    <row r="81" spans="2:2">
      <c r="B81" s="0" t="s">
        <v>113</v>
      </c>
    </row>
    <row r="82" spans="2:2">
      <c r="B82" s="0" t="s">
        <v>114</v>
      </c>
    </row>
    <row r="83" spans="2:2">
      <c r="B83" s="0" t="s">
        <v>115</v>
      </c>
    </row>
    <row r="84" spans="2:2">
      <c r="B84" s="0" t="s">
        <v>116</v>
      </c>
    </row>
    <row r="85" spans="2:2">
      <c r="B85" s="0" t="s">
        <v>117</v>
      </c>
    </row>
    <row r="86" spans="2:2">
      <c r="B86" s="0" t="s">
        <v>118</v>
      </c>
    </row>
    <row r="87" spans="2:2">
      <c r="B87" s="0" t="s">
        <v>119</v>
      </c>
    </row>
    <row r="88" spans="2:2">
      <c r="B88" s="0" t="s">
        <v>120</v>
      </c>
    </row>
    <row r="89" spans="2:2">
      <c r="B89" s="0" t="s">
        <v>121</v>
      </c>
    </row>
    <row r="90" spans="2:2">
      <c r="B90" s="0" t="s">
        <v>122</v>
      </c>
    </row>
    <row r="91" spans="2:2">
      <c r="B91" s="0" t="s">
        <v>123</v>
      </c>
    </row>
    <row r="92" spans="2:2">
      <c r="B92" s="0" t="s">
        <v>124</v>
      </c>
    </row>
    <row r="93" spans="2:2">
      <c r="B93" s="0" t="s">
        <v>125</v>
      </c>
    </row>
    <row r="94" spans="2:2">
      <c r="B94" s="0" t="s">
        <v>126</v>
      </c>
    </row>
    <row r="95" spans="2:2">
      <c r="B95" s="0" t="s">
        <v>127</v>
      </c>
    </row>
    <row r="96" spans="2:2">
      <c r="B96" s="0" t="s">
        <v>128</v>
      </c>
    </row>
    <row r="97" spans="2:2">
      <c r="B97" s="0" t="s">
        <v>129</v>
      </c>
    </row>
    <row r="98" spans="2:2">
      <c r="B98" s="0" t="s">
        <v>130</v>
      </c>
    </row>
    <row r="99" spans="2:2">
      <c r="B99" s="0" t="s">
        <v>131</v>
      </c>
    </row>
    <row r="100" spans="2:2">
      <c r="B100" s="0" t="s">
        <v>132</v>
      </c>
    </row>
    <row r="101" spans="2:2">
      <c r="B101" s="0" t="s">
        <v>133</v>
      </c>
    </row>
    <row r="102" spans="2:2">
      <c r="B102" s="0" t="s">
        <v>134</v>
      </c>
    </row>
    <row r="103" spans="2:2">
      <c r="B103" s="0" t="s">
        <v>135</v>
      </c>
    </row>
    <row r="104" spans="2:2">
      <c r="B104" s="0" t="s">
        <v>136</v>
      </c>
    </row>
    <row r="105" spans="2:2">
      <c r="B105" s="0" t="s">
        <v>137</v>
      </c>
    </row>
    <row r="106" spans="2:2">
      <c r="B106" s="0" t="s">
        <v>138</v>
      </c>
    </row>
    <row r="107" spans="2:2">
      <c r="B107" s="0" t="s">
        <v>139</v>
      </c>
    </row>
    <row r="108" spans="2:2">
      <c r="B108" s="0" t="s">
        <v>140</v>
      </c>
    </row>
    <row r="109" spans="2:2">
      <c r="B109" s="0" t="s">
        <v>141</v>
      </c>
    </row>
    <row r="110" spans="2:2">
      <c r="B110" s="0" t="s">
        <v>142</v>
      </c>
    </row>
    <row r="111" spans="2:2">
      <c r="B111" s="0" t="s">
        <v>143</v>
      </c>
    </row>
    <row r="112" spans="2:2">
      <c r="B112" s="0" t="s">
        <v>144</v>
      </c>
    </row>
    <row r="113" spans="2:2">
      <c r="B113" s="0" t="s">
        <v>145</v>
      </c>
    </row>
    <row r="114" spans="2:2">
      <c r="B114" s="0" t="s">
        <v>146</v>
      </c>
    </row>
    <row r="115" spans="2:2">
      <c r="B115" s="0" t="s">
        <v>147</v>
      </c>
    </row>
    <row r="116" spans="2:2">
      <c r="B116" s="0" t="s">
        <v>148</v>
      </c>
    </row>
    <row r="117" spans="2:2">
      <c r="B117" s="0" t="s">
        <v>149</v>
      </c>
    </row>
    <row r="118" spans="2:2">
      <c r="B118" s="0" t="s">
        <v>150</v>
      </c>
    </row>
    <row r="119" spans="2:2">
      <c r="B119" s="0" t="s">
        <v>151</v>
      </c>
    </row>
    <row r="120" spans="2:2">
      <c r="B120" s="0" t="s">
        <v>152</v>
      </c>
    </row>
    <row r="121" spans="2:2">
      <c r="B121" s="0" t="s">
        <v>153</v>
      </c>
    </row>
    <row r="122" spans="2:2">
      <c r="B122" s="0" t="s">
        <v>154</v>
      </c>
    </row>
    <row r="123" spans="2:2">
      <c r="B123" s="0" t="s">
        <v>155</v>
      </c>
    </row>
    <row r="124" spans="2:2">
      <c r="B124" s="0" t="s">
        <v>156</v>
      </c>
    </row>
    <row r="125" spans="2:2">
      <c r="B125" s="0" t="s">
        <v>157</v>
      </c>
    </row>
    <row r="126" spans="2:2">
      <c r="B126" s="0" t="s">
        <v>158</v>
      </c>
    </row>
    <row r="127" spans="2:2">
      <c r="B127" s="0" t="s">
        <v>159</v>
      </c>
    </row>
    <row r="128" spans="2:2">
      <c r="B128" s="0" t="s">
        <v>160</v>
      </c>
    </row>
    <row r="129" spans="2:2">
      <c r="B129" s="0" t="s">
        <v>161</v>
      </c>
    </row>
    <row r="130" spans="2:2">
      <c r="B130" s="0" t="s">
        <v>162</v>
      </c>
    </row>
    <row r="131" spans="2:2">
      <c r="B131" s="0" t="s">
        <v>163</v>
      </c>
    </row>
    <row r="132" spans="2:2">
      <c r="B132" s="0" t="s">
        <v>164</v>
      </c>
    </row>
    <row r="133" spans="2:2">
      <c r="B133" s="0" t="s">
        <v>165</v>
      </c>
    </row>
    <row r="134" spans="2:2">
      <c r="B134" s="0" t="s">
        <v>166</v>
      </c>
    </row>
    <row r="135" spans="2:2">
      <c r="B135" s="0" t="s">
        <v>167</v>
      </c>
    </row>
    <row r="136" spans="2:2">
      <c r="B136" s="0" t="s">
        <v>168</v>
      </c>
    </row>
    <row r="137" spans="2:2">
      <c r="B137" s="0" t="s">
        <v>169</v>
      </c>
    </row>
    <row r="138" spans="2:2">
      <c r="B138" s="0" t="s">
        <v>170</v>
      </c>
    </row>
    <row r="139" spans="2:2">
      <c r="B139" s="0" t="s">
        <v>171</v>
      </c>
    </row>
    <row r="140" spans="2:2">
      <c r="B140" s="0" t="s">
        <v>172</v>
      </c>
    </row>
    <row r="141" spans="2:2">
      <c r="B141" s="0" t="s">
        <v>173</v>
      </c>
    </row>
    <row r="142" spans="2:2">
      <c r="B142" s="0" t="s">
        <v>174</v>
      </c>
    </row>
    <row r="143" spans="2:2">
      <c r="B143" s="0" t="s">
        <v>175</v>
      </c>
    </row>
    <row r="144" spans="2:2">
      <c r="B144" s="0" t="s">
        <v>176</v>
      </c>
    </row>
    <row r="145" spans="2:2">
      <c r="B145" s="0" t="s">
        <v>177</v>
      </c>
    </row>
    <row r="146" spans="2:2">
      <c r="B146" s="0" t="s">
        <v>178</v>
      </c>
    </row>
    <row r="147" spans="2:2">
      <c r="B147" s="0" t="s">
        <v>179</v>
      </c>
    </row>
    <row r="148" spans="2:2">
      <c r="B148" s="0" t="s">
        <v>180</v>
      </c>
    </row>
    <row r="149" spans="2:2">
      <c r="B149" s="0" t="s">
        <v>181</v>
      </c>
    </row>
    <row r="150" spans="2:2">
      <c r="B150" s="0" t="s">
        <v>182</v>
      </c>
    </row>
    <row r="151" spans="2:2">
      <c r="B151" s="0" t="s">
        <v>183</v>
      </c>
    </row>
    <row r="152" spans="2:2">
      <c r="B152" s="0" t="s">
        <v>184</v>
      </c>
    </row>
    <row r="153" spans="2:2">
      <c r="B153" s="0" t="s">
        <v>185</v>
      </c>
    </row>
    <row r="154" spans="2:2">
      <c r="B154" s="0" t="s">
        <v>186</v>
      </c>
    </row>
    <row r="155" spans="2:2">
      <c r="B155" s="0" t="s">
        <v>187</v>
      </c>
    </row>
    <row r="156" spans="2:2">
      <c r="B156" s="0" t="s">
        <v>188</v>
      </c>
    </row>
    <row r="157" spans="2:2">
      <c r="B157" s="0" t="s">
        <v>189</v>
      </c>
    </row>
    <row r="158" spans="2:2">
      <c r="B158" s="0" t="s">
        <v>190</v>
      </c>
    </row>
    <row r="159" spans="2:2">
      <c r="B159" s="0" t="s">
        <v>191</v>
      </c>
    </row>
    <row r="160" spans="2:2">
      <c r="B160" s="0" t="s">
        <v>192</v>
      </c>
    </row>
    <row r="161" spans="2:2">
      <c r="B161" s="0" t="s">
        <v>193</v>
      </c>
    </row>
    <row r="162" spans="2:2">
      <c r="B162" s="0" t="s">
        <v>194</v>
      </c>
    </row>
    <row r="163" spans="2:2">
      <c r="B163" s="0" t="s">
        <v>195</v>
      </c>
    </row>
    <row r="164" spans="2:2">
      <c r="B164" s="0" t="s">
        <v>196</v>
      </c>
    </row>
    <row r="165" spans="2:2">
      <c r="B165" s="0" t="s">
        <v>197</v>
      </c>
    </row>
    <row r="166" spans="2:2">
      <c r="B166" s="0" t="s">
        <v>198</v>
      </c>
    </row>
    <row r="167" spans="2:2">
      <c r="B167" s="0" t="s">
        <v>199</v>
      </c>
    </row>
    <row r="168" spans="2:2">
      <c r="B168" s="0" t="s">
        <v>200</v>
      </c>
    </row>
    <row r="169" spans="2:2">
      <c r="B169" s="0" t="s">
        <v>201</v>
      </c>
    </row>
    <row r="170" spans="2:2">
      <c r="B170" s="0" t="s">
        <v>202</v>
      </c>
    </row>
    <row r="171" spans="2:2">
      <c r="B171" s="0" t="s">
        <v>203</v>
      </c>
    </row>
    <row r="172" spans="2:2">
      <c r="B172" s="0" t="s">
        <v>204</v>
      </c>
    </row>
    <row r="173" spans="2:2">
      <c r="B173" s="0" t="s">
        <v>205</v>
      </c>
    </row>
    <row r="174" spans="2:2">
      <c r="B174" s="0" t="s">
        <v>206</v>
      </c>
    </row>
    <row r="175" spans="2:2">
      <c r="B175" s="0" t="s">
        <v>207</v>
      </c>
    </row>
    <row r="176" spans="2:2">
      <c r="B176" s="0" t="s">
        <v>208</v>
      </c>
    </row>
    <row r="177" spans="2:2">
      <c r="B177" s="0" t="s">
        <v>209</v>
      </c>
    </row>
    <row r="178" spans="2:2">
      <c r="B178" s="0" t="s">
        <v>210</v>
      </c>
    </row>
    <row r="179" spans="2:2">
      <c r="B179" s="0" t="s">
        <v>211</v>
      </c>
    </row>
    <row r="180" spans="2:2">
      <c r="B180" s="0" t="s">
        <v>212</v>
      </c>
    </row>
    <row r="181" spans="2:2">
      <c r="B181" s="0" t="s">
        <v>213</v>
      </c>
    </row>
    <row r="182" spans="2:2">
      <c r="B182" s="0" t="s">
        <v>214</v>
      </c>
    </row>
    <row r="183" spans="2:2">
      <c r="B183" s="0" t="s">
        <v>215</v>
      </c>
    </row>
    <row r="184" spans="2:2">
      <c r="B184" s="0" t="s">
        <v>216</v>
      </c>
    </row>
    <row r="185" spans="2:2">
      <c r="B185" s="0" t="s">
        <v>217</v>
      </c>
    </row>
    <row r="186" spans="2:2">
      <c r="B186" s="0" t="s">
        <v>218</v>
      </c>
    </row>
    <row r="187" spans="2:2">
      <c r="B187" s="0" t="s">
        <v>219</v>
      </c>
    </row>
    <row r="188" spans="2:2">
      <c r="B188" s="0" t="s">
        <v>220</v>
      </c>
    </row>
    <row r="189" spans="2:2">
      <c r="B189" s="0" t="s">
        <v>221</v>
      </c>
    </row>
    <row r="190" spans="2:2">
      <c r="B190" s="0" t="s">
        <v>222</v>
      </c>
    </row>
    <row r="191" spans="2:2">
      <c r="B191" s="0" t="s">
        <v>223</v>
      </c>
    </row>
    <row r="192" spans="2:2">
      <c r="B192" s="0" t="s">
        <v>224</v>
      </c>
    </row>
    <row r="193" spans="2:2">
      <c r="B193" s="0" t="s">
        <v>225</v>
      </c>
    </row>
    <row r="194" spans="2:2">
      <c r="B194" s="0" t="s">
        <v>226</v>
      </c>
    </row>
    <row r="195" spans="2:2">
      <c r="B195" s="0" t="s">
        <v>227</v>
      </c>
    </row>
    <row r="196" spans="2:2">
      <c r="B196" s="0" t="s">
        <v>228</v>
      </c>
    </row>
    <row r="197" spans="2:2">
      <c r="B197" s="0" t="s">
        <v>229</v>
      </c>
    </row>
    <row r="198" spans="2:2">
      <c r="B198" s="0" t="s">
        <v>230</v>
      </c>
    </row>
    <row r="199" spans="2:2">
      <c r="B199" s="0" t="s">
        <v>231</v>
      </c>
    </row>
    <row r="200" spans="2:2">
      <c r="B200" s="0" t="s">
        <v>232</v>
      </c>
    </row>
    <row r="201" spans="2:2">
      <c r="B201" s="0" t="s">
        <v>233</v>
      </c>
    </row>
    <row r="202" spans="2:2">
      <c r="B202" s="0" t="s">
        <v>234</v>
      </c>
    </row>
    <row r="203" spans="2:2">
      <c r="B203" s="0" t="s">
        <v>235</v>
      </c>
    </row>
    <row r="204" spans="2:2">
      <c r="B204" s="0" t="s">
        <v>236</v>
      </c>
    </row>
    <row r="205" spans="2:2">
      <c r="B205" s="0" t="s">
        <v>237</v>
      </c>
    </row>
    <row r="206" spans="2:2">
      <c r="B206" s="0" t="s">
        <v>238</v>
      </c>
    </row>
    <row r="207" spans="2:2">
      <c r="B207" s="0" t="s">
        <v>239</v>
      </c>
    </row>
    <row r="208" spans="2:2">
      <c r="B208" s="0" t="s">
        <v>240</v>
      </c>
    </row>
    <row r="209" spans="2:2">
      <c r="B209" s="0" t="s">
        <v>241</v>
      </c>
    </row>
    <row r="210" spans="2:2">
      <c r="B210" s="0" t="s">
        <v>242</v>
      </c>
    </row>
    <row r="211" spans="2:2">
      <c r="B211" s="0" t="s">
        <v>243</v>
      </c>
    </row>
    <row r="212" spans="2:2">
      <c r="B212" s="0" t="s">
        <v>244</v>
      </c>
    </row>
    <row r="213" spans="2:2">
      <c r="B213" s="0" t="s">
        <v>245</v>
      </c>
    </row>
    <row r="214" spans="2:2">
      <c r="B214" s="0" t="s">
        <v>246</v>
      </c>
    </row>
    <row r="215" spans="2:2">
      <c r="B215" s="0" t="s">
        <v>247</v>
      </c>
    </row>
    <row r="216" spans="2:2">
      <c r="B216" s="0" t="s">
        <v>248</v>
      </c>
    </row>
    <row r="217" spans="2:2">
      <c r="B217" s="0" t="s">
        <v>249</v>
      </c>
    </row>
    <row r="218" spans="2:2">
      <c r="B218" s="0" t="s">
        <v>250</v>
      </c>
    </row>
    <row r="219" spans="2:2">
      <c r="B219" s="0" t="s">
        <v>251</v>
      </c>
    </row>
    <row r="220" spans="2:2">
      <c r="B220" s="0" t="s">
        <v>252</v>
      </c>
    </row>
    <row r="221" spans="2:2">
      <c r="B221" s="0" t="s">
        <v>253</v>
      </c>
    </row>
    <row r="222" spans="2:2">
      <c r="B222" s="0" t="s">
        <v>254</v>
      </c>
    </row>
    <row r="223" spans="2:2">
      <c r="B223" s="0" t="s">
        <v>255</v>
      </c>
    </row>
    <row r="224" spans="2:2">
      <c r="B224" s="0" t="s">
        <v>256</v>
      </c>
    </row>
    <row r="225" spans="2:2">
      <c r="B225" s="0" t="s">
        <v>257</v>
      </c>
    </row>
    <row r="226" spans="2:2">
      <c r="B226" s="0" t="s">
        <v>258</v>
      </c>
    </row>
    <row r="227" spans="2:2">
      <c r="B227" s="0" t="s">
        <v>259</v>
      </c>
    </row>
    <row r="228" spans="2:2">
      <c r="B228" s="0" t="s">
        <v>260</v>
      </c>
    </row>
    <row r="229" spans="2:2">
      <c r="B229" s="0" t="s">
        <v>261</v>
      </c>
    </row>
    <row r="230" spans="2:2">
      <c r="B230" s="0" t="s">
        <v>262</v>
      </c>
    </row>
    <row r="231" spans="2:2">
      <c r="B231" s="0" t="s">
        <v>263</v>
      </c>
    </row>
    <row r="232" spans="2:2">
      <c r="B232" s="0" t="s">
        <v>264</v>
      </c>
    </row>
    <row r="233" spans="2:2">
      <c r="B233" s="0" t="s">
        <v>265</v>
      </c>
    </row>
    <row r="234" spans="2:2">
      <c r="B234" s="0" t="s">
        <v>266</v>
      </c>
    </row>
    <row r="235" spans="2:2">
      <c r="B235" s="0" t="s">
        <v>267</v>
      </c>
    </row>
    <row r="236" spans="2:2">
      <c r="B236" s="0" t="s">
        <v>268</v>
      </c>
    </row>
    <row r="237" spans="2:2">
      <c r="B237" s="0" t="s">
        <v>269</v>
      </c>
    </row>
    <row r="238" spans="2:2">
      <c r="B238" s="0" t="s">
        <v>270</v>
      </c>
    </row>
    <row r="239" spans="2:2">
      <c r="B239" s="0" t="s">
        <v>271</v>
      </c>
    </row>
    <row r="240" spans="2:2">
      <c r="B240" s="0" t="s">
        <v>272</v>
      </c>
    </row>
    <row r="241" spans="2:2">
      <c r="B241" s="0" t="s">
        <v>273</v>
      </c>
    </row>
    <row r="242" spans="2:2">
      <c r="B242" s="0" t="s">
        <v>274</v>
      </c>
    </row>
    <row r="243" spans="2:2">
      <c r="B243" s="0" t="s">
        <v>275</v>
      </c>
    </row>
    <row r="244" spans="2:2">
      <c r="B244" s="0" t="s">
        <v>276</v>
      </c>
    </row>
    <row r="245" spans="2:2">
      <c r="B245" s="0" t="s">
        <v>277</v>
      </c>
    </row>
    <row r="246" spans="2:2">
      <c r="B246" s="0" t="s">
        <v>278</v>
      </c>
    </row>
    <row r="247" spans="2:2">
      <c r="B247" s="0" t="s">
        <v>279</v>
      </c>
    </row>
    <row r="248" spans="2:2">
      <c r="B248" s="0" t="s">
        <v>280</v>
      </c>
    </row>
    <row r="249" spans="2:2">
      <c r="B249" s="0" t="s">
        <v>281</v>
      </c>
    </row>
    <row r="250" spans="2:2">
      <c r="B250" s="0" t="s">
        <v>282</v>
      </c>
    </row>
    <row r="251" spans="2:2">
      <c r="B251" s="0" t="s">
        <v>283</v>
      </c>
    </row>
    <row r="252" spans="2:2">
      <c r="B252" s="0" t="s">
        <v>284</v>
      </c>
    </row>
    <row r="253" spans="2:2">
      <c r="B253" s="0" t="s">
        <v>285</v>
      </c>
    </row>
    <row r="254" spans="2:2">
      <c r="B254" s="0" t="s">
        <v>286</v>
      </c>
    </row>
    <row r="255" spans="2:2">
      <c r="B255" s="0" t="s">
        <v>287</v>
      </c>
    </row>
    <row r="256" spans="2:2">
      <c r="B256" s="0" t="s">
        <v>288</v>
      </c>
    </row>
    <row r="257" spans="2:2">
      <c r="B257" s="0" t="s">
        <v>289</v>
      </c>
    </row>
    <row r="258" spans="2:2">
      <c r="B258" s="0" t="s">
        <v>290</v>
      </c>
    </row>
    <row r="259" spans="2:2">
      <c r="B259" s="0" t="s">
        <v>291</v>
      </c>
    </row>
    <row r="260" spans="2:2">
      <c r="B260" s="0" t="s">
        <v>292</v>
      </c>
    </row>
    <row r="261" spans="2:2">
      <c r="B261" s="0" t="s">
        <v>293</v>
      </c>
    </row>
    <row r="262" spans="2:2">
      <c r="B262" s="0" t="s">
        <v>294</v>
      </c>
    </row>
    <row r="263" spans="2:2">
      <c r="B263" s="0" t="s">
        <v>295</v>
      </c>
    </row>
    <row r="264" spans="2:2">
      <c r="B264" s="0" t="s">
        <v>296</v>
      </c>
    </row>
    <row r="265" spans="2:2">
      <c r="B265" s="0" t="s">
        <v>297</v>
      </c>
    </row>
    <row r="266" spans="2:2">
      <c r="B266" s="0" t="s">
        <v>298</v>
      </c>
    </row>
    <row r="267" spans="2:2">
      <c r="B267" s="0" t="s">
        <v>299</v>
      </c>
    </row>
    <row r="268" spans="2:2">
      <c r="B268" s="0" t="s">
        <v>300</v>
      </c>
    </row>
    <row r="269" spans="2:2">
      <c r="B269" s="0" t="s">
        <v>301</v>
      </c>
    </row>
    <row r="270" spans="2:2">
      <c r="B270" s="0" t="s">
        <v>302</v>
      </c>
    </row>
    <row r="271" spans="2:2">
      <c r="B271" s="0" t="s">
        <v>303</v>
      </c>
    </row>
    <row r="272" spans="2:2">
      <c r="B272" s="0" t="s">
        <v>304</v>
      </c>
    </row>
    <row r="273" spans="2:2">
      <c r="B273" s="0" t="s">
        <v>305</v>
      </c>
    </row>
    <row r="274" spans="2:2">
      <c r="B274" s="0" t="s">
        <v>306</v>
      </c>
    </row>
    <row r="275" spans="2:2">
      <c r="B275" s="0" t="s">
        <v>307</v>
      </c>
    </row>
    <row r="276" spans="2:2">
      <c r="B276" s="0" t="s">
        <v>308</v>
      </c>
    </row>
    <row r="277" spans="2:2">
      <c r="B277" s="0" t="s">
        <v>309</v>
      </c>
    </row>
    <row r="278" spans="2:2">
      <c r="B278" s="0" t="s">
        <v>310</v>
      </c>
    </row>
    <row r="279" spans="2:2">
      <c r="B279" s="0" t="s">
        <v>311</v>
      </c>
    </row>
    <row r="280" spans="2:2">
      <c r="B280" s="0" t="s">
        <v>312</v>
      </c>
    </row>
    <row r="281" spans="2:2">
      <c r="B281" s="0" t="s">
        <v>313</v>
      </c>
    </row>
    <row r="282" spans="2:2">
      <c r="B282" s="0" t="s">
        <v>314</v>
      </c>
    </row>
    <row r="283" spans="2:2">
      <c r="B283" s="0" t="s">
        <v>315</v>
      </c>
    </row>
    <row r="284" spans="2:2">
      <c r="B284" s="0" t="s">
        <v>316</v>
      </c>
    </row>
    <row r="285" spans="2:2">
      <c r="B285" s="0" t="s">
        <v>317</v>
      </c>
    </row>
    <row r="286" spans="2:2">
      <c r="B286" s="0" t="s">
        <v>318</v>
      </c>
    </row>
    <row r="287" spans="2:2">
      <c r="B287" s="0" t="s">
        <v>319</v>
      </c>
    </row>
    <row r="288" spans="2:2">
      <c r="B288" s="0" t="s">
        <v>320</v>
      </c>
    </row>
    <row r="289" spans="2:2">
      <c r="B289" s="0" t="s">
        <v>321</v>
      </c>
    </row>
    <row r="290" spans="2:2">
      <c r="B290" s="0" t="s">
        <v>322</v>
      </c>
    </row>
    <row r="291" spans="2:2">
      <c r="B291" s="0" t="s">
        <v>323</v>
      </c>
    </row>
    <row r="292" spans="2:2">
      <c r="B292" s="0" t="s">
        <v>324</v>
      </c>
    </row>
    <row r="293" spans="2:2">
      <c r="B293" s="0" t="s">
        <v>325</v>
      </c>
    </row>
    <row r="294" spans="2:2">
      <c r="B294" s="0" t="s">
        <v>326</v>
      </c>
    </row>
    <row r="295" spans="2:2">
      <c r="B295" s="0" t="s">
        <v>327</v>
      </c>
    </row>
    <row r="296" spans="2:2">
      <c r="B296" s="0" t="s">
        <v>328</v>
      </c>
    </row>
    <row r="297" spans="2:2">
      <c r="B297" s="0" t="s">
        <v>329</v>
      </c>
    </row>
    <row r="298" spans="2:2">
      <c r="B298" s="0" t="s">
        <v>330</v>
      </c>
    </row>
    <row r="299" spans="2:2">
      <c r="B299" s="0" t="s">
        <v>331</v>
      </c>
    </row>
    <row r="300" spans="2:2">
      <c r="B300" s="0" t="s">
        <v>332</v>
      </c>
    </row>
    <row r="301" spans="2:2">
      <c r="B301" s="0" t="s">
        <v>333</v>
      </c>
    </row>
    <row r="302" spans="2:2">
      <c r="B302" s="0" t="s">
        <v>334</v>
      </c>
    </row>
    <row r="303" spans="2:2">
      <c r="B303" s="0" t="s">
        <v>335</v>
      </c>
    </row>
    <row r="304" spans="2:2">
      <c r="B304" s="0" t="s">
        <v>336</v>
      </c>
    </row>
    <row r="305" spans="2:2">
      <c r="B305" s="0" t="s">
        <v>337</v>
      </c>
    </row>
    <row r="306" spans="2:2">
      <c r="B306" s="0" t="s">
        <v>338</v>
      </c>
    </row>
    <row r="307" spans="2:2">
      <c r="B307" s="0" t="s">
        <v>339</v>
      </c>
    </row>
    <row r="308" spans="2:2">
      <c r="B308" s="0" t="s">
        <v>340</v>
      </c>
    </row>
    <row r="309" spans="2:2">
      <c r="B309" s="0" t="s">
        <v>341</v>
      </c>
    </row>
    <row r="310" spans="2:2">
      <c r="B310" s="0" t="s">
        <v>342</v>
      </c>
    </row>
    <row r="311" spans="2:2">
      <c r="B311" s="0" t="s">
        <v>343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2023-06-05T09:26:06Z</dcterms:created>
  <dc:creator>Microsoft Office User</dc:creator>
  <cp:lastModifiedBy>Microsoft Office User</cp:lastModifiedBy>
  <dcterms:modified xsi:type="dcterms:W3CDTF">2023-06-05T09:26:06Z</dcterms:modified>
</cp:coreProperties>
</file>