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RoR Objective Questions" sheetId="1" state="visible" r:id="rId2"/>
    <sheet name="TopicsAndSubTopics" sheetId="2" state="hidden" r:id="rId3"/>
  </sheets>
  <definedNames>
    <definedName function="false" hidden="false" name="DifficultyLevel" vbProcedure="false">TopicsAndSubTopics!$A$7:$A$9</definedName>
    <definedName function="false" hidden="false" name="Ruby" vbProcedure="false">TopicsAndSubTopics!$C$3</definedName>
    <definedName function="false" hidden="false" name="RubyonRails" vbProcedure="false">TopicsAndSubTopics!$B$3:$B$6</definedName>
    <definedName function="false" hidden="false" name="Topics" vbProcedure="false">TopicsAndSubTopics!$A$3:$A$4</definedName>
    <definedName function="false" hidden="false" localSheetId="0" name="_xlnm._FilterDatabase" vbProcedure="false">'ror objective questions'!#ref!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<sst xmlns="http://schemas.openxmlformats.org/spreadsheetml/2006/main" count="43" uniqueCount="38">
  <si>
    <t>S. No.</t>
  </si>
  <si>
    <t>Topic</t>
  </si>
  <si>
    <t>Complexity Level</t>
  </si>
  <si>
    <t>Question</t>
  </si>
  <si>
    <t>Answer A</t>
  </si>
  <si>
    <t>Answer B</t>
  </si>
  <si>
    <t>Answer C</t>
  </si>
  <si>
    <t>Answer D</t>
  </si>
  <si>
    <t>Answer E</t>
  </si>
  <si>
    <t>Correct Answer</t>
  </si>
  <si>
    <t>Time (min)</t>
  </si>
  <si>
    <t>Ruby on Rails</t>
  </si>
  <si>
    <t>Simple</t>
  </si>
  <si>
    <t>What is the name of primary_key column that rails uses by default unless specified otherwise?</t>
  </si>
  <si>
    <t>rank</t>
  </si>
  <si>
    <t>number</t>
  </si>
  <si>
    <t>record_id</t>
  </si>
  <si>
    <t>id</t>
  </si>
  <si>
    <t>key</t>
  </si>
  <si>
    <t>D</t>
  </si>
  <si>
    <t>Which one of the following is not a debugging solution while working on rails applications?</t>
  </si>
  <si>
    <t>config.action_view[:debug_rjs] = true, config.log_level = :debug</t>
  </si>
  <si>
    <t>irb, script/console</t>
  </si>
  <si>
    <t>&lt;%= debug @post %&gt;, &lt;%= @post.inspect %&gt;</t>
  </si>
  <si>
    <t>gem install ruby-debug</t>
  </si>
  <si>
    <t>notepad</t>
  </si>
  <si>
    <t>E</t>
  </si>
  <si>
    <t>Topics</t>
  </si>
  <si>
    <t>RubyonRails</t>
  </si>
  <si>
    <t>Ruby</t>
  </si>
  <si>
    <t>Migrations, rake, Rails MVC, rails naming</t>
  </si>
  <si>
    <t>Ruby syntax and  naming conventions</t>
  </si>
  <si>
    <t>conventions, model relationships in rails, activerecords, action support,</t>
  </si>
  <si>
    <t>actionmailer, actioncontroller, actionview, session storage containers,</t>
  </si>
  <si>
    <t>Difficulty Level</t>
  </si>
  <si>
    <t>rails helpers, Rails security, Rails performance, Deployment</t>
  </si>
  <si>
    <t>Medium</t>
  </si>
  <si>
    <t>Complex</t>
  </si>
</sst>
</file>

<file path=xl/styles.xml><?xml version="1.0" encoding="utf-8"?>
<styleSheet xmlns="http://schemas.openxmlformats.org/spreadsheetml/2006/main">
  <numFmts count="1">
    <numFmt formatCode="GENERAL" numFmtId="164"/>
  </numFmts>
  <fonts count="12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b val="true"/>
      <color rgb="00000000"/>
      <sz val="10"/>
    </font>
    <font>
      <name val="Calibri"/>
      <charset val="1"/>
      <family val="2"/>
      <b val="true"/>
      <sz val="10"/>
    </font>
    <font>
      <name val="Calibri"/>
      <charset val="1"/>
      <family val="2"/>
      <sz val="10"/>
    </font>
    <font>
      <name val="Calibri"/>
      <charset val="1"/>
      <family val="2"/>
      <color rgb="00000000"/>
      <sz val="10"/>
    </font>
    <font>
      <name val="Verdana"/>
      <charset val="1"/>
      <family val="2"/>
      <color rgb="00000000"/>
      <sz val="8"/>
    </font>
    <font>
      <name val="Calibri"/>
      <charset val="1"/>
      <family val="2"/>
      <b val="true"/>
      <color rgb="00000000"/>
      <sz val="11"/>
    </font>
    <font>
      <name val="Arial"/>
      <charset val="1"/>
      <family val="2"/>
      <color rgb="00000000"/>
      <sz val="10"/>
    </font>
  </fonts>
  <fills count="3">
    <fill>
      <patternFill patternType="none"/>
    </fill>
    <fill>
      <patternFill patternType="gray125"/>
    </fill>
    <fill>
      <patternFill patternType="solid">
        <fgColor rgb="00CCCCFF"/>
        <bgColor rgb="00C0C0C0"/>
      </patternFill>
    </fill>
  </fills>
  <borders count="5">
    <border diagonalDown="false" diagonalUp="false">
      <left/>
      <right/>
      <top/>
      <bottom/>
      <diagonal/>
    </border>
    <border diagonalDown="false" diagonalUp="false">
      <left/>
      <right style="thin"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15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1" fillId="2" fontId="5" numFmtId="164" xfId="0">
      <alignment horizontal="left" indent="0" shrinkToFit="false" textRotation="0" vertical="center" wrapText="true"/>
    </xf>
    <xf applyAlignment="true" applyBorder="true" applyFont="true" applyProtection="false" borderId="2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2" fillId="2" fontId="5" numFmtId="164" xfId="0">
      <alignment horizontal="left" indent="0" shrinkToFit="false" textRotation="0" vertical="center" wrapText="true"/>
    </xf>
    <xf applyAlignment="true" applyBorder="true" applyFont="true" applyProtection="false" borderId="2" fillId="2" fontId="6" numFmtId="164" xfId="20">
      <alignment horizontal="center" indent="0" shrinkToFit="false" textRotation="0" vertical="center" wrapText="true"/>
    </xf>
    <xf applyAlignment="true" applyBorder="true" applyFont="true" applyProtection="false" borderId="3" fillId="0" fontId="7" numFmtId="164" xfId="20">
      <alignment horizontal="center" indent="0" shrinkToFit="false" textRotation="0" vertical="center" wrapText="true"/>
    </xf>
    <xf applyAlignment="true" applyBorder="true" applyFont="true" applyProtection="false" borderId="4" fillId="0" fontId="7" numFmtId="164" xfId="20">
      <alignment horizontal="general" indent="0" shrinkToFit="false" textRotation="0" vertical="center" wrapText="true"/>
    </xf>
    <xf applyAlignment="true" applyBorder="true" applyFont="true" applyProtection="false" borderId="4" fillId="0" fontId="8" numFmtId="164" xfId="0">
      <alignment horizontal="general" indent="0" shrinkToFit="false" textRotation="0" vertical="center" wrapText="true"/>
    </xf>
    <xf applyAlignment="true" applyBorder="true" applyFont="true" applyProtection="false" borderId="2" fillId="0" fontId="8" numFmtId="164" xfId="0">
      <alignment horizontal="general" indent="0" shrinkToFit="false" textRotation="0" vertical="center" wrapText="true"/>
    </xf>
    <xf applyAlignment="true" applyBorder="true" applyFont="true" applyProtection="false" borderId="4" fillId="0" fontId="8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9" numFmtId="164" xfId="0">
      <alignment horizontal="general" indent="0" shrinkToFit="false" textRotation="0" vertical="center" wrapText="false"/>
    </xf>
    <xf applyAlignment="false" applyBorder="false" applyFont="true" applyProtection="false" borderId="0" fillId="0" fontId="10" numFmtId="164" xfId="0"/>
    <xf applyAlignment="false" applyBorder="true" applyFont="true" applyProtection="false" borderId="0" fillId="0" fontId="11" numFmtId="164" xfId="0"/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A1" activeCellId="0" pane="topLeft" sqref="A1"/>
    </sheetView>
  </sheetViews>
  <cols>
    <col collapsed="false" hidden="false" max="1" min="1" style="1" width="2.86666666666667"/>
    <col collapsed="false" hidden="false" max="2" min="2" style="0" width="5.5921568627451"/>
    <col collapsed="false" hidden="false" max="3" min="3" style="0" width="9.46666666666667"/>
    <col collapsed="false" hidden="false" max="4" min="4" style="0" width="39.878431372549"/>
    <col collapsed="false" hidden="false" max="8" min="5" style="2" width="25.8235294117647"/>
    <col collapsed="false" hidden="false" max="9" min="9" style="2" width="25.1058823529412"/>
    <col collapsed="false" hidden="false" max="10" min="10" style="1" width="9.32156862745098"/>
    <col collapsed="false" hidden="true" max="11" min="11" style="1" width="0"/>
    <col collapsed="false" hidden="false" max="1025" min="12" style="0" width="8.56862745098039"/>
  </cols>
  <sheetData>
    <row collapsed="false" customFormat="false" customHeight="true" hidden="false" ht="27.75" outlineLevel="0" r="1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5" t="s">
        <v>10</v>
      </c>
    </row>
    <row collapsed="false" customFormat="true" customHeight="true" hidden="false" ht="27.75" outlineLevel="0" r="2" s="12">
      <c r="A2" s="7" t="n">
        <v>1</v>
      </c>
      <c r="B2" s="8" t="s">
        <v>11</v>
      </c>
      <c r="C2" s="9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1" t="s">
        <v>19</v>
      </c>
      <c r="K2" s="11"/>
      <c r="AMD2" s="0"/>
      <c r="AME2" s="0"/>
      <c r="AMF2" s="0"/>
      <c r="AMG2" s="0"/>
      <c r="AMH2" s="0"/>
      <c r="AMI2" s="0"/>
      <c r="AMJ2" s="0"/>
    </row>
    <row collapsed="false" customFormat="true" customHeight="true" hidden="false" ht="67.5" outlineLevel="0" r="3" s="12">
      <c r="A3" s="7" t="n">
        <v>2</v>
      </c>
      <c r="B3" s="8" t="s">
        <v>11</v>
      </c>
      <c r="C3" s="9" t="s">
        <v>12</v>
      </c>
      <c r="D3" s="9" t="s">
        <v>20</v>
      </c>
      <c r="E3" s="9" t="s">
        <v>21</v>
      </c>
      <c r="F3" s="9" t="s">
        <v>22</v>
      </c>
      <c r="G3" s="9" t="s">
        <v>23</v>
      </c>
      <c r="H3" s="9" t="s">
        <v>24</v>
      </c>
      <c r="I3" s="9" t="s">
        <v>25</v>
      </c>
      <c r="J3" s="11" t="s">
        <v>26</v>
      </c>
      <c r="K3" s="11"/>
      <c r="AMD3" s="0"/>
      <c r="AME3" s="0"/>
      <c r="AMF3" s="0"/>
      <c r="AMG3" s="0"/>
      <c r="AMH3" s="0"/>
      <c r="AMI3" s="0"/>
      <c r="AMJ3" s="0"/>
    </row>
  </sheetData>
  <dataValidations count="5">
    <dataValidation allowBlank="true" error="Please use the drop down to select a value" errorTitle="Incorrect value for this field!" operator="between" prompt="Enter the number of the correct answer (A/B/C/D/E)" promptTitle="Correct answer - ?" showDropDown="false" showErrorMessage="true" showInputMessage="true" sqref="J2:J3" type="list">
      <formula1>"A,B,C,D,E"</formula1>
      <formula2>0</formula2>
    </dataValidation>
    <dataValidation allowBlank="true" error="Difficulty Level must be one of Simple / Medium / Complex" errorTitle="Invalid Difficulty Level" operator="between" showDropDown="false" showErrorMessage="true" showInputMessage="true" sqref="C2:C3" type="list">
      <formula1>DifficultyLevel</formula1>
      <formula2>0</formula2>
    </dataValidation>
    <dataValidation allowBlank="true" error="Please enter a valid value for estimated time to answer the question (&gt;= 0.5 min, &lt;= 10 mins)" errorTitle="Invalid estimated time" operator="between" showDropDown="false" showErrorMessage="true" showInputMessage="true" sqref="K2:K3" type="decimal">
      <formula1>0.5</formula1>
      <formula2>10</formula2>
    </dataValidation>
    <dataValidation allowBlank="true" error="Please choose a valid topic from the drop down list" errorTitle="Invalid Topic" operator="between" showDropDown="false" showErrorMessage="true" showInputMessage="true" sqref="B2:B3" type="list">
      <formula1>Topics</formula1>
      <formula2>0</formula2>
    </dataValidation>
    <dataValidation allowBlank="true" operator="greaterThanOrEqual" showDropDown="false" showErrorMessage="true" showInputMessage="true" sqref="A2:A3" type="whole">
      <formula1>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" min="1" style="0" width="45.4705882352941"/>
    <col collapsed="false" hidden="false" max="2" min="2" style="0" width="66.1294117647059"/>
    <col collapsed="false" hidden="false" max="3" min="3" style="0" width="67.4196078431373"/>
    <col collapsed="false" hidden="false" max="4" min="4" style="0" width="53.2235294117647"/>
    <col collapsed="false" hidden="false" max="5" min="5" style="0" width="66.1294117647059"/>
    <col collapsed="false" hidden="false" max="6" min="6" style="0" width="14.4862745098039"/>
    <col collapsed="false" hidden="false" max="1025" min="7" style="0" width="8.56862745098039"/>
  </cols>
  <sheetData>
    <row collapsed="false" customFormat="false" customHeight="false" hidden="false" ht="14" outlineLevel="0" r="2">
      <c r="A2" s="13" t="s">
        <v>27</v>
      </c>
      <c r="B2" s="13" t="s">
        <v>28</v>
      </c>
      <c r="C2" s="13" t="s">
        <v>29</v>
      </c>
      <c r="D2" s="13"/>
    </row>
    <row collapsed="false" customFormat="false" customHeight="false" hidden="false" ht="14" outlineLevel="0" r="3">
      <c r="A3" s="0" t="s">
        <v>11</v>
      </c>
      <c r="B3" s="0" t="s">
        <v>30</v>
      </c>
      <c r="C3" s="14" t="s">
        <v>31</v>
      </c>
    </row>
    <row collapsed="false" customFormat="false" customHeight="false" hidden="false" ht="14" outlineLevel="0" r="4">
      <c r="A4" s="0" t="s">
        <v>29</v>
      </c>
      <c r="B4" s="0" t="s">
        <v>32</v>
      </c>
      <c r="C4" s="2"/>
    </row>
    <row collapsed="false" customFormat="false" customHeight="false" hidden="false" ht="14" outlineLevel="0" r="5">
      <c r="B5" s="0" t="s">
        <v>33</v>
      </c>
      <c r="C5" s="2"/>
    </row>
    <row collapsed="false" customFormat="false" customHeight="false" hidden="false" ht="14" outlineLevel="0" r="6">
      <c r="A6" s="13" t="s">
        <v>34</v>
      </c>
      <c r="B6" s="0" t="s">
        <v>35</v>
      </c>
      <c r="C6" s="2"/>
    </row>
    <row collapsed="false" customFormat="false" customHeight="false" hidden="false" ht="14" outlineLevel="0" r="7">
      <c r="A7" s="0" t="s">
        <v>12</v>
      </c>
      <c r="C7" s="2"/>
    </row>
    <row collapsed="false" customFormat="false" customHeight="false" hidden="false" ht="14" outlineLevel="0" r="8">
      <c r="A8" s="0" t="s">
        <v>36</v>
      </c>
      <c r="C8" s="2"/>
      <c r="D8" s="13"/>
    </row>
    <row collapsed="false" customFormat="false" customHeight="false" hidden="false" ht="14" outlineLevel="0" r="9">
      <c r="A9" s="0" t="s">
        <v>37</v>
      </c>
      <c r="C9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2009-11-20T05:53:15.00Z</dcterms:created>
  <dc:creator>Anagha Pathak</dc:creator>
  <cp:lastModifiedBy>admin</cp:lastModifiedBy>
  <dcterms:modified xsi:type="dcterms:W3CDTF">2012-05-19T10:12:56.00Z</dcterms:modified>
  <cp:revision>0</cp:revision>
  <dc:title>Objective Question Template</dc:title>
</cp:coreProperties>
</file>